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工作文件\2023年工作\专精特新\入库培育\公示名单\新建文件夹\"/>
    </mc:Choice>
  </mc:AlternateContent>
  <xr:revisionPtr revIDLastSave="0" documentId="13_ncr:1_{50758CFE-60BA-4FD4-BBDC-EC5EB1988801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列表" sheetId="2" r:id="rId1"/>
  </sheets>
  <calcPr calcId="0"/>
</workbook>
</file>

<file path=xl/sharedStrings.xml><?xml version="1.0" encoding="utf-8"?>
<sst xmlns="http://schemas.openxmlformats.org/spreadsheetml/2006/main" count="4071" uniqueCount="2046">
  <si>
    <t>净顶新材料科技无锡有限公司</t>
  </si>
  <si>
    <t>序号</t>
  </si>
  <si>
    <t>无锡晋明科技有限公司</t>
  </si>
  <si>
    <t>科威信（无锡）洗净科技有限公司</t>
  </si>
  <si>
    <t>无锡市海星船舶动力有限公司</t>
  </si>
  <si>
    <t>普瑞（无锡）研发有限公司</t>
  </si>
  <si>
    <t>无锡市野正精密机械有限公司</t>
  </si>
  <si>
    <t>无锡震烁机械制造有限公司</t>
  </si>
  <si>
    <t>无锡宇宙纺织器材有限公司</t>
  </si>
  <si>
    <t>无锡市南泉合金钢铸造厂</t>
  </si>
  <si>
    <t>无锡市稼宝药业有限公司</t>
  </si>
  <si>
    <t>无锡市惠丰车辆配件厂</t>
  </si>
  <si>
    <t>无锡市双杰模塑有限公司</t>
  </si>
  <si>
    <t>无锡嘉友包装材料有限公司</t>
  </si>
  <si>
    <t>南德科技集团有限公司</t>
  </si>
  <si>
    <t>江苏嘉年华科技有限公司</t>
  </si>
  <si>
    <t>无锡市亿加能包装有限公司</t>
  </si>
  <si>
    <t>无锡泽木新能源科技有限公司</t>
  </si>
  <si>
    <t>无锡瑞风船用动力系统有限公司</t>
  </si>
  <si>
    <t>无锡市锡山江海机械制造有限公司</t>
  </si>
  <si>
    <t>江苏永久摩托车科技有限公司</t>
  </si>
  <si>
    <t>无锡市雅泰机械科技有限公司</t>
  </si>
  <si>
    <t>无锡市电盟科技有限公司</t>
  </si>
  <si>
    <t>诺马连接技术（无锡）有限公司</t>
  </si>
  <si>
    <t>江苏哈芙琳服装有限公司</t>
  </si>
  <si>
    <t>无锡和宏精密制造有限公司</t>
  </si>
  <si>
    <t>江苏银和金属材料有限公司</t>
  </si>
  <si>
    <t>无锡市中达离心机械有限公司</t>
  </si>
  <si>
    <t>无锡东灵信息科技有限公司</t>
  </si>
  <si>
    <t>无锡晨刚新材料有限公司</t>
  </si>
  <si>
    <t>乐丰精密零件制造（无锡）有限公司</t>
  </si>
  <si>
    <t>伊瑟半导体科技（江苏）股份有限公司</t>
  </si>
  <si>
    <t>百奥明饲料添加剂（中国）有限公司</t>
  </si>
  <si>
    <t>无锡万迪精密机械有限公司</t>
  </si>
  <si>
    <t>无锡国丰电子科技有限公司</t>
  </si>
  <si>
    <t>无锡恒信测控仪表有限公司</t>
  </si>
  <si>
    <t>无锡宸达生态科技有限公司</t>
  </si>
  <si>
    <t>无锡市天姿印刷有限公司</t>
  </si>
  <si>
    <t>江苏江南起重机械有限公司</t>
  </si>
  <si>
    <t>无锡锐威精密刀具有限公司</t>
  </si>
  <si>
    <t>无锡市双惠新材料科技有限公司</t>
  </si>
  <si>
    <t>无锡市盛意合成材料有限公司</t>
  </si>
  <si>
    <t>慕斯汽车后视镜系统（无锡）有限公司</t>
  </si>
  <si>
    <t>无锡威迈德医疗用品有限公司</t>
  </si>
  <si>
    <t>江苏雄啸精工科技有限公司</t>
  </si>
  <si>
    <t>无锡沃德汽车零部件有限公司</t>
  </si>
  <si>
    <t>超特（无锡）化学科技有限公司</t>
  </si>
  <si>
    <t>无锡市满诚链传动制造有限公司</t>
  </si>
  <si>
    <t>无锡秀研精密机械有限公司</t>
  </si>
  <si>
    <t>无锡喝彩包装制品有限公司</t>
  </si>
  <si>
    <t>无锡同方聚能控制科技有限公司</t>
  </si>
  <si>
    <t>中邦制衣（无锡）有限公司</t>
  </si>
  <si>
    <t>无锡市铭淇电动科技有限公司</t>
  </si>
  <si>
    <t>无锡江南磁带有限公司</t>
  </si>
  <si>
    <t>无锡科捷化学有限公司</t>
  </si>
  <si>
    <t>无锡市昌顺科技有限公司</t>
  </si>
  <si>
    <t>无锡市程晖电源配件有限公司</t>
  </si>
  <si>
    <t>江苏雅力车辆部件有限公司</t>
  </si>
  <si>
    <t>无锡科杰动力机械制造有限公司</t>
  </si>
  <si>
    <t>无锡市万丰橡胶厂</t>
  </si>
  <si>
    <t>无锡百通达科技有限公司</t>
  </si>
  <si>
    <t>统盟（无锡）电子有限公司</t>
  </si>
  <si>
    <t>无锡市圣宝车辆制造有限公司</t>
  </si>
  <si>
    <t>无锡立诚科技有限公司</t>
  </si>
  <si>
    <t>无锡贵聚智能化科技有限公司</t>
  </si>
  <si>
    <t>锡山区佳丽润磁性研磨厂</t>
  </si>
  <si>
    <t>蜘蛛网智能制造科技（无锡）有限公司</t>
  </si>
  <si>
    <t>威特捷（无锡）升降设备有限公司</t>
  </si>
  <si>
    <t>无锡中创金属制品有限公司</t>
  </si>
  <si>
    <t>盖易得（无锡）阀门有限公司</t>
  </si>
  <si>
    <t>无锡市龙马塑胶有限公司</t>
  </si>
  <si>
    <t>无锡利得服装辅料制造有限公司</t>
  </si>
  <si>
    <t>无锡贝康包装材料有限公司</t>
  </si>
  <si>
    <t>无锡康伟工程陶瓷有限公司</t>
  </si>
  <si>
    <t>纽贝斯特热能制品无锡有限公司</t>
  </si>
  <si>
    <t>无锡艾克美金属制品有限公司</t>
  </si>
  <si>
    <t>无锡威而纳电机有限公司</t>
  </si>
  <si>
    <t>博尔森（江苏）科技有限公司</t>
  </si>
  <si>
    <t>雷文建筑制品（无锡）有限公司</t>
  </si>
  <si>
    <t>彼尔格（无锡）机械制造有限公司</t>
  </si>
  <si>
    <t>无锡美佳耐新型建材有限公司</t>
  </si>
  <si>
    <t>金宝(中国)动物营养科技有限公司</t>
  </si>
  <si>
    <t>无锡中发水务投资有限公司</t>
  </si>
  <si>
    <t>无锡三牛智能科技有限公司</t>
  </si>
  <si>
    <t>无锡福尼特数码电子有限公司</t>
  </si>
  <si>
    <t>赛西（无锡）装饰制品有限公司</t>
  </si>
  <si>
    <t>无锡新百通服装有限公司</t>
  </si>
  <si>
    <t>辉城（无锡）电子有限公司</t>
  </si>
  <si>
    <t>无锡市凯源家庭用品有限公司</t>
  </si>
  <si>
    <t>无锡逸嘉服饰有限公司</t>
  </si>
  <si>
    <t>无锡禾记工艺玩具有限公司</t>
  </si>
  <si>
    <t>无锡市海航电液伺服系统股份有限公司</t>
  </si>
  <si>
    <t>无锡伊博特环保科技有限公司</t>
  </si>
  <si>
    <t>无锡嘉仁信金属加工有限公司</t>
  </si>
  <si>
    <t>无锡利保矽胶工业有限公司</t>
  </si>
  <si>
    <t>无锡冬夏机电有限公司</t>
  </si>
  <si>
    <t>无锡恒腾精密机械有限公司</t>
  </si>
  <si>
    <t>无锡市屹玲体育用品科技有限公司</t>
  </si>
  <si>
    <t>无锡英德诺机械设备有限公司</t>
  </si>
  <si>
    <t>无锡市铭达特种减震器厂</t>
  </si>
  <si>
    <t>无锡创获橡塑制品有限公司</t>
  </si>
  <si>
    <t>无锡市凯阳机械制造有限公司</t>
  </si>
  <si>
    <t>锡山区东港亿畅车辆配件厂</t>
  </si>
  <si>
    <t>无锡富爱特磁电科技有限公司</t>
  </si>
  <si>
    <t>无锡市港盛精密塑胶有限公司</t>
  </si>
  <si>
    <t>无锡市华阳塑料有限公司</t>
  </si>
  <si>
    <t>无锡林特门业科技有限公司</t>
  </si>
  <si>
    <t>无锡市东亚电器有限公司</t>
  </si>
  <si>
    <t>无锡景丽车辆配件有限公司</t>
  </si>
  <si>
    <t>无锡市雅瞻五金制品有限公司</t>
  </si>
  <si>
    <t>无锡市伟华玻璃有限公司</t>
  </si>
  <si>
    <t>无锡市捷浩电器有限公司</t>
  </si>
  <si>
    <t>无锡市新顺五金制品有限公司</t>
  </si>
  <si>
    <t>无锡市新超电器科技有限公司</t>
  </si>
  <si>
    <t>无锡市神宏冷挤件有限公司</t>
  </si>
  <si>
    <t>无锡市圣恒易五金加工有限公司</t>
  </si>
  <si>
    <t>无锡双利达毛绒科技有限公司</t>
  </si>
  <si>
    <t>无锡市鸿瑞五金制品有限公司</t>
  </si>
  <si>
    <t>无锡众燊科技有限公司</t>
  </si>
  <si>
    <t>无锡东港电池配件有限公司</t>
  </si>
  <si>
    <t>无锡梵莫林全屋定制家居有限公司</t>
  </si>
  <si>
    <t>无锡市星辉标准件模具厂</t>
  </si>
  <si>
    <t>无锡市浩枫车辆配件有限公司</t>
  </si>
  <si>
    <t>无锡市创杰减速机械有限公司</t>
  </si>
  <si>
    <t>无锡市恩科电器有限公司</t>
  </si>
  <si>
    <t>无锡新迪新能源车业有限公司</t>
  </si>
  <si>
    <t>无锡市草木情丝科技有限公司</t>
  </si>
  <si>
    <t>无锡市晟锋金属材料有限公司</t>
  </si>
  <si>
    <t>无锡市博辰镜盒装饰品制造有限公司</t>
  </si>
  <si>
    <t>无锡江阳轮胎有限公司</t>
  </si>
  <si>
    <t>无锡中讯环保治理有限公司</t>
  </si>
  <si>
    <t>无锡飞凯金属制品有限公司</t>
  </si>
  <si>
    <t>江苏优为视界科技有限公司</t>
  </si>
  <si>
    <t>无锡市兴港包装股份有限公司</t>
  </si>
  <si>
    <t>无锡喜得胜体育用品有限公司</t>
  </si>
  <si>
    <t>无锡市圆邦铝业科技有限公司</t>
  </si>
  <si>
    <t>无锡摩罗科技有限公司</t>
  </si>
  <si>
    <t>无锡泓成环境科技有限公司</t>
  </si>
  <si>
    <t>无锡江锦自动化科技有限公司</t>
  </si>
  <si>
    <t>无锡华悦光学镜盒有限公司</t>
  </si>
  <si>
    <t>江苏东郁植物科技有限公司</t>
  </si>
  <si>
    <t>无锡永易纺织科技有限公司</t>
  </si>
  <si>
    <t>无锡亚科鸿禹电子有限公司</t>
  </si>
  <si>
    <t>无锡澳华体育用品有限公司</t>
  </si>
  <si>
    <t>无锡科金生物科技有限公司</t>
  </si>
  <si>
    <t>感知企银科技（无锡）有限责任公司</t>
  </si>
  <si>
    <t>无锡三峰汽车零部件有限公司</t>
  </si>
  <si>
    <t>无锡蓝羽新科技有限公司</t>
  </si>
  <si>
    <t>无锡市永丰电器厂</t>
  </si>
  <si>
    <t>无锡市恒一五金件厂</t>
  </si>
  <si>
    <t>江苏御科机械有限公司</t>
  </si>
  <si>
    <t>无锡海卓克精密机械有限公司</t>
  </si>
  <si>
    <t>锡山区英克特机械制造厂</t>
  </si>
  <si>
    <t>无锡联泰科技有限公司</t>
  </si>
  <si>
    <t>无锡励铭精密设备有限公司</t>
  </si>
  <si>
    <t>无锡市立新有色金属压铸厂</t>
  </si>
  <si>
    <t>无锡东威铁芯变压器厂</t>
  </si>
  <si>
    <t>江苏明卓金属科技有限公司</t>
  </si>
  <si>
    <t>无锡市美而德医疗科技有限公司</t>
  </si>
  <si>
    <t>无锡派维药业科技有限公司</t>
  </si>
  <si>
    <t>江苏精智欣图能源技术有限公司</t>
  </si>
  <si>
    <t>晟峰工具（无锡）有限公司</t>
  </si>
  <si>
    <t>无锡市国圣五金机械厂</t>
  </si>
  <si>
    <t>鑫选包装（无锡）有限公司</t>
  </si>
  <si>
    <t>无锡市政公用新能源科技有限公司</t>
  </si>
  <si>
    <t>无锡比德文动力科技有限公司</t>
  </si>
  <si>
    <t>无锡鸾鸟微电子有限公司</t>
  </si>
  <si>
    <t>无锡苏盛金属制品有限公司</t>
  </si>
  <si>
    <t>无锡升尉化油器有限公司</t>
  </si>
  <si>
    <t>芝兰雅烘焙原料（无锡）有限公司</t>
  </si>
  <si>
    <t>无锡中工热控科技有限公司</t>
  </si>
  <si>
    <t>无锡德必隆新材料科技有限公司</t>
  </si>
  <si>
    <t>睿迪纳（无锡）科技有限公司</t>
  </si>
  <si>
    <t>无锡市新达轻工机械有限公司</t>
  </si>
  <si>
    <t>无锡爱思通科技有限公司</t>
  </si>
  <si>
    <t>无锡市易达液压气动设备有限公司</t>
  </si>
  <si>
    <t>科瑞茉（无锡）日用品有限公司</t>
  </si>
  <si>
    <t>无锡泰极纸业有限公司</t>
  </si>
  <si>
    <t>青志（无锡）粉末铸锻有限公司</t>
  </si>
  <si>
    <t>无锡浦顺电力科技有限公司</t>
  </si>
  <si>
    <t>无锡市中立机械科技有限公司</t>
  </si>
  <si>
    <t>无锡市唯秀美绣品有限公司</t>
  </si>
  <si>
    <t>通威拜欧玛（无锡）生物科技有限公司</t>
  </si>
  <si>
    <t>时硕科技（无锡）有限公司</t>
  </si>
  <si>
    <t>无锡启功动力科技有限公司</t>
  </si>
  <si>
    <t>无锡市国进精密机件科技有限公司</t>
  </si>
  <si>
    <t>圣亨金属制品（无锡）有限公司</t>
  </si>
  <si>
    <t>无锡阿倍特科技有限公司</t>
  </si>
  <si>
    <t>无锡东方希望动物营养食品有限公司</t>
  </si>
  <si>
    <t>无锡金都机械装备有限公司</t>
  </si>
  <si>
    <t>无锡市威海达机械制造有限公司</t>
  </si>
  <si>
    <t>无锡朗曜科技有限公司</t>
  </si>
  <si>
    <t>无锡信中特金属制品有限公司</t>
  </si>
  <si>
    <t>无锡市繁杰电器有限公司</t>
  </si>
  <si>
    <t>无锡聚锋防务科技有限公司</t>
  </si>
  <si>
    <t>江苏志瑞能源科技有限公司</t>
  </si>
  <si>
    <t>无锡双锚新材料有限公司</t>
  </si>
  <si>
    <t>无锡格凡科技有限公司</t>
  </si>
  <si>
    <t>江苏钱达能源科技有限公司</t>
  </si>
  <si>
    <t>江苏诚浦金属制品有限公司</t>
  </si>
  <si>
    <t>无锡市喜飞翔科技有限公司</t>
  </si>
  <si>
    <t>无锡文汇文具制造有限责任公司</t>
  </si>
  <si>
    <t>新麦机械（中国）股份有限公司</t>
  </si>
  <si>
    <t>山一电子塑胶(无锡)有限公司</t>
  </si>
  <si>
    <t>无锡市南方纺织器材设备厂</t>
  </si>
  <si>
    <t>东发精密部件（无锡）有限公司</t>
  </si>
  <si>
    <t>无锡万裕电子有限公司</t>
  </si>
  <si>
    <t>无锡金杨丸伊电子有限公司</t>
  </si>
  <si>
    <t>无锡市金正大工贸有限公司</t>
  </si>
  <si>
    <t>无锡博进精密机械制造有限公司</t>
  </si>
  <si>
    <t>无锡众行车业科技有限公司</t>
  </si>
  <si>
    <t>江苏金通灵光核能源科技有限公司</t>
  </si>
  <si>
    <t>无锡东茂服装有限公司</t>
  </si>
  <si>
    <t>无锡中盛医疗设备有限公司</t>
  </si>
  <si>
    <t>无锡市添彩环保科技有限公司</t>
  </si>
  <si>
    <t>无锡市璞宏工程玻璃有限公司</t>
  </si>
  <si>
    <t>无锡威固涂装设备有限公司</t>
  </si>
  <si>
    <t>无锡宏彪模具制造有限公司</t>
  </si>
  <si>
    <t>无锡市惠浩塑胶机械有限公司</t>
  </si>
  <si>
    <t>无锡辉历达机械科技有限公司</t>
  </si>
  <si>
    <t>美特富精密拉深技术（无锡）有限公司</t>
  </si>
  <si>
    <t>无锡市华宇链传动有限公司</t>
  </si>
  <si>
    <t>无锡合申机械科技有限公司</t>
  </si>
  <si>
    <t>无锡协联信息技术有限公司</t>
  </si>
  <si>
    <t>无锡安迅环保设备有限公司</t>
  </si>
  <si>
    <t>无锡新进机械科技有限公司</t>
  </si>
  <si>
    <t>无锡靖钧机械模具有限公司</t>
  </si>
  <si>
    <t>江苏翼电科技有限公司</t>
  </si>
  <si>
    <t>无锡英桥自动化设备有限公司</t>
  </si>
  <si>
    <t>无锡嘉银新材料科技有限公司</t>
  </si>
  <si>
    <t>无锡欧亚通照明科技有限公司</t>
  </si>
  <si>
    <t>无锡达灵汽车电器有限公司</t>
  </si>
  <si>
    <t>无锡德福硕精密机械有限公司</t>
  </si>
  <si>
    <t>江苏北方湖光光电有限公司</t>
  </si>
  <si>
    <t>无锡市嘉恒庆新材料科技有限公司</t>
  </si>
  <si>
    <t>无锡聚能新能源科技有限公司</t>
  </si>
  <si>
    <t>江苏安盈环境设备有限公司</t>
  </si>
  <si>
    <t>无锡拉尔夫刀具有限公司</t>
  </si>
  <si>
    <t>无锡腾川仪器设备有限公司</t>
  </si>
  <si>
    <t>无锡泓宝微生物科技有限公司</t>
  </si>
  <si>
    <t>无锡市骑安体育救生用品有限公司</t>
  </si>
  <si>
    <t>无锡明之达模具精密制造有限公司</t>
  </si>
  <si>
    <t>无锡锡银金科信息技术有限责任公司</t>
  </si>
  <si>
    <t>无锡新帝森装备科技有限公司</t>
  </si>
  <si>
    <t>无锡萨科特新能源科技有限公司</t>
  </si>
  <si>
    <t>江苏优虎智能制造有限公司</t>
  </si>
  <si>
    <t>无锡小灵科技有限公司</t>
  </si>
  <si>
    <t>无锡市晟然智能装备有限公司</t>
  </si>
  <si>
    <t>江苏众星摩托有限公司</t>
  </si>
  <si>
    <t>中航试金石检测科技（无锡）有限公司</t>
  </si>
  <si>
    <t>艾华（无锡）半导体科技有限公司</t>
  </si>
  <si>
    <t>无锡德伟通机械有限公司</t>
  </si>
  <si>
    <t>无锡龙川软件有限公司</t>
  </si>
  <si>
    <t>无锡市箱博士包装材料有限公司</t>
  </si>
  <si>
    <t>无锡矽鹏半导体检测有限公司</t>
  </si>
  <si>
    <t>无锡晶湛半导体有限公司</t>
  </si>
  <si>
    <t>无锡齐格致成精密机械制造有限公司</t>
  </si>
  <si>
    <t>纳贝格轴承无锡有限公司</t>
  </si>
  <si>
    <t>江苏科力西铝业有限公司</t>
  </si>
  <si>
    <t>台铃科技（江苏）股份有限公司</t>
  </si>
  <si>
    <t>无锡智恩铝型材有限公司</t>
  </si>
  <si>
    <t>无锡市东北塘锅炉辅机厂有限公司</t>
  </si>
  <si>
    <t>东珠生态环保股份有限公司</t>
  </si>
  <si>
    <t>无锡比优特精密机械有限公司</t>
  </si>
  <si>
    <t>英飞联（无锡）科技有限公司</t>
  </si>
  <si>
    <t>无锡力速机车工业有限公司</t>
  </si>
  <si>
    <t>江苏赢轩科技有限公司</t>
  </si>
  <si>
    <t>无锡市恒邦消防设备有限公司</t>
  </si>
  <si>
    <t>魔方氢能源科技（江苏）有限公司</t>
  </si>
  <si>
    <t>无锡市乾阳金属科技有限公司</t>
  </si>
  <si>
    <t>肯倍焊接技术（无锡）有限公司</t>
  </si>
  <si>
    <t>江苏新广联科技股份有限公司</t>
  </si>
  <si>
    <t>无锡安升建筑机械有限公司</t>
  </si>
  <si>
    <t>无锡市德邦橡胶制业有限公司</t>
  </si>
  <si>
    <t>无锡市众辰汽车配件有限公司</t>
  </si>
  <si>
    <t>无锡卓瓷科技有限公司</t>
  </si>
  <si>
    <t>无锡市新一代电力电器有限公司</t>
  </si>
  <si>
    <t>无锡灏鑫机械设备有限公司</t>
  </si>
  <si>
    <t>凯撒（无锡）精密五金有限公司</t>
  </si>
  <si>
    <t>无锡源丰包装材料有限公司</t>
  </si>
  <si>
    <t>无锡绿缘汽车零部件有限公司</t>
  </si>
  <si>
    <t>无锡市大元广盛电气股份有限公司</t>
  </si>
  <si>
    <t>无锡爱姆迪环保科技有限公司</t>
  </si>
  <si>
    <t>无锡公正试验检测有限公司</t>
  </si>
  <si>
    <t>江苏威尔诺恩光电科技有限公司</t>
  </si>
  <si>
    <t>无锡超科食品有限公司</t>
  </si>
  <si>
    <t>无锡超捷汽车连接技术有限公司</t>
  </si>
  <si>
    <t>无锡市帆鹰警用器材有限公司</t>
  </si>
  <si>
    <t>无锡格物智能科技有限公司</t>
  </si>
  <si>
    <t>无锡兴发电炉有限公司</t>
  </si>
  <si>
    <t>中机碳中和研究院无锡有限公司</t>
  </si>
  <si>
    <t>无锡弘晟汽车零部件有限公司</t>
  </si>
  <si>
    <t>无锡建摩电动车有限公司</t>
  </si>
  <si>
    <t>伟成（无锡）金属有限公司</t>
  </si>
  <si>
    <t>无锡思普锐工业科技有限公司</t>
  </si>
  <si>
    <t>无锡如森电动车有限公司</t>
  </si>
  <si>
    <t>无锡市顺丰起动齿轮有限公司</t>
  </si>
  <si>
    <t>无锡市华海船用设备有限公司</t>
  </si>
  <si>
    <t>苏铝科技无锡有限公司</t>
  </si>
  <si>
    <t>无锡奕博机械科技有限公司</t>
  </si>
  <si>
    <t>无锡东马机车有限公司</t>
  </si>
  <si>
    <t>江苏华南新能源科技有限公司</t>
  </si>
  <si>
    <t>无锡哈勃生物种业技术研究院有限公司</t>
  </si>
  <si>
    <t>极导电子科技无锡有限公司</t>
  </si>
  <si>
    <t>无锡市凯圣机械制造有限公司</t>
  </si>
  <si>
    <t>无锡市锡巍泡塑有限公司</t>
  </si>
  <si>
    <t>江苏弘盾服饰科技有限公司</t>
  </si>
  <si>
    <t>无锡市信顺机械制造有限公司</t>
  </si>
  <si>
    <t>苏通新材无锡有限公司</t>
  </si>
  <si>
    <t>斯德拉克智能机床（江苏）有限公司</t>
  </si>
  <si>
    <t>无锡恒熠金属制品有限公司</t>
  </si>
  <si>
    <t>无锡市玉宏玻璃制品有限公司</t>
  </si>
  <si>
    <t>艾孚贝（无锡）环保科技有限公司</t>
  </si>
  <si>
    <t>奇点物联网股份有限公司</t>
  </si>
  <si>
    <t>无锡兴之盛针织有限公司</t>
  </si>
  <si>
    <t>云豆汽车有限公司</t>
  </si>
  <si>
    <t>无锡市天威消防器材有限公司</t>
  </si>
  <si>
    <t>无锡新人居科贸有限公司</t>
  </si>
  <si>
    <t>无锡市前友工程咨询检测有限公司</t>
  </si>
  <si>
    <t>江苏聚磁电驱动科技有限公司</t>
  </si>
  <si>
    <t>无锡宏剑机械有限公司</t>
  </si>
  <si>
    <t>无锡浩浦威电子有限公司</t>
  </si>
  <si>
    <t>无锡力扬激光科技有限公司</t>
  </si>
  <si>
    <t>无锡市凯悦电源配件有限公司</t>
  </si>
  <si>
    <t>无锡振强机车部件制造有限公司</t>
  </si>
  <si>
    <t>无锡吉尔森机械制造有限公司</t>
  </si>
  <si>
    <t>无锡朕博科技有限公司</t>
  </si>
  <si>
    <t>无锡市国裕制衣有限公司</t>
  </si>
  <si>
    <t>无锡市中兴铁芯有限公司</t>
  </si>
  <si>
    <t>无锡佰思特纺织品有限公司</t>
  </si>
  <si>
    <t>无锡市宝聚五金机械有限公司</t>
  </si>
  <si>
    <t>江苏优顺电力有限公司</t>
  </si>
  <si>
    <t>无锡市欧亿特包装制品有限公司</t>
  </si>
  <si>
    <t>江苏航大光电新能源有限公司</t>
  </si>
  <si>
    <t>无锡悍玛机车部件有限公司</t>
  </si>
  <si>
    <t>无锡科德宝机械设备有限公司</t>
  </si>
  <si>
    <t>无锡市宝御达机械设备制造有限公司</t>
  </si>
  <si>
    <t>无锡锐力金属制品有限公司</t>
  </si>
  <si>
    <t>无锡六方精工科技有限公司</t>
  </si>
  <si>
    <t>无锡海峡索具钢绳有限公司</t>
  </si>
  <si>
    <t>江苏神禹环保设备有限公司</t>
  </si>
  <si>
    <t>无锡锦华焊接科技有限公司</t>
  </si>
  <si>
    <t>无锡协和精密模切件有限公司</t>
  </si>
  <si>
    <t>无锡市亚光特种车窗有限公司</t>
  </si>
  <si>
    <t>无锡市禾富金属制品科技有限公司</t>
  </si>
  <si>
    <t>江苏优维安信息科技有限公司</t>
  </si>
  <si>
    <t>艾迪孚贝（无锡）科技有限公司</t>
  </si>
  <si>
    <t>无锡市广泰诚机械制造有限公司</t>
  </si>
  <si>
    <t>无锡良胜特种玻璃有限公司</t>
  </si>
  <si>
    <t>无锡市隆亭滑导电器有限公司</t>
  </si>
  <si>
    <t>奥特马（无锡）电子科技有限公司</t>
  </si>
  <si>
    <t>无锡市红年金属制品科技有限公司</t>
  </si>
  <si>
    <t>无锡市艾驰科技有限公司</t>
  </si>
  <si>
    <t>无锡务达机械科技股份有限公司</t>
  </si>
  <si>
    <t>无锡诹访拓新精机有限公司</t>
  </si>
  <si>
    <t>无锡忆嘉包装材料制造有限公司</t>
  </si>
  <si>
    <t>无锡柏鹏科技有限公司</t>
  </si>
  <si>
    <t>无锡爱祺道机械科技有限公司</t>
  </si>
  <si>
    <t>拜乐环境科技（江苏）有限公司</t>
  </si>
  <si>
    <t>无锡美羊动力科技有限公司</t>
  </si>
  <si>
    <t>无锡文教印务有限公司</t>
  </si>
  <si>
    <t>无锡艾布斯智能科技发展有限公司</t>
  </si>
  <si>
    <t>无锡工源自动化技术有限公司</t>
  </si>
  <si>
    <t>江苏赛维亚智能仓储设备有限公司</t>
  </si>
  <si>
    <t>江苏新伟动力科技有限公司</t>
  </si>
  <si>
    <t>江苏金箭车业制造有限公司</t>
  </si>
  <si>
    <t>江苏玄博智能标识科技有限公司</t>
  </si>
  <si>
    <t>无锡众能光储科技有限公司</t>
  </si>
  <si>
    <t>无锡琳华新材料科技有限公司</t>
  </si>
  <si>
    <t>无锡市华胜机械有限公司</t>
  </si>
  <si>
    <t>无锡金振环境保护设备有限公司</t>
  </si>
  <si>
    <t>无锡美尚洁生物科技有限公司</t>
  </si>
  <si>
    <t>江苏新创天利新材料发展有限公司</t>
  </si>
  <si>
    <t>江苏鼎梁金属科技有限公司</t>
  </si>
  <si>
    <t>无锡市三晓新材料有限公司</t>
  </si>
  <si>
    <t>无锡新大洲电动车有限公司</t>
  </si>
  <si>
    <t>江苏春越低碳研究有限公司</t>
  </si>
  <si>
    <t>无锡开来帝森科技有限公司</t>
  </si>
  <si>
    <t>无锡永骅信息科技有限公司</t>
  </si>
  <si>
    <t>华夏视清数字技术（江苏）有限公司</t>
  </si>
  <si>
    <t>无锡市源恒鑫机械科技有限公司</t>
  </si>
  <si>
    <t>无锡富乐电子有限公司</t>
  </si>
  <si>
    <t>无锡加良精密机械制造有限公司</t>
  </si>
  <si>
    <t>江苏青云智能科技有限公司</t>
  </si>
  <si>
    <t>无锡南方声学工程有限公司</t>
  </si>
  <si>
    <t>无锡源清天木生物科技有限公司</t>
  </si>
  <si>
    <t>无锡纳飞机械设备有限公司</t>
  </si>
  <si>
    <t>无锡圣丰减震器有限公司</t>
  </si>
  <si>
    <t>麦卡苏豫（无锡）智能装备有限公司</t>
  </si>
  <si>
    <t>汉瓦真空技术（无锡）有限公司</t>
  </si>
  <si>
    <t>无锡碳谷科技有限公司</t>
  </si>
  <si>
    <t>江苏金瑞驰环境科技有限公司</t>
  </si>
  <si>
    <t>无锡精蓉创材料科技有限公司</t>
  </si>
  <si>
    <t>海容（无锡）能源科技有限公司</t>
  </si>
  <si>
    <t>无锡灵德自动化科技有限公司</t>
  </si>
  <si>
    <t>无锡悦享科技有限公司</t>
  </si>
  <si>
    <t>无锡富瑞德测控仪器股份有限公司</t>
  </si>
  <si>
    <t>无锡永蓝自动化设备有限公司</t>
  </si>
  <si>
    <t>无锡容智技术有限公司</t>
  </si>
  <si>
    <t>国电投核力电科（无锡）技术有限公司</t>
  </si>
  <si>
    <t>无锡昂峰机械有限公司</t>
  </si>
  <si>
    <t>无锡芯光互连技术研究院有限公司</t>
  </si>
  <si>
    <t>国电投核力创芯（无锡）科技有限公司</t>
  </si>
  <si>
    <t>无锡博明思信息技术有限公司</t>
  </si>
  <si>
    <t>江苏圭宝科技有限公司</t>
  </si>
  <si>
    <t>无锡市红豆男装有限公司</t>
  </si>
  <si>
    <t>无锡宝亿沣密封材料有限公司</t>
  </si>
  <si>
    <t>江苏苏环生态科技有限公司</t>
  </si>
  <si>
    <t>无锡申湖织造有限公司</t>
  </si>
  <si>
    <t>无锡晓枫信息产业研究院有限公司</t>
  </si>
  <si>
    <t>威士敦电力科技（无锡）有限公司</t>
  </si>
  <si>
    <t>无锡奥斯卡激光科技有限公司</t>
  </si>
  <si>
    <t>无锡市联鹏新能源装备有限公司</t>
  </si>
  <si>
    <t>无锡风正科技有限公司</t>
  </si>
  <si>
    <t>无锡市利佳包装装潢有限公司</t>
  </si>
  <si>
    <t>江苏运能能源科技有限公司</t>
  </si>
  <si>
    <t>无锡立马五金制品厂</t>
  </si>
  <si>
    <t>无锡市韩森源机械有限公司</t>
  </si>
  <si>
    <t>无锡市奥菲超细织物有限公司</t>
  </si>
  <si>
    <t>无锡福斯拓科科技有限公司</t>
  </si>
  <si>
    <t>无锡欣鼎金属制品有限公司</t>
  </si>
  <si>
    <t>无锡爱梦服饰有限公司</t>
  </si>
  <si>
    <t>无锡信昌机械科技有限公司</t>
  </si>
  <si>
    <t>无锡红豆运动科技有限公司</t>
  </si>
  <si>
    <t>弹弹兽生命科技无锡有限公司</t>
  </si>
  <si>
    <t>无锡松瓷机电有限公司</t>
  </si>
  <si>
    <t>江苏丽隽功率半导体有限公司</t>
  </si>
  <si>
    <t>江苏百宏复合材料科技股份有限公司</t>
  </si>
  <si>
    <t>无锡星智数服科技有限公司</t>
  </si>
  <si>
    <t>中微龙图电子科技无锡有限责任公司</t>
  </si>
  <si>
    <t>江苏芸众医疗科技有限公司</t>
  </si>
  <si>
    <t>无锡钰生金属材料有限公司</t>
  </si>
  <si>
    <t>无锡二合机械科技有限公司</t>
  </si>
  <si>
    <t>无锡高源奕舜金属制品有限公司</t>
  </si>
  <si>
    <t>无锡耐特密封科技有限公司</t>
  </si>
  <si>
    <t>无锡凯尔乐净化除湿空调有限公司</t>
  </si>
  <si>
    <t>无锡亿臻机械有限公司</t>
  </si>
  <si>
    <t>无锡市恒达特种油品有限公司</t>
  </si>
  <si>
    <t>无锡维吉尔机械有限公司</t>
  </si>
  <si>
    <t>无锡市宏通耐酸泵阀制造有限公司</t>
  </si>
  <si>
    <t>无锡市锐倍特紧固系统有限公司</t>
  </si>
  <si>
    <t>无锡欧力信机械科技有限公司</t>
  </si>
  <si>
    <t>无锡市双君精密铸造厂</t>
  </si>
  <si>
    <t>无锡汇蓝新材料科技有限公司</t>
  </si>
  <si>
    <t>无锡向阳润滑油有限公司</t>
  </si>
  <si>
    <t>无锡前洲兴华机械有限公司</t>
  </si>
  <si>
    <t>无锡市玉净净化科技有限公司</t>
  </si>
  <si>
    <t>无锡市富惠钢管有限公司</t>
  </si>
  <si>
    <t>无锡朗秀科技有限公司</t>
  </si>
  <si>
    <t>江苏有品包装科技有限公司</t>
  </si>
  <si>
    <t>无锡市大林防火材料厂</t>
  </si>
  <si>
    <t>无锡市格林人造草坪有限公司</t>
  </si>
  <si>
    <t>无锡民联汽车零部件有限公司</t>
  </si>
  <si>
    <t>无锡金阳汽车电器有限公司</t>
  </si>
  <si>
    <t>无锡市永诚包装材料有限公司</t>
  </si>
  <si>
    <t>无锡格莱德通用部件有限公司</t>
  </si>
  <si>
    <t>无锡太阳山新能源科技有限公司</t>
  </si>
  <si>
    <t>无锡凯顺塑膜制造有限公司</t>
  </si>
  <si>
    <t>无锡富泽药业有限公司</t>
  </si>
  <si>
    <t>无锡市鼎翰精密机械制造有限公司</t>
  </si>
  <si>
    <t>无锡博兴瑞科技有限公司</t>
  </si>
  <si>
    <t>无锡知行密封科技有限公司</t>
  </si>
  <si>
    <t>无锡市奥凯金属制品有限公司</t>
  </si>
  <si>
    <t>江苏巨风机械制造有限公司</t>
  </si>
  <si>
    <t>无锡市天彩包装印刷有限公司</t>
  </si>
  <si>
    <t>无锡腾龙塑胶科技有限公司</t>
  </si>
  <si>
    <t>无锡市质谨机械科技有限公司</t>
  </si>
  <si>
    <t>江苏鼎美汽车零部件有限公司</t>
  </si>
  <si>
    <t>无锡惠臣塑胶科技有限公司</t>
  </si>
  <si>
    <t>无锡礼恩派华光汽车部件有限公司</t>
  </si>
  <si>
    <t>无锡市锡羚节能环保设备有限公司</t>
  </si>
  <si>
    <t>无锡旋力材料科技有限公司</t>
  </si>
  <si>
    <t>无锡浩润环保科技有限公司</t>
  </si>
  <si>
    <t>无锡市永凯型钢有限公司</t>
  </si>
  <si>
    <t xml:space="preserve"> 无锡星诺电气有限公司</t>
  </si>
  <si>
    <t>江苏帝蒙德轴承有限公司</t>
  </si>
  <si>
    <t>无锡眀晶丝绸针织有限公司</t>
  </si>
  <si>
    <t>无锡出新环保设备有限公司</t>
  </si>
  <si>
    <t>无锡双翼汽车环保科技有限公司</t>
  </si>
  <si>
    <t>无锡蓝海电气科技有限公司</t>
  </si>
  <si>
    <t>无锡市德昶精密铸造有限公司</t>
  </si>
  <si>
    <t>江苏杰森生物质能源科技有限公司</t>
  </si>
  <si>
    <t>无锡永华电池有限公司</t>
  </si>
  <si>
    <t>无锡申宝汽车钢管有限公司</t>
  </si>
  <si>
    <t>无锡市基裕通信器材有限公司</t>
  </si>
  <si>
    <t>罗特新风科技无锡有限公司</t>
  </si>
  <si>
    <t>无锡市润业电器有限公司</t>
  </si>
  <si>
    <t>无锡市长虹化塑色粒有限公司</t>
  </si>
  <si>
    <t>无锡中胜兴智能装备科技有限公司</t>
  </si>
  <si>
    <t>无锡市万润润滑油有限公司</t>
  </si>
  <si>
    <t>江苏中淮纺织新材料有限公司</t>
  </si>
  <si>
    <t>无锡市新五环节能科技有限公司</t>
  </si>
  <si>
    <t>无锡华芯科创科技有限公司</t>
  </si>
  <si>
    <t>无锡磊乐家机械有限公司</t>
  </si>
  <si>
    <t>无锡天鸿机械制造有限公司</t>
  </si>
  <si>
    <t>无锡雅西电动车有限公司</t>
  </si>
  <si>
    <t>无锡泛生子生物科技有限公司</t>
  </si>
  <si>
    <t>无锡高仕康新材料科技有限公司</t>
  </si>
  <si>
    <t>无锡华泰创新药技术研究院有限公司</t>
  </si>
  <si>
    <t>无锡市申京化工设备有限公司</t>
  </si>
  <si>
    <t>无锡万瑞自控设备有限公司</t>
  </si>
  <si>
    <t>无锡华信雷达工程有限责任公司</t>
  </si>
  <si>
    <t>无锡港盛重型装备有限公司</t>
  </si>
  <si>
    <t>无锡市堰微精密轴承厂</t>
  </si>
  <si>
    <t>无锡市西漳环保设备有限公司</t>
  </si>
  <si>
    <t>中恒大耀纺织科技有限公司</t>
  </si>
  <si>
    <t>无锡惠晟精密元器件有限公司</t>
  </si>
  <si>
    <t>无锡启成新能源有限公司</t>
  </si>
  <si>
    <t>无锡市达通通风设备有限公司</t>
  </si>
  <si>
    <t>无锡强工机械工业有限公司</t>
  </si>
  <si>
    <t>无锡祥升金属科技有限公司</t>
  </si>
  <si>
    <t>苏圣科技（无锡）有限公司</t>
  </si>
  <si>
    <t>无锡比特比机械科技有限公司</t>
  </si>
  <si>
    <t>易麦斯智能科技（无锡）有限公司</t>
  </si>
  <si>
    <t>惠瑞净化科技（江苏）有限公司</t>
  </si>
  <si>
    <t>无锡罗尼威尔机械设备有限公司</t>
  </si>
  <si>
    <t>无锡恒日精自动化设备有限公司</t>
  </si>
  <si>
    <t>无锡矽晶半导体科技有限公司</t>
  </si>
  <si>
    <t>江苏力维智能滚筒有限公司</t>
  </si>
  <si>
    <t>无锡安可力智能科技有限公司</t>
  </si>
  <si>
    <t>无锡特莱斯精密机械制造有限公司</t>
  </si>
  <si>
    <t>无锡市通洋机械科技有限公司</t>
  </si>
  <si>
    <t>无锡市中德装饰新材料有限公司</t>
  </si>
  <si>
    <t>无锡惠泉凸轮轴有限公司</t>
  </si>
  <si>
    <t>无锡赞匠生物科技有限公司</t>
  </si>
  <si>
    <t>无锡米基科力化学科技有限公司</t>
  </si>
  <si>
    <t>无锡畅达万盛自动化设备有限公司</t>
  </si>
  <si>
    <t>无锡华标软件有限公司</t>
  </si>
  <si>
    <t>无锡市诺雷电池有限公司</t>
  </si>
  <si>
    <t>无锡骏业自动装备有限公司</t>
  </si>
  <si>
    <t>无锡鑫华控阀业有限公司</t>
  </si>
  <si>
    <t>无锡随裕机械制造有限公司</t>
  </si>
  <si>
    <t>仪坤动力科技（无锡）有限公司</t>
  </si>
  <si>
    <t>无锡易动智能装备有限公司</t>
  </si>
  <si>
    <t>无锡赛腾机电科技有限公司</t>
  </si>
  <si>
    <t>优鸿蒙智慧能源（无锡）有限公司</t>
  </si>
  <si>
    <t>无锡爱圣拓克流体控制有限公司</t>
  </si>
  <si>
    <t>无锡巨通矿山机械有限公司</t>
  </si>
  <si>
    <t>无锡数科云软件有限公司</t>
  </si>
  <si>
    <t>无锡申达空调设备有限公司</t>
  </si>
  <si>
    <t>白矮星智能科技（江苏）有限公司</t>
  </si>
  <si>
    <t>无锡付平物流设备有限公司</t>
  </si>
  <si>
    <t>无锡皖北包装材料有限公司</t>
  </si>
  <si>
    <t>无锡加文输送设备有限公司</t>
  </si>
  <si>
    <t>无锡驰盈动力机械科技有限公司</t>
  </si>
  <si>
    <t>无锡嘉弘塑料科技有限公司</t>
  </si>
  <si>
    <t>无锡华普微电子有限公司</t>
  </si>
  <si>
    <t>无锡市永坚金属制品有限公司</t>
  </si>
  <si>
    <t>无锡新三江塑业科技有限公司</t>
  </si>
  <si>
    <t>无锡市景达智能科技有限公司</t>
  </si>
  <si>
    <t>无锡嘉能德智能装备有限公司</t>
  </si>
  <si>
    <t>江苏格陵兰传热科技有限公司</t>
  </si>
  <si>
    <t>无锡市德邦五金有限公司</t>
  </si>
  <si>
    <t>无锡优易空间智能科技有限公司</t>
  </si>
  <si>
    <t>无锡市汉马空调与通风设备有限公司</t>
  </si>
  <si>
    <t>无锡市顺天铁塔器材制造有限公司</t>
  </si>
  <si>
    <t xml:space="preserve">无锡市众盛粉体设备有限公司 </t>
  </si>
  <si>
    <t>江苏上福新材料科技有限公司</t>
  </si>
  <si>
    <t>无锡天湘家居新材料有限公司</t>
  </si>
  <si>
    <t>无锡优联创芯机电设备有限公司</t>
  </si>
  <si>
    <t>无锡派进智能装备有限公司</t>
  </si>
  <si>
    <t>无锡壹鼎智造科技有限公司</t>
  </si>
  <si>
    <t>无锡同益环保科技有限公司</t>
  </si>
  <si>
    <t>无锡佳谊林电气有限公司</t>
  </si>
  <si>
    <t>无锡华纳威尔金属制造有限公司</t>
  </si>
  <si>
    <t>江苏怡鼎讯智能装备有限公司</t>
  </si>
  <si>
    <t>江苏兆辉防腐科技有限公司</t>
  </si>
  <si>
    <t>无锡市现代喷雾干燥设备有限公司</t>
  </si>
  <si>
    <t>无锡大力士高压清洗设备有限公司</t>
  </si>
  <si>
    <t>隆意汽车配件制造（无锡）有限公司</t>
  </si>
  <si>
    <t>江苏中诚印染股份有限公司</t>
  </si>
  <si>
    <t>无锡市曜通环保机械有限公司</t>
  </si>
  <si>
    <t>无锡一方泵业有限公司</t>
  </si>
  <si>
    <t>江苏众邦净化科技发展有限公司</t>
  </si>
  <si>
    <t>无锡市晓雨精工机械有限公司</t>
  </si>
  <si>
    <t>无锡明炜电子设备有限公司</t>
  </si>
  <si>
    <t>无锡益联机械有限公司</t>
  </si>
  <si>
    <t>江苏章鼓力魄锐动力科技有限公司</t>
  </si>
  <si>
    <t>江苏悦川机器人有限公司</t>
  </si>
  <si>
    <t>无锡众德过滤技术有限公司</t>
  </si>
  <si>
    <t>无锡市昊昊钢管有限公司</t>
  </si>
  <si>
    <t>无锡市祁达胶粘带有限公司</t>
  </si>
  <si>
    <t>无锡欧龙宇自动化科技有限公司</t>
  </si>
  <si>
    <t>无锡市惠泽通用机械有限公司</t>
  </si>
  <si>
    <t>无锡中育科教技术有限公司</t>
  </si>
  <si>
    <t>无锡市辉英电力电子有限公司</t>
  </si>
  <si>
    <t>无锡智卓电气有限公司</t>
  </si>
  <si>
    <t>无锡市东液机械制造有限公司</t>
  </si>
  <si>
    <t>无锡朝腾机械制造有限公司</t>
  </si>
  <si>
    <t>无锡海阁力斯液压制造有限公司</t>
  </si>
  <si>
    <t>无锡冠博富微电机制造有限公司</t>
  </si>
  <si>
    <t>澎湃包装工程无锡有限公司</t>
  </si>
  <si>
    <t>无锡零一未来新材料技术研究院有限公司</t>
  </si>
  <si>
    <t>江苏伊斯达尔精密科技有限公司</t>
  </si>
  <si>
    <t>无锡中橡胶带科技有限公司</t>
  </si>
  <si>
    <t>无锡市搏创精密铸造有限公司</t>
  </si>
  <si>
    <t>无锡斯达新能源科技股份有限公司</t>
  </si>
  <si>
    <t>无锡市汇灵机械有限公司</t>
  </si>
  <si>
    <t>鑫福传动部件（无锡）有限公司</t>
  </si>
  <si>
    <t>无锡泰源机器制造有限公司</t>
  </si>
  <si>
    <t>无锡市德华机械有限公司</t>
  </si>
  <si>
    <t>江苏品和石油科技有限公司</t>
  </si>
  <si>
    <t>无锡谐圣环保设备有限公司</t>
  </si>
  <si>
    <t>江苏昆一能源科技有限公司</t>
  </si>
  <si>
    <t>无锡欧玛森远洋工程设备有限公司</t>
  </si>
  <si>
    <t>江苏宇诺冷却科技有限公司</t>
  </si>
  <si>
    <t>无锡精派机械有限公司</t>
  </si>
  <si>
    <t>无锡鹏超电机科技有限公司</t>
  </si>
  <si>
    <t xml:space="preserve">无锡高达环境科技有限公司  </t>
  </si>
  <si>
    <t>无锡腾达精密模塑有限公司</t>
  </si>
  <si>
    <t>无锡本牛信息技术有限公司</t>
  </si>
  <si>
    <t>无锡中水土工新材料有限公司</t>
  </si>
  <si>
    <t>江苏兴亚塑料科技有限公司</t>
  </si>
  <si>
    <t>无锡海克赛德热能科技有限公司</t>
  </si>
  <si>
    <t xml:space="preserve"> 无锡市鑫都机械有限公司</t>
  </si>
  <si>
    <t>江苏大王通风机械有限公司</t>
  </si>
  <si>
    <t>江苏合筑建筑设计股份有限公司</t>
  </si>
  <si>
    <t>无锡新奥龙金属制品有限公司</t>
  </si>
  <si>
    <t>江苏无锡欧派集成家居有限公司</t>
  </si>
  <si>
    <t>无锡康宁防爆电器有限公司</t>
  </si>
  <si>
    <t xml:space="preserve">无锡聚智冶金设备有限公司 </t>
  </si>
  <si>
    <t>无锡鼎亚电子材料有限公司</t>
  </si>
  <si>
    <t>无锡伟龙储罐有限公司</t>
  </si>
  <si>
    <t>无锡宏益塑胶机械有限公司</t>
  </si>
  <si>
    <t>无锡阔天自动化工程有限公司</t>
  </si>
  <si>
    <t>无锡市晋业航空安全设备有限公司</t>
  </si>
  <si>
    <t>无锡南方电工机械有限公司</t>
  </si>
  <si>
    <t>无锡市立帆绝缘材料科技有限公司</t>
  </si>
  <si>
    <t>江苏禹铠智能装备有限公司</t>
  </si>
  <si>
    <t>无锡环宇电气有限责任公司</t>
  </si>
  <si>
    <t>江苏珈诚纺织有限公司</t>
  </si>
  <si>
    <t>无锡大派电子有限公司</t>
  </si>
  <si>
    <t>无锡市华雁密封件轴承有限公司</t>
  </si>
  <si>
    <t>无锡市艾格艺机电设备有限公司</t>
  </si>
  <si>
    <t>无锡中策减震器有限公司</t>
  </si>
  <si>
    <t>无锡沅忻机械科技有限公司</t>
  </si>
  <si>
    <t>无锡丰力弹簧有限公司</t>
  </si>
  <si>
    <t>无锡市太湖电力成套设备有限公司</t>
  </si>
  <si>
    <t>无锡市太湖湖泊治理股份有限公司</t>
  </si>
  <si>
    <t>无锡市祁丰钣金有限公司</t>
  </si>
  <si>
    <t>无锡隆威高精度管业有限公司</t>
  </si>
  <si>
    <t>无锡市欧丰电梯配件有限公司</t>
  </si>
  <si>
    <t>无锡亨通特种合金制造有限公司</t>
  </si>
  <si>
    <t>无锡圣唐液压成型精密钢管有限公司</t>
  </si>
  <si>
    <t>无锡市四季田源园艺用品有限公司</t>
  </si>
  <si>
    <t>江苏丰华联合科技有限公司</t>
  </si>
  <si>
    <t>无锡荣成环保科技有限公司</t>
  </si>
  <si>
    <t>无锡市南方能源设备有限公司</t>
  </si>
  <si>
    <t>江苏力维数控自动化有限公司</t>
  </si>
  <si>
    <t>无锡互云通电力设备有限公司</t>
  </si>
  <si>
    <t>无锡鼎一重工制造有限公司</t>
  </si>
  <si>
    <t>无锡杰瑞德自动化科技有限公司</t>
  </si>
  <si>
    <t>江苏高尔德汽车钢管有限公司</t>
  </si>
  <si>
    <t>无锡出新液压成套设备有限公司</t>
  </si>
  <si>
    <t>无锡欧洛普科技有限公司</t>
  </si>
  <si>
    <t>江苏施多德传感科技有限公司</t>
  </si>
  <si>
    <t>无锡艾斯欧认证咨询有限公司</t>
  </si>
  <si>
    <t>无锡市威特机械有限公司</t>
  </si>
  <si>
    <t>无锡伟星环保科技有限公司</t>
  </si>
  <si>
    <t>无锡市华洋染整机械有限公司</t>
  </si>
  <si>
    <t>无锡庆鑫粉体设备有限公司</t>
  </si>
  <si>
    <t>无锡市伟达航空科技有限公司</t>
  </si>
  <si>
    <t>无锡市徐家机电有限公司</t>
  </si>
  <si>
    <t>无锡市隆盛轨道科技有限公司</t>
  </si>
  <si>
    <t>艾柏森（江苏）生物科技有限公司</t>
  </si>
  <si>
    <t>无锡古德自动化科技有限公司</t>
  </si>
  <si>
    <t>无锡新诺超声科技有限公司</t>
  </si>
  <si>
    <t>无锡翔隆高分子面料有限公司</t>
  </si>
  <si>
    <t>无锡芯运智能科技有限公司</t>
  </si>
  <si>
    <t>无锡昌发电力机械有限公司</t>
  </si>
  <si>
    <t>无锡晓成金属制品有限公司</t>
  </si>
  <si>
    <t>无锡众鑫模具科技有限公司</t>
  </si>
  <si>
    <t>无锡沃得旋转雾化科技有限公司</t>
  </si>
  <si>
    <t>嘉科（无锡）密封技术有限公司</t>
  </si>
  <si>
    <t>无锡圣羚汽车电机有限公司</t>
  </si>
  <si>
    <t>无锡市群征干燥设备有限公司</t>
  </si>
  <si>
    <t>无锡鑫润纺织机械有限公司</t>
  </si>
  <si>
    <t>无锡市孚维尔生物医疗科技有限公司</t>
  </si>
  <si>
    <t>无锡鸿羽医疗科技有限公司</t>
  </si>
  <si>
    <t>无锡锡惠检测技术有限公司</t>
  </si>
  <si>
    <t>无锡华光汽车部件科技股份有限公司</t>
  </si>
  <si>
    <t>无锡康柏斯机械科技有限公司</t>
  </si>
  <si>
    <t>无锡市海龙机械有限公司</t>
  </si>
  <si>
    <t>中冷（无锡）工程机械设备有限公司</t>
  </si>
  <si>
    <t>无锡亿莱特科技有限公司</t>
  </si>
  <si>
    <t>江苏恩优机械部件有限公司</t>
  </si>
  <si>
    <t>无锡协程鑫业环保科技有限公司</t>
  </si>
  <si>
    <t>无锡壹加贰科技有限公司</t>
  </si>
  <si>
    <t>无锡市立达屏蔽机房成套有限公司</t>
  </si>
  <si>
    <t>江苏碧波水处理设备有限公司</t>
  </si>
  <si>
    <t>无锡键禾数控机床有限公司</t>
  </si>
  <si>
    <t>无锡金田电子有限公司</t>
  </si>
  <si>
    <t>无锡福照玻璃镜业有限公司</t>
  </si>
  <si>
    <t>无锡芯汉电子科技有限公司</t>
  </si>
  <si>
    <t>无锡伟见智能科技有限公司</t>
  </si>
  <si>
    <t>无锡明燕装备有限公司</t>
  </si>
  <si>
    <t>无锡宏盛换热系统有限公司</t>
  </si>
  <si>
    <t>无锡中策波纹管有限公司</t>
  </si>
  <si>
    <t>无锡顶视科技有限公司</t>
  </si>
  <si>
    <t>无锡市世通模塑有限公司</t>
  </si>
  <si>
    <t>爱克普传热技术（无锡）有限公司</t>
  </si>
  <si>
    <t>无锡市欧煜来换热器制造有限公司</t>
  </si>
  <si>
    <t>无锡市华达换热设备有限公司</t>
  </si>
  <si>
    <t>无锡市爱迪安科技有限公司</t>
  </si>
  <si>
    <t>无锡麦锐可科技有限公司</t>
  </si>
  <si>
    <t>中科芯集成电路有限公司</t>
  </si>
  <si>
    <t>赢特环保科技（无锡）有限公司</t>
  </si>
  <si>
    <t>无锡市誉捷电梯部件有限公司</t>
  </si>
  <si>
    <t>无锡市通合机械有限公司</t>
  </si>
  <si>
    <t>无锡科伟德自动化设备有限公司</t>
  </si>
  <si>
    <t>江苏翔力重工科技有限公司</t>
  </si>
  <si>
    <t>无锡厚源电子科技有限公司</t>
  </si>
  <si>
    <t>无锡市蠡园金属容器有限公司</t>
  </si>
  <si>
    <t>无锡金陵药化装备有限公司</t>
  </si>
  <si>
    <t>无锡市飞龙门业有限公司</t>
  </si>
  <si>
    <t>无锡乾晟景观设计有限公司</t>
  </si>
  <si>
    <t>无锡市华威石化通用设备有限公司</t>
  </si>
  <si>
    <t>阿内咖咖（无锡）信息技术有限公司</t>
  </si>
  <si>
    <t>无锡道尔奇拜恩电机有限公司</t>
  </si>
  <si>
    <t>无锡有态度科技有限公司</t>
  </si>
  <si>
    <t>江苏雅索信息科技有限公司</t>
  </si>
  <si>
    <t>无锡市汉为液压气动有限公司</t>
  </si>
  <si>
    <t>华邦新材料科技无锡有限公司</t>
  </si>
  <si>
    <t>无锡华信石油机械有限公司</t>
  </si>
  <si>
    <t>无锡市邦鑫伟业工业技术有限公司</t>
  </si>
  <si>
    <t>无锡苏盛汽车部件有限公司</t>
  </si>
  <si>
    <t>无锡科创苏鑫机电科技有限公司</t>
  </si>
  <si>
    <t>无锡光电宝新能源科技有限公司</t>
  </si>
  <si>
    <t>无锡融村科技有限公司</t>
  </si>
  <si>
    <t>无锡永兴机械制造有限公司</t>
  </si>
  <si>
    <t>无锡市工业设备安装有限公司</t>
  </si>
  <si>
    <t>无锡市华波金属波纹软管有限公司</t>
  </si>
  <si>
    <t>无锡久盛换热器有限公司</t>
  </si>
  <si>
    <t>无锡欧鑫科技有限公司</t>
  </si>
  <si>
    <t>无锡百擎智能机器人科技有限公司</t>
  </si>
  <si>
    <t>罗森博格（无锡）管道技术有限公司</t>
  </si>
  <si>
    <t>无锡乾瑞机械制造有限公司</t>
  </si>
  <si>
    <t>无锡市幸昌热能设备有限公司</t>
  </si>
  <si>
    <t>无锡同轩科技有限公司</t>
  </si>
  <si>
    <t>无锡市亿高精密模塑技术有限公司</t>
  </si>
  <si>
    <t>无锡市振华纺织橡胶器材有限公司</t>
  </si>
  <si>
    <t>无锡市灏源净化设备有限公司</t>
  </si>
  <si>
    <t>无锡市锡西化机配件有限公司</t>
  </si>
  <si>
    <t>无锡水文工程地质勘察院有限责任公司</t>
  </si>
  <si>
    <t>无锡天顺环境技术有限公司</t>
  </si>
  <si>
    <t>无锡市欧瑞杰电子科技有限公司</t>
  </si>
  <si>
    <t>无锡众思创自动化科技有限公司</t>
  </si>
  <si>
    <t xml:space="preserve"> 无锡市启迪科技有限公司</t>
  </si>
  <si>
    <t>无锡市惠鸿氟材料装备有限公司</t>
  </si>
  <si>
    <t>无锡合壮智慧交通有限公司</t>
  </si>
  <si>
    <t>江苏尼科医疗器械有限公司</t>
  </si>
  <si>
    <t>无锡神意环件法兰有限公司</t>
  </si>
  <si>
    <t>无锡天宸嘉航科技有限公司</t>
  </si>
  <si>
    <t>无锡市福源来彩板型钢有限公司</t>
  </si>
  <si>
    <t>江苏一心寰宇生物科技有限公司</t>
  </si>
  <si>
    <t>江苏普莱斯特精密技术有限公司</t>
  </si>
  <si>
    <t>无锡富通达车库装备有限公司</t>
  </si>
  <si>
    <t>无锡市伍豪机械设备有限公司</t>
  </si>
  <si>
    <t>无锡市无双水泵有限公司</t>
  </si>
  <si>
    <t>无锡飞尔诺环境工程有限公司</t>
  </si>
  <si>
    <t>无锡恒信北石科技有限公司</t>
  </si>
  <si>
    <t>无锡健特药业有限公司</t>
  </si>
  <si>
    <t>中粮工科机械技术（无锡）有限公司</t>
  </si>
  <si>
    <t>无锡泓砺精工科技有限公司</t>
  </si>
  <si>
    <t>中国船舶重工集团公司第七〇三研究所无锡分部</t>
  </si>
  <si>
    <t>无锡市国瑞热控科技有限公司</t>
  </si>
  <si>
    <t>鲍尔汽车部件（无锡）有限公司</t>
  </si>
  <si>
    <t>无锡创彩光学材料有限公司</t>
  </si>
  <si>
    <t>无锡市华星电力环保工程有限公司</t>
  </si>
  <si>
    <t>江苏澳创生物科技有限公司</t>
  </si>
  <si>
    <t>中科海拓（无锡）科技有限公司</t>
  </si>
  <si>
    <t>无锡颐景丰科技有限公司</t>
  </si>
  <si>
    <t>无锡市工业废物安全处置有限公司</t>
  </si>
  <si>
    <t>无锡新航信息科技有限公司</t>
  </si>
  <si>
    <t>无锡普金精密机械制造有限公司</t>
  </si>
  <si>
    <t>无锡文森特阀业有限公司</t>
  </si>
  <si>
    <t>无锡拈花云科技服务有限公司</t>
  </si>
  <si>
    <t>无锡市华意德恒温配件有限公司</t>
  </si>
  <si>
    <t>无锡海兰微电子科技有限公司</t>
  </si>
  <si>
    <t>无锡俐莱科技有限公司</t>
  </si>
  <si>
    <t>无锡优普克生物科技有限公司</t>
  </si>
  <si>
    <t>无锡正达药业有限公司</t>
  </si>
  <si>
    <t>无锡盛迈克传感技术有限公司</t>
  </si>
  <si>
    <t>江苏采木工业互联网科技有限公司</t>
  </si>
  <si>
    <t>无锡市金华屹圆科技有限公司</t>
  </si>
  <si>
    <t>无锡采木云信息科技有限公司</t>
  </si>
  <si>
    <t>爱维未来科技无锡有限公司</t>
  </si>
  <si>
    <t>无锡天路科技有限公司</t>
  </si>
  <si>
    <t>无锡砺成智能装备有限公司</t>
  </si>
  <si>
    <t>无锡贝斯特精机股份有限公司</t>
  </si>
  <si>
    <t>无锡双嘉传动电器有限公司</t>
  </si>
  <si>
    <t>无锡世珂微电机有限公司</t>
  </si>
  <si>
    <t>江苏安凰领御科技有限公司</t>
  </si>
  <si>
    <t>无锡智远芯半导体设备技术有限公司</t>
  </si>
  <si>
    <t>无锡禾阳新材料科技有限公司</t>
  </si>
  <si>
    <t>无锡欧曼液压科技有限公司</t>
  </si>
  <si>
    <t>无锡同康工程技术有限公司</t>
  </si>
  <si>
    <t>江苏中路交通发展有限公司</t>
  </si>
  <si>
    <t>立川（无锡）半导体设备有限公司</t>
  </si>
  <si>
    <t>江苏源邦环境科技有限公司</t>
  </si>
  <si>
    <t>无锡星月科技有限公司</t>
  </si>
  <si>
    <t>无锡东盛石化装备有限公司</t>
  </si>
  <si>
    <t>无锡华卫德朗仪器有限公司</t>
  </si>
  <si>
    <t>无锡市鑫垚传动机械制造有限公司</t>
  </si>
  <si>
    <t>无锡市同威科技有限公司</t>
  </si>
  <si>
    <t>江苏天佳环保科技有限公司</t>
  </si>
  <si>
    <t>江苏才标信息科技有限公司</t>
  </si>
  <si>
    <t>江苏固特电气控制技术有限公司</t>
  </si>
  <si>
    <t>无锡市海卓力克液压机械有限公司</t>
  </si>
  <si>
    <t>无锡培基机械有限公司</t>
  </si>
  <si>
    <t>江苏硕科信息技术有限公司</t>
  </si>
  <si>
    <t>无锡九方科技有限公司</t>
  </si>
  <si>
    <t>江苏东旭通信科技股份有限公司</t>
  </si>
  <si>
    <t>江苏睿诺技术有限公司</t>
  </si>
  <si>
    <t>江苏道尔顿石化科技有限公司</t>
  </si>
  <si>
    <t>无锡万宝纺织机电有限公司</t>
  </si>
  <si>
    <t>无锡市恒通电器有限公司</t>
  </si>
  <si>
    <t>无锡泽远医疗科技有限公司</t>
  </si>
  <si>
    <t>无锡市恒欣金属制品有限公司</t>
  </si>
  <si>
    <t>无锡市鸿翔电子有限公司</t>
  </si>
  <si>
    <t>无锡凯云机械设备有限公司</t>
  </si>
  <si>
    <t>无锡恒诚水利工程建设有限公司</t>
  </si>
  <si>
    <t>无锡市和润远达科技有限公司</t>
  </si>
  <si>
    <t>无锡生量环境工程有限公司</t>
  </si>
  <si>
    <t>江苏睿芯源科技有限公司</t>
  </si>
  <si>
    <t>江苏永展贝康医药科技有限公司</t>
  </si>
  <si>
    <t>无锡市佳宜车厢制造有限公司</t>
  </si>
  <si>
    <t>无锡斯普流体设备有限公司</t>
  </si>
  <si>
    <t>无锡凯斯特铸业有限公司</t>
  </si>
  <si>
    <t>无锡七机机床有限公司</t>
  </si>
  <si>
    <t>无锡市中新瑞科技有限公司</t>
  </si>
  <si>
    <t>无锡熙源工程技术有限公司</t>
  </si>
  <si>
    <t>无锡衡宇铝业有限公司</t>
  </si>
  <si>
    <t>无锡市旭恒精密机械有限公司</t>
  </si>
  <si>
    <t>无锡朗盼环境科技有限公司</t>
  </si>
  <si>
    <t>无锡中诺环保设备有限公司</t>
  </si>
  <si>
    <t>无锡华德电子科技有限公司</t>
  </si>
  <si>
    <t>无锡新泰克电机有限公司</t>
  </si>
  <si>
    <t>无锡盛知华阳光惠远知识产权运营有限公司</t>
  </si>
  <si>
    <t>无锡昌盛胶粘制品有限公司</t>
  </si>
  <si>
    <t>无锡科艾思信息科技有限公司</t>
  </si>
  <si>
    <t>无锡纯江环保工程有限公司</t>
  </si>
  <si>
    <t>无锡蓝海工程设计有限公司</t>
  </si>
  <si>
    <t>无锡市东方雨虹防水工程有限公司</t>
  </si>
  <si>
    <t>无锡摩斯法特电子有限公司</t>
  </si>
  <si>
    <t>伊斯拓通用设备江苏有限公司</t>
  </si>
  <si>
    <t>无锡赛威特燃烧器制造有限公司</t>
  </si>
  <si>
    <t>无锡腾华电缆材料科技有限公司</t>
  </si>
  <si>
    <t>无锡市拓发自控设备有限公司</t>
  </si>
  <si>
    <t>无锡市华文机电有限公司</t>
  </si>
  <si>
    <t>无锡中维建筑机械制造有限公司</t>
  </si>
  <si>
    <t>无锡市德瑞尔机电设备有限公司</t>
  </si>
  <si>
    <t>无锡芯明圆微电子有限公司</t>
  </si>
  <si>
    <t>无锡市中健科仪有限公司</t>
  </si>
  <si>
    <t>无锡金源半导体科技有限公司</t>
  </si>
  <si>
    <t>无锡林亿机械制造有限公司</t>
  </si>
  <si>
    <t>无锡沃尔得精密工业有限公司</t>
  </si>
  <si>
    <t>无锡美悦电器有限公司</t>
  </si>
  <si>
    <t>爱赫德换热系统（无锡）有限公司</t>
  </si>
  <si>
    <t>江苏正峰液压科技有限公司</t>
  </si>
  <si>
    <t>雷勃电气（无锡）有限公司</t>
  </si>
  <si>
    <t>无锡联合超滤净化设备科技有限公司</t>
  </si>
  <si>
    <t>无锡奇芯科技有限公司</t>
  </si>
  <si>
    <t>无锡市永捷制冷科技有限公司</t>
  </si>
  <si>
    <t>无锡网科信息技术有限公司</t>
  </si>
  <si>
    <t>博雅干细胞科技有限公司</t>
  </si>
  <si>
    <t>无锡法曼机械科技有限公司</t>
  </si>
  <si>
    <t>江南灯饰有限公司</t>
  </si>
  <si>
    <t>无锡皓安安全技术有限公司</t>
  </si>
  <si>
    <t>纽威仕微电子（无锡）有限公司</t>
  </si>
  <si>
    <t>无锡中氏机械有限公司</t>
  </si>
  <si>
    <t>无锡市福克斯煤矿机械制造有限公司</t>
  </si>
  <si>
    <t>无锡凯扬自动化设备有限公司</t>
  </si>
  <si>
    <t>无锡市航空地面设备有限公司</t>
  </si>
  <si>
    <t>弼伽机械科技无锡有限公司</t>
  </si>
  <si>
    <t>无锡市擎德电子科技有限公司</t>
  </si>
  <si>
    <t>无锡嘉宪石化装备有限公司</t>
  </si>
  <si>
    <t>无锡速达新材料科技股份有限公司</t>
  </si>
  <si>
    <t>无锡清耳话声科技有限公司</t>
  </si>
  <si>
    <t>无锡市乾野微纳电子有限公司</t>
  </si>
  <si>
    <t>无锡市莱科自动化科技有限公司</t>
  </si>
  <si>
    <t>无锡星联芯通科技有限公司</t>
  </si>
  <si>
    <t>无锡市南锡电子有限公司</t>
  </si>
  <si>
    <t>无锡隆盛新能源科技有限公司</t>
  </si>
  <si>
    <t>无锡市和森超声科技有限公司</t>
  </si>
  <si>
    <t>无锡阿普顿科技有限公司</t>
  </si>
  <si>
    <t>无锡科睿检测服务有限公司</t>
  </si>
  <si>
    <t>脉得智能科技（无锡）有限公司</t>
  </si>
  <si>
    <t>无锡市雷华科技有限公司</t>
  </si>
  <si>
    <t>无锡维云力数字科技有限公司</t>
  </si>
  <si>
    <t>无锡润和机电技术有限公司</t>
  </si>
  <si>
    <t>无锡气动技术研究所有限公司</t>
  </si>
  <si>
    <t>无锡市钜盛金属制品有限公司</t>
  </si>
  <si>
    <t>太初（无锡）电子科技有限公司</t>
  </si>
  <si>
    <t>江苏东本环保工程有限公司</t>
  </si>
  <si>
    <t>无锡微研股份有限公司</t>
  </si>
  <si>
    <t>无锡继平新材料科技有限公司</t>
  </si>
  <si>
    <t>无锡华纳医疗科技有限公司</t>
  </si>
  <si>
    <t>江苏省电子信息产品质量监督检验研究院（江苏省信息安全测评中心）</t>
  </si>
  <si>
    <t>无锡新琛科环境工程技术有限公司</t>
  </si>
  <si>
    <t>江苏智石科技有限公司</t>
  </si>
  <si>
    <t>无锡睿新晟科技有限公司</t>
  </si>
  <si>
    <t>无锡凯丰电气科技有限公司</t>
  </si>
  <si>
    <t>江苏安德信科技有限公司</t>
  </si>
  <si>
    <t>无锡卡斯迪尔科技有限公司</t>
  </si>
  <si>
    <t>无锡炫我科技有限公司</t>
  </si>
  <si>
    <t>江苏七维测试技术有限公司</t>
  </si>
  <si>
    <t>伊斯凯特无锡智控技术有限公司</t>
  </si>
  <si>
    <t>无锡市秋田产业机械有限公司</t>
  </si>
  <si>
    <t>无锡兰舟自动化科技有限公司</t>
  </si>
  <si>
    <t>无锡卓信信息科技股份有限公司</t>
  </si>
  <si>
    <t>无锡康鼎科技有限公司</t>
  </si>
  <si>
    <t>无锡乔尼威尔铁路设备科技有限公司</t>
  </si>
  <si>
    <t>无锡动视宫原科技有限公司</t>
  </si>
  <si>
    <t>江苏国鹰环境科技有限公司</t>
  </si>
  <si>
    <t>无锡浩渺生态环境科技有限公司</t>
  </si>
  <si>
    <t>艾皮欧科技成果转化（江苏）有限公司</t>
  </si>
  <si>
    <t>江苏企资科技企业服务（集团）有限公司</t>
  </si>
  <si>
    <t>无锡二维科技发展有限公司</t>
  </si>
  <si>
    <t>江苏双利合谱科技有限公司</t>
  </si>
  <si>
    <t>无锡杰程光电有限公司</t>
  </si>
  <si>
    <t>无锡鸿睿电子科技有限公司</t>
  </si>
  <si>
    <t>无锡康斯泰科技股份有限公司</t>
  </si>
  <si>
    <t>无锡绿科源电子科技有限公司</t>
  </si>
  <si>
    <t>无锡普萨电力科技有限公司</t>
  </si>
  <si>
    <t>凯维思智造科技（无锡）有限公司</t>
  </si>
  <si>
    <t>理研磨削科技（无锡）有限公司</t>
  </si>
  <si>
    <t>无锡浩普科技有限公司</t>
  </si>
  <si>
    <t>无锡芯坤电子科技有限公司</t>
  </si>
  <si>
    <t>北方通用电子集团有限公司</t>
  </si>
  <si>
    <t>无锡烨煊智能科技有限公司</t>
  </si>
  <si>
    <t>无锡必创测控科技有限公司</t>
  </si>
  <si>
    <t>无锡市城云智慧科技有限公司</t>
  </si>
  <si>
    <t>汉驱（无锡）汽车科技有限公司</t>
  </si>
  <si>
    <t>无锡昆成新材料科技有限公司</t>
  </si>
  <si>
    <t>无锡市环宇脚手架有限公司</t>
  </si>
  <si>
    <t>江苏中铭慧业科技有限公司</t>
  </si>
  <si>
    <t>无锡市鼎麒新材料科技有限公司</t>
  </si>
  <si>
    <t>无锡密思特智能装备制造有限公司</t>
  </si>
  <si>
    <t>无锡云车物联网科技有限公司</t>
  </si>
  <si>
    <t>中机试验装备（江苏）有限公司</t>
  </si>
  <si>
    <t>无锡诺信安全科技有限公司</t>
  </si>
  <si>
    <t>无锡市勃朗电器有限责任公司</t>
  </si>
  <si>
    <t>江苏一叶兰生物医疗科技有限公司</t>
  </si>
  <si>
    <t>无锡市美净水处理设备有限公司</t>
  </si>
  <si>
    <t>无锡中立电子科技有限公司</t>
  </si>
  <si>
    <t>无锡市汇博普纳电子有限公司</t>
  </si>
  <si>
    <t>无锡泽晴自动化有限公司</t>
  </si>
  <si>
    <t>无锡市凯灵电镀设备有限公司</t>
  </si>
  <si>
    <t>无锡恒悦软件科技有限公司</t>
  </si>
  <si>
    <t>无锡宏广电容器有限公司</t>
  </si>
  <si>
    <t>无锡大禹科技有限公司</t>
  </si>
  <si>
    <t>无锡杰进科技有限公司</t>
  </si>
  <si>
    <t>无锡市宇博科技有限公司</t>
  </si>
  <si>
    <t>无锡瑞鼎电力科技有限公司</t>
  </si>
  <si>
    <t>江苏超电新能源科技发展有限公司</t>
  </si>
  <si>
    <t>无锡捷荣精密机械有限公司</t>
  </si>
  <si>
    <t>中禄自动化科技（无锡）有限公司</t>
  </si>
  <si>
    <t>无锡优磁环保科技有限公司</t>
  </si>
  <si>
    <t>无锡佳红飞钣金有限公司</t>
  </si>
  <si>
    <t>无锡泽磁科技有限公司</t>
  </si>
  <si>
    <t>无锡巨创自动化科技有限公司</t>
  </si>
  <si>
    <t>无锡骄阳电子科技有限公司</t>
  </si>
  <si>
    <t>无锡智行远道科技有限公司</t>
  </si>
  <si>
    <t>江苏哈哈社信息科技有限公司</t>
  </si>
  <si>
    <t>无锡裕煌机械制造有限公司</t>
  </si>
  <si>
    <t>无锡欧特柏精密机械有限公司</t>
  </si>
  <si>
    <t>无锡博士汇创技术转移有限公司</t>
  </si>
  <si>
    <t>无锡企信信息科技有限公司</t>
  </si>
  <si>
    <t>无锡锦铖人工智能科技有限公司</t>
  </si>
  <si>
    <t>江苏爱创物联网信息技术有限公司</t>
  </si>
  <si>
    <t>无锡东领智能科技股份有限公司</t>
  </si>
  <si>
    <t>无锡驰翔科技创新有限公司</t>
  </si>
  <si>
    <t>无锡烁然机械科技有限公司</t>
  </si>
  <si>
    <t>江苏远大机械科技有限公司</t>
  </si>
  <si>
    <t>无锡道石新材料有限公司</t>
  </si>
  <si>
    <t>无锡市风凛网络科技有限公司</t>
  </si>
  <si>
    <t>第肆纪科技（无锡）有限公司</t>
  </si>
  <si>
    <t>无锡市元海机柜制造有限公司</t>
  </si>
  <si>
    <t>江苏莱顿博瑞生物科技有限公司</t>
  </si>
  <si>
    <t>无锡佳之泰精工有限公司</t>
  </si>
  <si>
    <t>无锡瑞格生物科技有限责任公司</t>
  </si>
  <si>
    <t>迈锐数据（无锡）有限公司</t>
  </si>
  <si>
    <t>江苏上贝信息技术有限公司</t>
  </si>
  <si>
    <t>无锡斯瑞勒新材料科技有限公司</t>
  </si>
  <si>
    <t>无锡际盟信息科技有限公司</t>
  </si>
  <si>
    <t>无锡铸彩科技有限公司</t>
  </si>
  <si>
    <t>无锡海思通科技有限公司</t>
  </si>
  <si>
    <t>无锡汇能达科技有限公司</t>
  </si>
  <si>
    <t>无锡坦程物联网股份有限公司</t>
  </si>
  <si>
    <t>江苏新智合电力技术有限公司</t>
  </si>
  <si>
    <t>无锡冲驰软件科技有限公司</t>
  </si>
  <si>
    <t>无锡中力科技有限公司</t>
  </si>
  <si>
    <t>朗图精密零件（无锡）有限公司</t>
  </si>
  <si>
    <t>百汇万博（无锡）数据技术有限公司</t>
  </si>
  <si>
    <t>无锡正大物流系统工程有限公司</t>
  </si>
  <si>
    <t>无锡新敏通网络技术有限公司</t>
  </si>
  <si>
    <t>无锡绰谱计算机科技有限公司</t>
  </si>
  <si>
    <t>无锡盈连科技有限公司</t>
  </si>
  <si>
    <t>江苏恒为信息科技有限公司</t>
  </si>
  <si>
    <t>无锡至鑫微科技有限公司</t>
  </si>
  <si>
    <t>力斯特（无锡）包装科技有限公司</t>
  </si>
  <si>
    <t>无锡市高创精密机械有限公司</t>
  </si>
  <si>
    <t>江苏赛德帕蒂测量技术有限公司</t>
  </si>
  <si>
    <t>江苏志为科技有限公司</t>
  </si>
  <si>
    <t>沙文曼（无锡）智能装备有限公司</t>
  </si>
  <si>
    <t>无锡柠檬科技服务有限公司</t>
  </si>
  <si>
    <t>江苏阿瑞斯智能设备有限公司</t>
  </si>
  <si>
    <t>无锡驰枫信息技术有限公司</t>
  </si>
  <si>
    <t>无锡华利特纸制品有限公司</t>
  </si>
  <si>
    <t>无锡源膜科过滤设备有限公司</t>
  </si>
  <si>
    <t>无锡漫舞动漫制作有限公司</t>
  </si>
  <si>
    <t>无锡鸿恩泰科技有限公司</t>
  </si>
  <si>
    <t>江苏云脑数据科技有限公司</t>
  </si>
  <si>
    <t>无锡圣汉斯自动化工程有限公司</t>
  </si>
  <si>
    <t>无锡启康航空航天科技有限公司</t>
  </si>
  <si>
    <t>无锡苏柯斯互联科技有限公司</t>
  </si>
  <si>
    <t>无锡奇模科技有限公司</t>
  </si>
  <si>
    <t>无锡酷卡信息科技有限公司</t>
  </si>
  <si>
    <t>松川高分子科技（无锡）有限公司</t>
  </si>
  <si>
    <t>无锡城市云计算中心有限公司</t>
  </si>
  <si>
    <t>江苏佳视达光电科技有限公司</t>
  </si>
  <si>
    <t>信友科技（无锡）有限公司</t>
  </si>
  <si>
    <t>无锡精纬计量检验检测有限公司</t>
  </si>
  <si>
    <t>无锡优米创新科技有限公司</t>
  </si>
  <si>
    <t>无锡日晞科技有限公司</t>
  </si>
  <si>
    <t>无锡紫云优普科技有限公司</t>
  </si>
  <si>
    <t>无锡方赫汽车零部件有限公司</t>
  </si>
  <si>
    <t>无锡意美芯电子科技有限公司</t>
  </si>
  <si>
    <t>江苏绿泰检测科技有限公司</t>
  </si>
  <si>
    <t>江苏洵谷智能科技有限公司</t>
  </si>
  <si>
    <t>无锡德浩科技有限公司</t>
  </si>
  <si>
    <t>无锡芸豆网络科技有限公司</t>
  </si>
  <si>
    <t>无锡优耐特净化装备有限公司</t>
  </si>
  <si>
    <t>无锡美能达金属制品有限公司</t>
  </si>
  <si>
    <t>爱欧意科技无锡有限公司</t>
  </si>
  <si>
    <t>知锐智能装备无锡有限公司</t>
  </si>
  <si>
    <t>无锡市优耐特石化装备有限公司</t>
  </si>
  <si>
    <t>无锡沃尼克半导体科技有限公司</t>
  </si>
  <si>
    <t>无锡长川材料科技有限公司</t>
  </si>
  <si>
    <t>无锡旺顺金属制品有限公司</t>
  </si>
  <si>
    <t>腾达航勤设备（无锡）有限公司</t>
  </si>
  <si>
    <t>无锡发现者网络科技有限公司</t>
  </si>
  <si>
    <t>无锡图智科技有限公司</t>
  </si>
  <si>
    <t>理光感热技术（无锡）有限公司</t>
  </si>
  <si>
    <t>无锡嘉联电子材料有限公司</t>
  </si>
  <si>
    <t>无锡沃立科技有限公司</t>
  </si>
  <si>
    <t>无锡常欣科技股份有限公司</t>
  </si>
  <si>
    <t>无锡中电互感器制造有限公司</t>
  </si>
  <si>
    <t>无锡千里眼五金零部件有限公司</t>
  </si>
  <si>
    <t>智驰华芯（无锡）传感科技有限公司</t>
  </si>
  <si>
    <t>无锡华耀生物科技有限公司</t>
  </si>
  <si>
    <t>无锡沃格软件有限公司</t>
  </si>
  <si>
    <t>无锡珍岛数字生态服务平台技术有限公司</t>
  </si>
  <si>
    <t>无锡振哲电力科技有限公司</t>
  </si>
  <si>
    <t>无锡艾为集成电路技术有限公司</t>
  </si>
  <si>
    <t>亿腾科技（无锡）有限公司</t>
  </si>
  <si>
    <t>无锡铭方科技有限公司</t>
  </si>
  <si>
    <t>无锡宏霸机电股份有限公司</t>
  </si>
  <si>
    <t>无锡福沃德智能装备有限公司</t>
  </si>
  <si>
    <t>无锡惠特金属护栏有限公司</t>
  </si>
  <si>
    <t>无锡信大新茂科技有限责任公司</t>
  </si>
  <si>
    <t>矢量云科信息科技（无锡）有限公司</t>
  </si>
  <si>
    <t>存融流体设备（无锡）有限公司</t>
  </si>
  <si>
    <t>无锡乘风航空工程技术有限公司</t>
  </si>
  <si>
    <t>乐创机械科技无锡有限公司</t>
  </si>
  <si>
    <t>无锡埃森博尔科技有限公司</t>
  </si>
  <si>
    <t>无锡美尔凯威高科技股份有限公司</t>
  </si>
  <si>
    <t>无锡中金鼎讯信通科技股份有限公司</t>
  </si>
  <si>
    <t>无锡优洁科技有限公司</t>
  </si>
  <si>
    <t>无锡元核芯微电子有限责任公司</t>
  </si>
  <si>
    <t>无锡市同维机电制造有限公司</t>
  </si>
  <si>
    <t>无锡安测智能环境科技有限公司</t>
  </si>
  <si>
    <t>江苏双月环保设备有限公司</t>
  </si>
  <si>
    <t>无锡汉纳科技有限公司</t>
  </si>
  <si>
    <t>杰尚(无锡)精密机械制造有限公司</t>
  </si>
  <si>
    <t>无锡多宁生物科技有限公司</t>
  </si>
  <si>
    <t>无锡纳吉伏科技有限公司</t>
  </si>
  <si>
    <t>无锡孚晟检测技术服务有限公司</t>
  </si>
  <si>
    <t>无锡中核电力设备有限公司</t>
  </si>
  <si>
    <t>江苏知行能源科技有限公司</t>
  </si>
  <si>
    <t>无锡齐高科技有限公司</t>
  </si>
  <si>
    <t>无锡新晨宇生物工程有限公司</t>
  </si>
  <si>
    <t>辰工（无锡）工业科技有限公司</t>
  </si>
  <si>
    <t>无锡易高精密机械有限公司</t>
  </si>
  <si>
    <t>无锡奇比特润滑油有限公司</t>
  </si>
  <si>
    <t>无锡医博士智能科技有限公司</t>
  </si>
  <si>
    <t>无锡市三六灵电子科技有限公司</t>
  </si>
  <si>
    <t>艾默林汽车活动组件（无锡）有限公司</t>
  </si>
  <si>
    <t>无锡斐欧特科技有限公司</t>
  </si>
  <si>
    <t>无锡华捷电子信息技术有限公司</t>
  </si>
  <si>
    <t>无锡森骏精密注塑有限公司</t>
  </si>
  <si>
    <t>无锡华特电梯装璜有限公司</t>
  </si>
  <si>
    <t>无锡恒意科技有限公司</t>
  </si>
  <si>
    <t>斯润天朗（无锡）科技有限公司</t>
  </si>
  <si>
    <t>无锡拓点科技有限公司</t>
  </si>
  <si>
    <t>中村精机（无锡）有限公司</t>
  </si>
  <si>
    <t>无锡宏业成网络科技有限公司</t>
  </si>
  <si>
    <t>无锡奥特维智能装备有限公司</t>
  </si>
  <si>
    <t>无锡泰昌电子有限责任公司</t>
  </si>
  <si>
    <t>无锡中天汽车部件有限公司</t>
  </si>
  <si>
    <t xml:space="preserve">无锡汉塑科技有限公司 </t>
  </si>
  <si>
    <t>江苏惟哲新材料有限公司</t>
  </si>
  <si>
    <t>森特奈智能科技（无锡）有限公司</t>
  </si>
  <si>
    <t>江苏麦坤智能科技有限公司</t>
  </si>
  <si>
    <t>无锡奥特维旭睿科技有限公司</t>
  </si>
  <si>
    <t>无锡众烁精工科技有限公司</t>
  </si>
  <si>
    <t>无锡市福曼科技有限公司</t>
  </si>
  <si>
    <t>江苏虎虎机电科技有限公司</t>
  </si>
  <si>
    <t>无锡市霖蕾环保科技有限公司</t>
  </si>
  <si>
    <t>无锡金帆钻凿设备股份有限公司</t>
  </si>
  <si>
    <t>无锡市钱氏功能塑胶有限公司</t>
  </si>
  <si>
    <t>江苏宝净环境科技有限公司</t>
  </si>
  <si>
    <t>江苏恰瑞生物科技有限公司</t>
  </si>
  <si>
    <t>矽朋微电子（无锡）有限公司</t>
  </si>
  <si>
    <t>无锡市双超风机有限公司</t>
  </si>
  <si>
    <t>博尔豪夫（中国）紧固件有限公司</t>
  </si>
  <si>
    <t>无锡市美峰橡胶制品制造有限公司</t>
  </si>
  <si>
    <t>无锡市中导高新材料有限公司</t>
  </si>
  <si>
    <t>无锡木源机械有限公司</t>
  </si>
  <si>
    <t>无锡市新锋物联智能科技有限公司</t>
  </si>
  <si>
    <t>无锡点创科技有限公司</t>
  </si>
  <si>
    <t>无锡光润真空科技有限公司</t>
  </si>
  <si>
    <t>无锡诺宇医药科技有限公司</t>
  </si>
  <si>
    <t>宝德精密材料（无锡）有限公司</t>
  </si>
  <si>
    <t>新钶科技（无锡）有限公司</t>
  </si>
  <si>
    <t>无锡市晟斐机械设备制造有限公司</t>
  </si>
  <si>
    <t>中和智控能源江苏有限公司</t>
  </si>
  <si>
    <t>江苏周髀云算数据技术有限公司</t>
  </si>
  <si>
    <t>楼蓝科技（江苏）有限公司</t>
  </si>
  <si>
    <t>无锡斯沃特流体控制技术有限公司</t>
  </si>
  <si>
    <t>无锡力华智能科技有限公司</t>
  </si>
  <si>
    <t>无锡市诺一智能科技有限公司</t>
  </si>
  <si>
    <t>无锡湃科信息技术有限公司</t>
  </si>
  <si>
    <t>无锡科智达科技有限公司</t>
  </si>
  <si>
    <t>无锡分子桥科技有限公司</t>
  </si>
  <si>
    <t>无锡英凡特科技有限公司</t>
  </si>
  <si>
    <t>江苏竹根科技有限公司</t>
  </si>
  <si>
    <t>华景传感科技（无锡）有限公司</t>
  </si>
  <si>
    <t>无锡融卡科技有限公司</t>
  </si>
  <si>
    <t>无锡英诺维特信息技术有限公司</t>
  </si>
  <si>
    <t>无锡龙创汽车技术有限公司</t>
  </si>
  <si>
    <t>无锡锐格思信息技术有限公司</t>
  </si>
  <si>
    <t>光易科技（无锡）有限公司</t>
  </si>
  <si>
    <t>江苏中元盛辉新能源科技有限公司</t>
  </si>
  <si>
    <t>无锡东峰怡和科技发展有限公司</t>
  </si>
  <si>
    <t>无锡贝伦思科技有限公司</t>
  </si>
  <si>
    <t>无锡军芳精密模具科技有限公司</t>
  </si>
  <si>
    <t>无锡市裕龙电子科技有限公司</t>
  </si>
  <si>
    <t>无锡宇万机械有限公司</t>
  </si>
  <si>
    <t>无锡鼎驰信息科技有限公司</t>
  </si>
  <si>
    <t>地球脉动（无锡）科技有限公司</t>
  </si>
  <si>
    <t>无锡三智生物科技有限公司</t>
  </si>
  <si>
    <t>无锡珂特芯科技有限公司</t>
  </si>
  <si>
    <t>无锡晶名光电科技有限公司</t>
  </si>
  <si>
    <t>无锡市迈科密精密机械有限公司</t>
  </si>
  <si>
    <t>江苏昌穗健康科技有限公司</t>
  </si>
  <si>
    <t>合创（无锡）环保科技有限公司</t>
  </si>
  <si>
    <t>无锡迈科传感科技有限公司</t>
  </si>
  <si>
    <t>无锡物博新仪电子科技有限公司</t>
  </si>
  <si>
    <t>江苏畅动体育科技有限公司</t>
  </si>
  <si>
    <t>海鹰企业集团有限责任公司</t>
  </si>
  <si>
    <t xml:space="preserve">江苏锦厚新材料科技有限公司 </t>
  </si>
  <si>
    <t>江苏技先机械科技有限公司</t>
  </si>
  <si>
    <t>无锡硕控电气自动化有限公司</t>
  </si>
  <si>
    <t>无锡宝迪自动化科技有限公司</t>
  </si>
  <si>
    <t>江苏东澄环境工程有限公司</t>
  </si>
  <si>
    <t>云南白药集团无锡药业有限公司</t>
  </si>
  <si>
    <t>无锡药明合联生物技术有限公司</t>
  </si>
  <si>
    <t>无锡佳视诺德医疗科技有限公司</t>
  </si>
  <si>
    <t>锐肯尼克测控技术（无锡）有限公司</t>
  </si>
  <si>
    <t>华盛通（无锡）影像科技有限公司</t>
  </si>
  <si>
    <t>中船重工电机科技股份有限公司</t>
  </si>
  <si>
    <t>无锡希亚诺新材料科技有限公司</t>
  </si>
  <si>
    <t>无锡明豪汽车零部件有限公司</t>
  </si>
  <si>
    <t>江苏专专科技有限公司</t>
  </si>
  <si>
    <t>江苏天诺基业生态科技有限公司</t>
  </si>
  <si>
    <t>无锡增意光电有限公司</t>
  </si>
  <si>
    <t>无锡国尚信科技有限公司</t>
  </si>
  <si>
    <t>无锡科进电子系统工程有限公司</t>
  </si>
  <si>
    <t>无锡海斯凯尔医学技术有限公司</t>
  </si>
  <si>
    <t>无锡市永晶光电科技有限公司</t>
  </si>
  <si>
    <t>无锡博思创至科技有限公司</t>
  </si>
  <si>
    <t>无锡艾米特智能医疗科技有限公司</t>
  </si>
  <si>
    <t>江苏集华供应链管理股份有限公司</t>
  </si>
  <si>
    <t>江苏海纳电子科技有限公司</t>
  </si>
  <si>
    <t>无锡旺特福机床辅机有限公司</t>
  </si>
  <si>
    <t>无锡持胜车辆部件有限公司</t>
  </si>
  <si>
    <t>津日科技（无锡）有限公司</t>
  </si>
  <si>
    <t>无锡威顺煤矿机械有限公司</t>
  </si>
  <si>
    <t>无锡泰乐精密科技有限公司</t>
  </si>
  <si>
    <t>无锡卡贝斯精密机械有限公司</t>
  </si>
  <si>
    <t>无锡朗贤轻量化科技股份有限公司</t>
  </si>
  <si>
    <t>无锡畅景科技有限公司</t>
  </si>
  <si>
    <t>无锡鸿程金属管业有限公司</t>
  </si>
  <si>
    <t>江苏金泰医疗器械有限公司</t>
  </si>
  <si>
    <t>无锡卡兰尼普热管理技术有限公司</t>
  </si>
  <si>
    <t>江苏丰仪同创互联科技有限公司</t>
  </si>
  <si>
    <t>江苏朗地环境技术服务有限公司</t>
  </si>
  <si>
    <t>无锡华赛伟业传感信息科技有限公司</t>
  </si>
  <si>
    <t>无锡双尚机电科技有限公司</t>
  </si>
  <si>
    <t>外贸无锡印刷股份有限公司</t>
  </si>
  <si>
    <t>无锡宝通智能物联科技有限公司</t>
  </si>
  <si>
    <t>江苏创欣艺机械科技有限公司</t>
  </si>
  <si>
    <t>无锡信铁机械有限公司</t>
  </si>
  <si>
    <t>无锡市林楷精密工业有限公司</t>
  </si>
  <si>
    <t>无锡迈泰科技有限公司</t>
  </si>
  <si>
    <t>无锡思迈尔物联科技有限公司</t>
  </si>
  <si>
    <t>江苏艾尔康生物医药科技有限公司</t>
  </si>
  <si>
    <t>觉芯电子（无锡）有限公司</t>
  </si>
  <si>
    <t>无锡弗雷克斯科技有限公司</t>
  </si>
  <si>
    <t>江苏范特科技有限公司</t>
  </si>
  <si>
    <t>无锡闲不闲信息科技有限公司</t>
  </si>
  <si>
    <t>无锡迈尔斯通集成电路有限公司</t>
  </si>
  <si>
    <t>江苏绿平环保科技有限公司</t>
  </si>
  <si>
    <t>无锡百虹科技有限公司</t>
  </si>
  <si>
    <t>无锡国悦电子科技有限公司</t>
  </si>
  <si>
    <t>无锡节百力自动化设备有限公司</t>
  </si>
  <si>
    <t>无锡凯尔克仪表阀门有限公司</t>
  </si>
  <si>
    <t>无锡奇能焊接系统有限公司</t>
  </si>
  <si>
    <t>无锡帝朗光学材料科技有限公司</t>
  </si>
  <si>
    <t>江苏奥立信数字科技有限公司</t>
  </si>
  <si>
    <t>欧司特动力技术（江苏）有限公司</t>
  </si>
  <si>
    <t>百倍云（无锡）智能装备有限公司</t>
  </si>
  <si>
    <t>无锡索亚特试验设备有限公司</t>
  </si>
  <si>
    <t>无锡满意包装机械有限公司</t>
  </si>
  <si>
    <t>无锡塔尔基热交换器科技有限公司</t>
  </si>
  <si>
    <t>无锡森孚软件有限公司</t>
  </si>
  <si>
    <t>江苏一扇窗科技有限公司</t>
  </si>
  <si>
    <t>江苏叙尔特重工机械有限公司</t>
  </si>
  <si>
    <t>无锡格林迈柯科技有限公司</t>
  </si>
  <si>
    <t>无锡摩芯半导体有限公司</t>
  </si>
  <si>
    <t>无锡夏普显示科技有限公司</t>
  </si>
  <si>
    <t>无锡索米科技有限公司</t>
  </si>
  <si>
    <t>江苏舜图建设科技有限公司</t>
  </si>
  <si>
    <t>无锡启益医疗科技有限公司</t>
  </si>
  <si>
    <t>无锡方讯通物联科技有限公司</t>
  </si>
  <si>
    <t>无锡尚好蓝图环保科技有限公司</t>
  </si>
  <si>
    <t>无锡星友包装材料有限公司</t>
  </si>
  <si>
    <t>无锡雷利电子控制技术有限公司</t>
  </si>
  <si>
    <t>强茂电子（无锡）有限公司</t>
  </si>
  <si>
    <t>江苏智赢信息科技有限公司</t>
  </si>
  <si>
    <t>无锡奥利杰科技有限公司</t>
  </si>
  <si>
    <t>无锡仕力通机械有限公司</t>
  </si>
  <si>
    <t>无锡鑫金雨智能制造有限公司</t>
  </si>
  <si>
    <t>江苏米孚致远物联科技有限公司</t>
  </si>
  <si>
    <t>无锡智航控制技术有限公司</t>
  </si>
  <si>
    <t>江苏米孚数字科技有限公司</t>
  </si>
  <si>
    <t>江苏艾德琳科技有限公司</t>
  </si>
  <si>
    <t>无锡万洪电子机械有限公司</t>
  </si>
  <si>
    <t>无锡瑞圣机械科技有限公司</t>
  </si>
  <si>
    <t>江苏三贵资源再生有限公司</t>
  </si>
  <si>
    <t>无锡英迪芯微电子科技股份有限公司</t>
  </si>
  <si>
    <t>上川精密科技（无锡）有限公司</t>
  </si>
  <si>
    <t>无锡锡玮科技有限公司</t>
  </si>
  <si>
    <t>无锡厦泰生物科技有限公司</t>
  </si>
  <si>
    <t>智德明创生物科技（无锡）有限公司</t>
  </si>
  <si>
    <t>无锡富华物联科技有限公司</t>
  </si>
  <si>
    <t>无锡紫光微电子有限公司</t>
  </si>
  <si>
    <t>无锡市绿色热处理设备有限公司</t>
  </si>
  <si>
    <t>无锡光科通讯设备有限公司</t>
  </si>
  <si>
    <t>无锡志力会科技有限公司</t>
  </si>
  <si>
    <t>福泰科塑料技术（无锡）有限公司</t>
  </si>
  <si>
    <t>无锡尚诚机械自动化设备有限公司</t>
  </si>
  <si>
    <t>无锡艾比德泵业有限公司</t>
  </si>
  <si>
    <t>无锡微控医疗科技有限公司</t>
  </si>
  <si>
    <t>无锡方舟流体科技有限公司</t>
  </si>
  <si>
    <t>江苏华泽微福科技发展有限公司</t>
  </si>
  <si>
    <t>无锡市安捷脚手架有限公司</t>
  </si>
  <si>
    <t>无锡市源懋电子科技有限公司</t>
  </si>
  <si>
    <t>无锡极联网络科技有限公司</t>
  </si>
  <si>
    <t>无锡尚积半导体科技有限公司</t>
  </si>
  <si>
    <t>费哲软件无锡有限公司</t>
  </si>
  <si>
    <t>无锡吉微精密电子有限公司</t>
  </si>
  <si>
    <t>江苏鲲腾软件科技有限公司</t>
  </si>
  <si>
    <t xml:space="preserve">文思海辉元辉科技（无锡）有限公司 </t>
  </si>
  <si>
    <t>江苏电科环保有限公司</t>
  </si>
  <si>
    <t>无锡微控智芯半导体科技有限公司</t>
  </si>
  <si>
    <t>黑曼巴半导体（无锡）有限公司</t>
  </si>
  <si>
    <t>无锡市新发智联节能有限公司</t>
  </si>
  <si>
    <t>无锡市金都波纹管有限公司</t>
  </si>
  <si>
    <t>无锡博而远智能装备有限公司</t>
  </si>
  <si>
    <t>无锡暖芯半导体科技有限公司</t>
  </si>
  <si>
    <t>江苏芯方鉴建设工程有限公司</t>
  </si>
  <si>
    <t>无锡奇天生物科学仪器有限公司</t>
  </si>
  <si>
    <t>高通射频技术（无锡）有限公司</t>
  </si>
  <si>
    <t>无锡锡麦粮油装备工程有限公司</t>
  </si>
  <si>
    <t>无锡芯铭微电子有限公司</t>
  </si>
  <si>
    <t>江苏慧乔信息科技有限公司</t>
  </si>
  <si>
    <t>无锡芯启博电子有限公司</t>
  </si>
  <si>
    <t>无锡唐古半导体有限公司</t>
  </si>
  <si>
    <t>无锡科里斯特智能设备有限公司</t>
  </si>
  <si>
    <t>思柏精密科技股份有限公司</t>
  </si>
  <si>
    <t>江苏立导科技有限公司</t>
  </si>
  <si>
    <t>江苏氢导智能装备有限公司</t>
  </si>
  <si>
    <t>无锡美科勒自动化设备有限公司</t>
  </si>
  <si>
    <t>江苏深网科技有限公司</t>
  </si>
  <si>
    <t>无锡超强伟业科技有限公司</t>
  </si>
  <si>
    <t>无锡瑞思医疗科技有限公司</t>
  </si>
  <si>
    <t>无锡陶晶环保新材料有限公司</t>
  </si>
  <si>
    <t>无锡名扬智能化系统有限公司</t>
  </si>
  <si>
    <t>无锡英斯特微电子有限公司</t>
  </si>
  <si>
    <t>无锡酷盖信息技术有限公司</t>
  </si>
  <si>
    <t>内村机器人（无锡）有限公司</t>
  </si>
  <si>
    <t>无锡艾保信息科技有限公司</t>
  </si>
  <si>
    <t>江苏臻石生物科技有限公司</t>
  </si>
  <si>
    <t>无锡卡斯德金属科技有限公司</t>
  </si>
  <si>
    <t>英嘉动力科技无锡有限公司</t>
  </si>
  <si>
    <t>无锡梯梯科技有限公司</t>
  </si>
  <si>
    <t>江苏瀚点智能科技有限公司</t>
  </si>
  <si>
    <t>无锡海法工业测控设备有限公司</t>
  </si>
  <si>
    <t>无锡市惠丰电子有限公司</t>
  </si>
  <si>
    <t>无锡新创微智科技有限公司</t>
  </si>
  <si>
    <t>无锡海鹰电子医疗系统有限公司</t>
  </si>
  <si>
    <t>威脉清通医疗科技（无锡）有限公司</t>
  </si>
  <si>
    <t>中兴智能交通股份有限公司</t>
  </si>
  <si>
    <t>无锡阿尔法精密机械制造有限公司</t>
  </si>
  <si>
    <t>无锡瀚科检测有限公司</t>
  </si>
  <si>
    <t>无锡微纳核芯电子科技有限公司</t>
  </si>
  <si>
    <t>无锡飞谱电子信息技术有限公司</t>
  </si>
  <si>
    <t>中科智远科技江苏有限公司</t>
  </si>
  <si>
    <t>无锡斯茂科技有限公司</t>
  </si>
  <si>
    <t>无锡威唐工业技术股份有限公司</t>
  </si>
  <si>
    <t>无锡丰禾新能源有限公司</t>
  </si>
  <si>
    <t>科笛生物医药（无锡）有限公司</t>
  </si>
  <si>
    <t>津上智造智能科技江苏有限公司</t>
  </si>
  <si>
    <t>无锡志诚特种门窗有限公司</t>
  </si>
  <si>
    <t>江苏沃宏装备有限公司</t>
  </si>
  <si>
    <t>江苏赫玛信息科技有限公司</t>
  </si>
  <si>
    <t>江苏税软软件科技有限公司</t>
  </si>
  <si>
    <t>无锡市华辰芯光半导体科技有限公司</t>
  </si>
  <si>
    <t>无锡光导精密科技有限公司</t>
  </si>
  <si>
    <t>无锡先为科技有限公司</t>
  </si>
  <si>
    <t>无锡鹰宝精密机械有限公司</t>
  </si>
  <si>
    <t>无锡动力电池再生技术有限公司</t>
  </si>
  <si>
    <t>无锡加视诚智能科技有限公司</t>
  </si>
  <si>
    <t>无锡维科通风机械有限公司</t>
  </si>
  <si>
    <t>无锡市瑞可特科技有限公司</t>
  </si>
  <si>
    <t>无锡布努曼科技有限公司</t>
  </si>
  <si>
    <t>无锡市汇聪智能科技有限公司</t>
  </si>
  <si>
    <t>无锡宽慧科技有限公司</t>
  </si>
  <si>
    <t>无锡市智农科技有限公司</t>
  </si>
  <si>
    <t>无锡电鲸互动科技有限公司</t>
  </si>
  <si>
    <t>优益速环境仪器无锡有限公司</t>
  </si>
  <si>
    <t>江苏泰坦智慧科技有限公司</t>
  </si>
  <si>
    <t>鲲行天下（无锡）信息科技有限公司</t>
  </si>
  <si>
    <t>无锡混沌能源技术有限公司</t>
  </si>
  <si>
    <t>无锡世泽新能源科技有限公司</t>
  </si>
  <si>
    <t>无锡联睿恒信精密装备有限公司</t>
  </si>
  <si>
    <t>无锡联睿科技有限公司</t>
  </si>
  <si>
    <t>江苏惟德智能工程技术有限公司</t>
  </si>
  <si>
    <t>无锡容川科技有限公司</t>
  </si>
  <si>
    <t>无锡运通涂装设备有限公司</t>
  </si>
  <si>
    <t>鑫恒绅企业服务（无锡）有限公司</t>
  </si>
  <si>
    <t>无锡轻大食品装备有限公司</t>
  </si>
  <si>
    <t>瀚莎热力科技有限公司</t>
  </si>
  <si>
    <t>无锡市亿飞信电子科技有限公司</t>
  </si>
  <si>
    <t>无锡通用起重运输机械有限公司</t>
  </si>
  <si>
    <t>无锡傲聚精密科技有限公司</t>
  </si>
  <si>
    <t>无锡元一建设工程有限公司</t>
  </si>
  <si>
    <t>国硅集成电路技术（无锡）有限公司</t>
  </si>
  <si>
    <t>无锡雪桃集团有限公司</t>
  </si>
  <si>
    <t>元尔科技（无锡）有限公司</t>
  </si>
  <si>
    <t>无锡风腾新能源科技发展有限公司</t>
  </si>
  <si>
    <t>江苏名域视觉创意科技有限公司</t>
  </si>
  <si>
    <t>无锡华美板业有限公司</t>
  </si>
  <si>
    <t>无锡晟铭华科技有限公司</t>
  </si>
  <si>
    <t>智联（无锡）信息技术有限公司</t>
  </si>
  <si>
    <t>江苏欣业企业服务有限公司</t>
  </si>
  <si>
    <t>无锡飞威信息系统有限公司</t>
  </si>
  <si>
    <t>无锡览山信息科技有限公司</t>
  </si>
  <si>
    <t>江苏集萃清联智控科技有限公司</t>
  </si>
  <si>
    <t>无锡华美电梯装潢有限公司</t>
  </si>
  <si>
    <t>无锡智慧城市科技发展有限公司</t>
  </si>
  <si>
    <t>龙坤（无锡）智慧科技有限公司</t>
  </si>
  <si>
    <t>中源晟朝有限公司</t>
  </si>
  <si>
    <t>无锡欧莱美激光科技有限公司</t>
  </si>
  <si>
    <t>无锡东雄重型电炉有限公司</t>
  </si>
  <si>
    <t>无锡海莱德智能科技有限公司</t>
  </si>
  <si>
    <t>无锡道达科技有限公司</t>
  </si>
  <si>
    <t>江苏睿之星信息科技有限公司</t>
  </si>
  <si>
    <t>江苏伟岸纵横科技股份有限公司</t>
  </si>
  <si>
    <t>江苏海纳宝川智能科技有限公司</t>
  </si>
  <si>
    <t>无锡未来镜显示科技有限公司</t>
  </si>
  <si>
    <t>新亿成科技（江苏）有限公司</t>
  </si>
  <si>
    <t>无锡机床股份有限公司</t>
  </si>
  <si>
    <t>航天吉光科技有限公司</t>
  </si>
  <si>
    <t>江苏拍信文化创意有限公司</t>
  </si>
  <si>
    <t>江苏新格尔人居科技有限公司</t>
  </si>
  <si>
    <t>无锡市南亚科技有限公司</t>
  </si>
  <si>
    <t>无锡图创智能科技有限公司</t>
  </si>
  <si>
    <t>无锡帕捷科技有限公司</t>
  </si>
  <si>
    <t>无锡荣丰生物工程有限公司</t>
  </si>
  <si>
    <t>无锡安可芯信息技术有限公司</t>
  </si>
  <si>
    <t>无锡市明鑫机床有限公司</t>
  </si>
  <si>
    <t>中船重工奥蓝托无锡软件技术有限公司</t>
  </si>
  <si>
    <t>无锡梦途数字科技有限公司</t>
  </si>
  <si>
    <t>安超云软件有限公司</t>
  </si>
  <si>
    <t>江苏湖大化工科技有限公司</t>
  </si>
  <si>
    <t>江阴市启吉环保设备有限公司</t>
  </si>
  <si>
    <t>江阴市坤仑机械制造有限公司</t>
  </si>
  <si>
    <t>江阴弘洲封头波纹管有限公司</t>
  </si>
  <si>
    <t>江阴新基电子设备有限公司</t>
  </si>
  <si>
    <t>江苏江阴华明电气设备有限公司</t>
  </si>
  <si>
    <t>江阴元灵芯旷微电子技术有限公司</t>
  </si>
  <si>
    <t>江苏德和生物科技有限公司</t>
  </si>
  <si>
    <t>江苏博隆船舶科技有限公司</t>
  </si>
  <si>
    <t>江阴捷芯电子科技有限公司</t>
  </si>
  <si>
    <t>江阴市亚泰净化设备技术有限公司</t>
  </si>
  <si>
    <t>江苏天影医疗科技有限公司</t>
  </si>
  <si>
    <t>江阴励德医疗科技有限公司</t>
  </si>
  <si>
    <t>江苏金邦利汽车部件有限公司</t>
  </si>
  <si>
    <t>江阴鹏云科技有限公司</t>
  </si>
  <si>
    <t>江阴市立青染整机械有限公司</t>
  </si>
  <si>
    <t>江阴恩特莱特镀膜科技有限公司</t>
  </si>
  <si>
    <t>江阴市博生新材料科技有限公司</t>
  </si>
  <si>
    <t>江阴市远帆软件有限公司</t>
  </si>
  <si>
    <t>江苏迈讯电子科技有限公司</t>
  </si>
  <si>
    <t>江阴宏江锻造有限公司</t>
  </si>
  <si>
    <t>江阴捷圣智造科技有限公司</t>
  </si>
  <si>
    <t>江阴市黄山船舶配件有限公司</t>
  </si>
  <si>
    <t>江苏欧瑞宝机械科技有限公司</t>
  </si>
  <si>
    <t>江阴中越达五金塑料有限公司</t>
  </si>
  <si>
    <t>东亚化成科技（无锡）有限公司</t>
  </si>
  <si>
    <t>无锡鑫聚电子科技有限公司</t>
  </si>
  <si>
    <t>江阴全玉节能环保真空设备制造有限公司</t>
  </si>
  <si>
    <t>江阴市泓林机械锻造有限公司</t>
  </si>
  <si>
    <t>江苏圣富利环境工程有限公司</t>
  </si>
  <si>
    <t>江苏金塔新能源科技有限公司</t>
  </si>
  <si>
    <t>江阴华新特殊合金材料有限公司</t>
  </si>
  <si>
    <t>江苏优合新材料有限公司</t>
  </si>
  <si>
    <t>江阴市金巨不锈钢制造有限公司</t>
  </si>
  <si>
    <t>无锡江天电子科技有限公司</t>
  </si>
  <si>
    <t>江阴嘉欧新材料有限公司</t>
  </si>
  <si>
    <t>江苏晶瑞特环保新材料有限公司</t>
  </si>
  <si>
    <t>江苏鸿蒙云科技有限公司</t>
  </si>
  <si>
    <t>无锡天博电器制造有限公司</t>
  </si>
  <si>
    <t>江阴嘉云铝材有限公司</t>
  </si>
  <si>
    <t>无锡棱光智慧物联技术有限公司</t>
  </si>
  <si>
    <t>江苏鑫至诚智能装备有限公司</t>
  </si>
  <si>
    <t>江苏优蓝恒环保科技股份有限公司</t>
  </si>
  <si>
    <t>江阴市格兰特锻造有限公司</t>
  </si>
  <si>
    <t>江苏丽天石化码头有限公司</t>
  </si>
  <si>
    <t>江苏顺发重工科技有限公司</t>
  </si>
  <si>
    <t>江阴市云晟带箔有限公司</t>
  </si>
  <si>
    <t>江苏万标检测有限公司</t>
  </si>
  <si>
    <t>江苏燕宏达重工机械有限公司</t>
  </si>
  <si>
    <t>江苏允行智能科技有限公司</t>
  </si>
  <si>
    <t>江苏盖姆纳米材料科技有限公司</t>
  </si>
  <si>
    <t>江阴市大成化工设备厂</t>
  </si>
  <si>
    <t>江苏通孚源科技有限公司</t>
  </si>
  <si>
    <t>江阴市富仁电气有限公司</t>
  </si>
  <si>
    <t>江阴市龙云塑业有限公司</t>
  </si>
  <si>
    <t>江苏舒登机械装备有限公司</t>
  </si>
  <si>
    <t>江阴市中兴光电实业有限公司</t>
  </si>
  <si>
    <t>江阴嘉鸿医疗科技有限公司</t>
  </si>
  <si>
    <t>无锡市金兆鑫环保科技有限公司</t>
  </si>
  <si>
    <t>江阴市茂辉铝业有限公司</t>
  </si>
  <si>
    <t>江阴市博强装饰材料有限公司</t>
  </si>
  <si>
    <t>江阴市春之蓝特种纺织有限公司</t>
  </si>
  <si>
    <t>江阴市旭高机械有限公司</t>
  </si>
  <si>
    <t>江苏暨之阳环保科技有限公司</t>
  </si>
  <si>
    <t>江阴市雨晨机械制造有限公司</t>
  </si>
  <si>
    <t>江阴嘉仕德网业有限公司</t>
  </si>
  <si>
    <t>江阴市康妮纺织有限公司</t>
  </si>
  <si>
    <t>江苏一和合金科技有限公司</t>
  </si>
  <si>
    <t>江阴市新风机械有限公司</t>
  </si>
  <si>
    <t>江阴市华盛印刷有限公司</t>
  </si>
  <si>
    <t>江阴振博机械有限公司</t>
  </si>
  <si>
    <t>江阴市雪柯塑胶制品有限公司</t>
  </si>
  <si>
    <t>江苏元和新能源科技股份有限公司</t>
  </si>
  <si>
    <t>普瑞电子（江阴）有限公司</t>
  </si>
  <si>
    <t>富华中元江苏重机科技有限公司</t>
  </si>
  <si>
    <t>江阴瑞兴塑料玻璃制品有限公司</t>
  </si>
  <si>
    <t>江阴市晶磁电子有限公司</t>
  </si>
  <si>
    <t>江阴飞祥科技有限公司</t>
  </si>
  <si>
    <t>江苏元祐新型复合材料有限公司</t>
  </si>
  <si>
    <t>江阴三杰电器有限公司</t>
  </si>
  <si>
    <t>威茨曼金属制品（江阴）有限公司</t>
  </si>
  <si>
    <t xml:space="preserve"> 江苏戴美特医疗科技有限公司</t>
  </si>
  <si>
    <t>江苏博克尔新材料科技有限公司</t>
  </si>
  <si>
    <t>无锡市骏视照明电子有限公司</t>
  </si>
  <si>
    <t>江阴市拓进电机有限公司</t>
  </si>
  <si>
    <t>江阴市黄丹净化设备有限公司</t>
  </si>
  <si>
    <t>江苏欧迈格板式换热器制造有限公司</t>
  </si>
  <si>
    <t>江阴市华创光伏科技有限公司</t>
  </si>
  <si>
    <t>江阴金湾合金材料有限公司</t>
  </si>
  <si>
    <t>江阴永嘉新能源科技有限公司</t>
  </si>
  <si>
    <t>江阴市华昌不锈钢管有限公司</t>
  </si>
  <si>
    <t>江阴鼎言密封件有限公司</t>
  </si>
  <si>
    <t>江阴卧龙玻璃钢船艇有限公司</t>
  </si>
  <si>
    <t>江苏奇安特节能科技有限公司</t>
  </si>
  <si>
    <t>江阴市泽睿机械有限公司</t>
  </si>
  <si>
    <t>江阴市瑞和盛纸品有限公司</t>
  </si>
  <si>
    <t>江阴市方圆机械制造有限公司</t>
  </si>
  <si>
    <t>新途（无锡）新能源科技有限公司</t>
  </si>
  <si>
    <t>江阴市江泰能源科技有限公司</t>
  </si>
  <si>
    <t>江苏杰凯石油设备科技有限公司</t>
  </si>
  <si>
    <t>西树食品（无锡）有限公司</t>
  </si>
  <si>
    <t>江阴市旺发科技有限公司</t>
  </si>
  <si>
    <t>江阴市星海铸造有限公司</t>
  </si>
  <si>
    <t>江阴龙凯机械有限公司</t>
  </si>
  <si>
    <t>江阴市泛美医疗器械有限公司</t>
  </si>
  <si>
    <t>江阴东邦钢球机械有限公司</t>
  </si>
  <si>
    <t>江苏柯恒石化电力机械有限公司</t>
  </si>
  <si>
    <t>江阴优普拉斯法兰有限公司</t>
  </si>
  <si>
    <t>江阴万邦新材料有限公司</t>
  </si>
  <si>
    <t>江阴日进塑膜科技有限公司</t>
  </si>
  <si>
    <t>欧迪嘉建材江苏有限公司</t>
  </si>
  <si>
    <t>江苏龙洋金属科技有限公司</t>
  </si>
  <si>
    <t>江阴优蝠服饰有限公司</t>
  </si>
  <si>
    <t>江阴万事兴增压器有限公司</t>
  </si>
  <si>
    <t>江阴昊华传动机械有限公司</t>
  </si>
  <si>
    <t>江阴市双天纺织有限公司</t>
  </si>
  <si>
    <t>江苏法孚莱工业智能装备有限公司</t>
  </si>
  <si>
    <t>江阴市邦吉机械有限公司</t>
  </si>
  <si>
    <t>江阴市三马塑业有限公司</t>
  </si>
  <si>
    <t>江阴丹尼尔冷却器有限公司</t>
  </si>
  <si>
    <t>江苏尊阳电子科技有限公司</t>
  </si>
  <si>
    <t>江阴市恒大物料自控系统有限公司</t>
  </si>
  <si>
    <t>江阴市棉铃塑料纺织配件有限公司</t>
  </si>
  <si>
    <t>江阴博尔汽车科技有限公司</t>
  </si>
  <si>
    <t>江阴市华锋纺织科技有限公司</t>
  </si>
  <si>
    <t>江阴建邦铝业有限公司</t>
  </si>
  <si>
    <t>无锡柔缦纺织有限公司</t>
  </si>
  <si>
    <t>江阴市大洋固废处置利用有限公司</t>
  </si>
  <si>
    <t>江苏大瑞恒特科技有限公司</t>
  </si>
  <si>
    <t>江阴大手印精密材料科技发展有限公司</t>
  </si>
  <si>
    <t>江阴市瑞恩工程设备有限公司</t>
  </si>
  <si>
    <t>江苏杰立胶粘材料科技有限公司</t>
  </si>
  <si>
    <t>江阴市胜特环保科技有限公司</t>
  </si>
  <si>
    <t>无锡新世动力机械有限公司</t>
  </si>
  <si>
    <t>江苏苏青标准件有限公司</t>
  </si>
  <si>
    <t>江阴高登不锈钢管有限公司</t>
  </si>
  <si>
    <t>布勒德电气江阴有限公司</t>
  </si>
  <si>
    <t>江苏斯派尔建材科技有限公司</t>
  </si>
  <si>
    <t>江阴市建设工程质量检测中心有限公司</t>
  </si>
  <si>
    <t>江阴嘉尔富特机械制造有限公司</t>
  </si>
  <si>
    <t>江阴市汇思拓机械科技有限公司</t>
  </si>
  <si>
    <t>江阴市东升法兰有限公司</t>
  </si>
  <si>
    <t>江阴市科益压缩机有限公司</t>
  </si>
  <si>
    <t>江苏云蝠跨境电子商务产业园有限公司</t>
  </si>
  <si>
    <t>江阴市华达机械科技有限公司</t>
  </si>
  <si>
    <t>江阴市金凤医疗器材有限公司</t>
  </si>
  <si>
    <t>无锡润滤机械设备有限公司</t>
  </si>
  <si>
    <t>江阴美杲化纤有限公司</t>
  </si>
  <si>
    <t>江苏凯通纺织科技有限公司</t>
  </si>
  <si>
    <t>江阴市昊盛纤维有限公司</t>
  </si>
  <si>
    <t>江阴市鑫国纺织新材料有限公司</t>
  </si>
  <si>
    <t>江苏云蝠服饰股份有限公司</t>
  </si>
  <si>
    <t>无锡玮泰橡胶工业有限公司</t>
  </si>
  <si>
    <t>江阴市世盟机械有限公司</t>
  </si>
  <si>
    <t>江阴春阳涤塑有限公司</t>
  </si>
  <si>
    <t>江苏宸煦新材料科技有限公司</t>
  </si>
  <si>
    <t>江阴市龙洋塑料包装有限公司</t>
  </si>
  <si>
    <t>建滔电子材料（江阴）有限公司</t>
  </si>
  <si>
    <t>江阴天正机械配件有限公司</t>
  </si>
  <si>
    <t>江阴市江扬标准紧固件制造有限公司</t>
  </si>
  <si>
    <t>江阴市环宇汽车部件有限公司</t>
  </si>
  <si>
    <t>国机金属江苏有限公司</t>
  </si>
  <si>
    <t>江阴华新钢缆有限公司</t>
  </si>
  <si>
    <t>江苏工匠服饰科技有限公司</t>
  </si>
  <si>
    <t>江阴宇瑞新颖炉料有限公司</t>
  </si>
  <si>
    <t>江苏广进电器有限公司</t>
  </si>
  <si>
    <t>江苏绍通设备制造有限公司</t>
  </si>
  <si>
    <t>江阴市亿鑫隆机械科技有限公司</t>
  </si>
  <si>
    <t>江苏巧硕光电有限公司</t>
  </si>
  <si>
    <t>江阴达克罗金属制品有限公司</t>
  </si>
  <si>
    <t>江阴市飞瑞机械配件有限公司</t>
  </si>
  <si>
    <t>江阴市隆辉包装材料有限公司</t>
  </si>
  <si>
    <t>江阴三鼎新材料科技有限公司</t>
  </si>
  <si>
    <t>江阴五岳建筑节能科技有限公司</t>
  </si>
  <si>
    <t>江阴市崎美机械有限公司</t>
  </si>
  <si>
    <t>江阴莱恩电气有限公司</t>
  </si>
  <si>
    <t>江阴市鑫弘橡胶制品有限公司</t>
  </si>
  <si>
    <t>江阴市三和重工钢制品有限公司</t>
  </si>
  <si>
    <t>无锡海江印染有限公司</t>
  </si>
  <si>
    <t>江阴顺源电工钢材料有限公司</t>
  </si>
  <si>
    <t>江阴市丰华金属制品有限公司</t>
  </si>
  <si>
    <t>江阴市脉运智能科技有限公司</t>
  </si>
  <si>
    <t>江阴市双利法兰有限公司</t>
  </si>
  <si>
    <t>江阴恒和无纺布制品有限公司</t>
  </si>
  <si>
    <t>江苏申星光电医疗器械有限公司</t>
  </si>
  <si>
    <t>江阴市科宇电器有限公司</t>
  </si>
  <si>
    <t>江阴市克林净化工程有限公司</t>
  </si>
  <si>
    <t>江阴市华澄特种机械工程有限公司</t>
  </si>
  <si>
    <t>江阴艾力特机械制造有限公司</t>
  </si>
  <si>
    <t>江苏江涛环境工程有限公司</t>
  </si>
  <si>
    <t>无锡积大制药有限公司</t>
  </si>
  <si>
    <t>江阴协力金属材料有限公司</t>
  </si>
  <si>
    <t>江苏澄星磷化工股份有限公司</t>
  </si>
  <si>
    <t>江阴市福达船舶配件制造有限公司</t>
  </si>
  <si>
    <t>江阴纳力新材料科技有限公司</t>
  </si>
  <si>
    <t>江阴铧隆不锈钢管配件有限公司</t>
  </si>
  <si>
    <t>江阴百瑞佳无纺布有限公司</t>
  </si>
  <si>
    <t>江阴市锦绣江南环境发展有限公司</t>
  </si>
  <si>
    <t>江阴市暖时代节能材料有限公司</t>
  </si>
  <si>
    <t>江阴市高胜金属制品有限公司</t>
  </si>
  <si>
    <t>江阴市文华机械有限公司</t>
  </si>
  <si>
    <t>江苏佰睿安新能源科技有限公司</t>
  </si>
  <si>
    <t>江阴市嘉铭印刷包装机械有限公司</t>
  </si>
  <si>
    <t>江苏畅享空间企业管理有限公司</t>
  </si>
  <si>
    <t>江阴杰麦尔乐器有限公司</t>
  </si>
  <si>
    <t>江阴金杯安琪乐器有限公司</t>
  </si>
  <si>
    <t>江阴市一达管件科技有限公司</t>
  </si>
  <si>
    <t>江阴市申龙电工材料有限公司</t>
  </si>
  <si>
    <t>江阴市中马塑业有限公司</t>
  </si>
  <si>
    <t>无锡市荣跃机械科技有限公司</t>
  </si>
  <si>
    <t>江苏新诚誉纺织科技有限公司</t>
  </si>
  <si>
    <t>中讯博尔智能技术（无锡）有限公司</t>
  </si>
  <si>
    <t>江苏翔澄环保科技有限公司</t>
  </si>
  <si>
    <t>江阴飞阳电子科技有限公司</t>
  </si>
  <si>
    <t>江苏联诚精密合金科技有限公司</t>
  </si>
  <si>
    <t>江阴信和电力仪表有限公司</t>
  </si>
  <si>
    <t>金彭车业无锡有限公司</t>
  </si>
  <si>
    <t>江苏意玛筑路机械科技有限公司</t>
  </si>
  <si>
    <t>无锡鸿昌精密机械有限公司</t>
  </si>
  <si>
    <t>江阴华理防腐涂料有限公司</t>
  </si>
  <si>
    <t>江阴方辰汽车零部件有限公司</t>
  </si>
  <si>
    <t>江阴市华西法兰管件有限公司</t>
  </si>
  <si>
    <t>江阴市超宇针织有限公司</t>
  </si>
  <si>
    <t>无锡共成控制线有限公司</t>
  </si>
  <si>
    <t>江苏浩业纤维科技有限公司</t>
  </si>
  <si>
    <t>江阴佳泰电子科技有限公司</t>
  </si>
  <si>
    <t>江苏海威塑业科技有限公司</t>
  </si>
  <si>
    <t>江阴海美金属新材料有限公司</t>
  </si>
  <si>
    <t>江阴市盛龙冶金机械制造有限公司</t>
  </si>
  <si>
    <t>江阴长力科技有限公司</t>
  </si>
  <si>
    <t>江阴特美新型材料有限公司</t>
  </si>
  <si>
    <t>江阴华阳毛纺有限公司</t>
  </si>
  <si>
    <t>江阴美源实业有限公司</t>
  </si>
  <si>
    <t>江阴锦昊昕新型面料科技有限公司</t>
  </si>
  <si>
    <t>江阴市精奇数控有限公司</t>
  </si>
  <si>
    <t>江苏乾合微电子有限公司</t>
  </si>
  <si>
    <t>江苏银蛇蚊帐有限公司</t>
  </si>
  <si>
    <t>江苏精亚环境科技有限公司</t>
  </si>
  <si>
    <t>中建材新能源工程有限公司</t>
  </si>
  <si>
    <t>无锡信安春纺织科技有限公司</t>
  </si>
  <si>
    <t>江阴兴吴呢绒科技有限公司</t>
  </si>
  <si>
    <t>江阴市力达印刷包装机械有限公司</t>
  </si>
  <si>
    <t>江阴市恒法瑞精密机械有限公司</t>
  </si>
  <si>
    <t>米笛声学科技 (江阴) 有限公司</t>
  </si>
  <si>
    <t>江阴比图特种纸板有限公司</t>
  </si>
  <si>
    <t>江阴市江中设备制造有限公司</t>
  </si>
  <si>
    <t>江阴市京泓科技有限公司</t>
  </si>
  <si>
    <t>江阴乐帕克智能机械有限公司</t>
  </si>
  <si>
    <t>仪凰(无锡）光谱测控有限公司</t>
  </si>
  <si>
    <t>江阴市万宝机械制造有限公司</t>
  </si>
  <si>
    <t>江苏佰恰利机械有限公司</t>
  </si>
  <si>
    <t>江阴长庚高科技材料有限公司</t>
  </si>
  <si>
    <t>江阴市子龙呢绒有限公司</t>
  </si>
  <si>
    <t>江苏常隆客车有限公司</t>
  </si>
  <si>
    <t>无锡市悦斯顿冶金设备有限公司</t>
  </si>
  <si>
    <t>江阴莱威特新材料应用科技有限公司</t>
  </si>
  <si>
    <t>江阴市福鼎通讯器材有限公司</t>
  </si>
  <si>
    <t>江阴贝瑞森生化技术有限公司</t>
  </si>
  <si>
    <t>江苏润驰智造装备科技有限公司</t>
  </si>
  <si>
    <t>江苏微新码软件有限公司</t>
  </si>
  <si>
    <t>江阴博圣热能科技有限公司</t>
  </si>
  <si>
    <t>希格玛检测（江苏）有限公司</t>
  </si>
  <si>
    <t>德维嘉汽车电子系统（无锡）有限公司</t>
  </si>
  <si>
    <t>江阴市铸造设备厂有限公司</t>
  </si>
  <si>
    <t>江阴市聚泰机械设备有限公司</t>
  </si>
  <si>
    <t>江阴市华骏机械有限公司</t>
  </si>
  <si>
    <t>必维申优质量技术服务江苏有限公司</t>
  </si>
  <si>
    <t>江阴市长虹冶金铸造有限公司</t>
  </si>
  <si>
    <t>江阴市德惠热收缩包装材料有限公司</t>
  </si>
  <si>
    <t>江苏宜宝设备制造有限公司</t>
  </si>
  <si>
    <t>无锡索贝克精密机械有限公司</t>
  </si>
  <si>
    <t>江阴市良友化工设备制造有限公司</t>
  </si>
  <si>
    <t>江阴市新艺彩印包装有限公司</t>
  </si>
  <si>
    <t>江阴唯尔维朵科技有限公司</t>
  </si>
  <si>
    <t>江苏创标检测技术服务有限公司</t>
  </si>
  <si>
    <t>江苏夏邦制冷设备有限公司</t>
  </si>
  <si>
    <t>江苏菲林尔金属构件有限公司</t>
  </si>
  <si>
    <t>江阴福达染整联合机械有限公司</t>
  </si>
  <si>
    <t>江阴市洪峰五金锻造有限公司</t>
  </si>
  <si>
    <t>无锡同程昌自控系统有限公司</t>
  </si>
  <si>
    <t>江阴市昌盛药化机械有限公司</t>
  </si>
  <si>
    <t>江苏雷博科学仪器有限公司</t>
  </si>
  <si>
    <t>江阴瑰宝橡塑机械有限公司</t>
  </si>
  <si>
    <t>江阴南方新能源科技有限公司</t>
  </si>
  <si>
    <t>无锡朗宁纺织科技有限公司</t>
  </si>
  <si>
    <t>江阴市苏麦克汽车回收处理设备有限公司</t>
  </si>
  <si>
    <t>江阴天田容器制造有限公司</t>
  </si>
  <si>
    <t>江苏尚辰机械有限公司</t>
  </si>
  <si>
    <t>无锡市向燕消防设备有限公司</t>
  </si>
  <si>
    <t>江阴天而然纺织科技有限公司</t>
  </si>
  <si>
    <t>无锡松昊农业发展有限公司</t>
  </si>
  <si>
    <t>江苏延利汽车零部件有限公司</t>
  </si>
  <si>
    <t>江阴市杏之宝电测器材有限公司</t>
  </si>
  <si>
    <t>江阴如一科技发展有限公司</t>
  </si>
  <si>
    <t>江苏爱森思电气有限公司</t>
  </si>
  <si>
    <t>阳光卫生医疗科技江阴有限公司</t>
  </si>
  <si>
    <t>江阴市博今环保设备有限公司</t>
  </si>
  <si>
    <t>江阴市聚格信息技术有限公司</t>
  </si>
  <si>
    <t>江阴市邦泰金属制品有限公司</t>
  </si>
  <si>
    <t>江苏富仁集团有限公司</t>
  </si>
  <si>
    <t>江阴凯达机电制造有限公司</t>
  </si>
  <si>
    <t>江阴亿达机械制造有限公司</t>
  </si>
  <si>
    <t>江苏中康安慧安全科技有限公司</t>
  </si>
  <si>
    <t>无锡安致医疗科技有限公司</t>
  </si>
  <si>
    <t>江阴华昌食品添加剂有限公司</t>
  </si>
  <si>
    <t>江阴远景铸造机械有限公司</t>
  </si>
  <si>
    <t>江阴天泽新能源科技有限公司</t>
  </si>
  <si>
    <t>无锡新惠国塑料有限公司</t>
  </si>
  <si>
    <t>江阴市苏恒模锻有限公司</t>
  </si>
  <si>
    <t>江苏中和智能包装有限公司</t>
  </si>
  <si>
    <t>江苏英迈能源科技有限公司</t>
  </si>
  <si>
    <t>江苏宏晟模具钢材料科技有限公司</t>
  </si>
  <si>
    <t>易简和成（江苏）医药科技有限公司</t>
  </si>
  <si>
    <t>江阴润源机械有限公司</t>
  </si>
  <si>
    <t>江阴东瑞电气有限公司</t>
  </si>
  <si>
    <t>江阴三本机械科技有限公司</t>
  </si>
  <si>
    <t>智云流形科技（江阴）有限公司</t>
  </si>
  <si>
    <t>无锡海潮新能源科技有限公司</t>
  </si>
  <si>
    <t>江阴市富客仁工程技术有限公司</t>
  </si>
  <si>
    <t>江苏普莱医药生物技术有限公司</t>
  </si>
  <si>
    <t>江苏国范智能科技有限公司</t>
  </si>
  <si>
    <t>联动天翼新能源有限公司</t>
  </si>
  <si>
    <t>江苏赫伽力智能科技有限公司</t>
  </si>
  <si>
    <t>江苏东纲金属制品有限公司</t>
  </si>
  <si>
    <t>江阴德力激光设备有限公司</t>
  </si>
  <si>
    <t>无锡阳明橡胶机械有限公司</t>
  </si>
  <si>
    <t>江苏彬鹏环保有限公司</t>
  </si>
  <si>
    <t>江苏翱翔环保能源有限公司</t>
  </si>
  <si>
    <t>无锡市胜华电缆有限公司</t>
  </si>
  <si>
    <t>江苏奥斯威无损检测设备有限公司</t>
  </si>
  <si>
    <t>江苏山水半导体科技有限公司</t>
  </si>
  <si>
    <t>无锡市军艳橡塑有限公司</t>
  </si>
  <si>
    <t>宜兴一木科技有限公司</t>
  </si>
  <si>
    <t>江苏荆溪环保设备有限公司</t>
  </si>
  <si>
    <t>江苏源盛环保设备有限公司</t>
  </si>
  <si>
    <t>环晟新能源（江苏）有限公司</t>
  </si>
  <si>
    <t>江苏环海机械科技有限公司</t>
  </si>
  <si>
    <t>江苏新凯跃机械设备有限公司</t>
  </si>
  <si>
    <t>宜兴市宏博包装有限公司</t>
  </si>
  <si>
    <t>无锡艾迅自动化科技有限公司</t>
  </si>
  <si>
    <t>华耐国际（宜兴）高级陶瓷有限公司</t>
  </si>
  <si>
    <t>宜兴市中发水处理环保设备有限公司</t>
  </si>
  <si>
    <t>无锡旭晔机械设备有限公司</t>
  </si>
  <si>
    <t>无锡市盛特碳纤维制品有限公司</t>
  </si>
  <si>
    <t>宜兴市金鱼陶瓷有限公司</t>
  </si>
  <si>
    <t>无锡市万涵电缆有限公司</t>
  </si>
  <si>
    <t>江苏雅克福瑞半导体科技有限公司</t>
  </si>
  <si>
    <t>江苏道捷环境科技有限公司</t>
  </si>
  <si>
    <t>江苏中氿钢构有限公司</t>
  </si>
  <si>
    <t>江苏圣威朗铝业有限公司</t>
  </si>
  <si>
    <t>宜兴市金其节能科技有限公司</t>
  </si>
  <si>
    <t>江苏司特伦环境科技有限公司</t>
  </si>
  <si>
    <t>无锡市高斯船舶配套设备有限公司</t>
  </si>
  <si>
    <t>上海沪安电缆（无锡）有限公司</t>
  </si>
  <si>
    <t>无锡市明涛电缆科技有限公司</t>
  </si>
  <si>
    <t>宜兴金蜘蛛复合材料有限公司</t>
  </si>
  <si>
    <t>宜兴市泰科耐火材料有限公司</t>
  </si>
  <si>
    <t>江苏国窑科技有限公司</t>
  </si>
  <si>
    <t>无锡特丽斯新材料科技有限公司</t>
  </si>
  <si>
    <t>宜兴市宜轻机械有限公司</t>
  </si>
  <si>
    <t>江苏星耀电缆有限公司</t>
  </si>
  <si>
    <t>无锡市航丰过滤机械设备有限公司</t>
  </si>
  <si>
    <t>宜兴市江山生物科技有限公司</t>
  </si>
  <si>
    <t>宜兴市荣茂化工有限公司</t>
  </si>
  <si>
    <t>江苏柯瑞线缆科技有限公司</t>
  </si>
  <si>
    <t>江苏远大电缆有限公司</t>
  </si>
  <si>
    <t>江苏中瑞圣达动力机械有限公司</t>
  </si>
  <si>
    <t>无锡市欣荣过滤科技有限公司</t>
  </si>
  <si>
    <t>无锡三太子金属制品有限公司</t>
  </si>
  <si>
    <t>帅威模架（宜兴）有限公司</t>
  </si>
  <si>
    <t>无锡顺佳特种陶瓷有限公司</t>
  </si>
  <si>
    <t>无锡圣普电力科技有限公司</t>
  </si>
  <si>
    <t>无锡市安普电缆有限公司</t>
  </si>
  <si>
    <t>宜兴硅谷电子科技有限公司</t>
  </si>
  <si>
    <t>江苏金山新材料科技有限公司</t>
  </si>
  <si>
    <t>江苏宜测检测科技有限公司</t>
  </si>
  <si>
    <t>江苏迪凯环保材料科技有限公司</t>
  </si>
  <si>
    <t>江苏拓源电力科技有限公司</t>
  </si>
  <si>
    <t>江苏通环环保有限公司</t>
  </si>
  <si>
    <t>江苏东方神鹰空天新材料科技有限公司</t>
  </si>
  <si>
    <t>宜兴市富陶环境保护设备有限公司</t>
  </si>
  <si>
    <t>无锡蕾菲赛尔机械科技有限公司</t>
  </si>
  <si>
    <t>无锡市兆星辐射防护科技有限公司</t>
  </si>
  <si>
    <t>中水电缆（江苏）有限公司</t>
  </si>
  <si>
    <t>江苏光阳动力环保设备有限公司</t>
  </si>
  <si>
    <t>宜兴市启晖磁业有限公司</t>
  </si>
  <si>
    <t>江苏一见达环保有限公司</t>
  </si>
  <si>
    <t>宜兴市星宇药业有限公司</t>
  </si>
  <si>
    <t>荣诚环保工程有限公司</t>
  </si>
  <si>
    <t>宜兴市炉顶密封工程有限公司</t>
  </si>
  <si>
    <t>江苏朗誉环保设备有限公司</t>
  </si>
  <si>
    <t>无锡唐诚机械有限公司</t>
  </si>
  <si>
    <t>江苏巨昌环保集团有限公司</t>
  </si>
  <si>
    <t>宜兴市名凯炉具科技有限公司</t>
  </si>
  <si>
    <t>江苏杰同重工有限公司</t>
  </si>
  <si>
    <t>江苏雅克液化天然气工程有限公司</t>
  </si>
  <si>
    <t>无锡荣梁建设发展有限公司</t>
  </si>
  <si>
    <t>宜兴市九洲封头锻造有限公司</t>
  </si>
  <si>
    <t>江苏国信协联能源有限公司</t>
  </si>
  <si>
    <t>无锡市沃克森节能科技有限公司</t>
  </si>
  <si>
    <t>尚太（无锡）节能幕墙门窗系统有限公司</t>
  </si>
  <si>
    <t>江苏天鑫中冶环保设备有限公司</t>
  </si>
  <si>
    <t>江苏恒百利照明科技有限公司</t>
  </si>
  <si>
    <t>无锡欧辰环保设备有限公司</t>
  </si>
  <si>
    <t>江苏优普环境科技有限公司</t>
  </si>
  <si>
    <t>中机凯博表面技术江苏有限公司</t>
  </si>
  <si>
    <t>宜兴友邦陶瓷有限公司</t>
  </si>
  <si>
    <t>宜兴市臣功制药设备厂</t>
  </si>
  <si>
    <t>无锡旺跃换热器科技有限公司</t>
  </si>
  <si>
    <t>宜兴市光辉包装材料有限公司</t>
  </si>
  <si>
    <t>江苏华铖宝亿机械有限公司</t>
  </si>
  <si>
    <t>无锡市大禾电子材料有限公司</t>
  </si>
  <si>
    <t>宜兴曲荣光电科技有限公司</t>
  </si>
  <si>
    <t>无锡业达电缆有限公司</t>
  </si>
  <si>
    <t>宜兴市海燕塑料制品有限公司</t>
  </si>
  <si>
    <t>罗普阀业（宜兴）有限公司</t>
  </si>
  <si>
    <t>江苏绿田环保科技有限公司</t>
  </si>
  <si>
    <t>江苏麦廊新材料科技有限公司</t>
  </si>
  <si>
    <t>江苏恒杰机械制造有限公司</t>
  </si>
  <si>
    <t>江苏华强印染机械有限公司</t>
  </si>
  <si>
    <t>江苏禹贝陶瓷有限公司</t>
  </si>
  <si>
    <t>江苏华远电缆有限公司</t>
  </si>
  <si>
    <t>无锡市精密钢管有限公司</t>
  </si>
  <si>
    <t>江苏沃达电子科技有限公司</t>
  </si>
  <si>
    <t>宜兴市荣利钨钼制品有限公司</t>
  </si>
  <si>
    <t>宜兴福鼎环保工程有限公司</t>
  </si>
  <si>
    <t>无锡市德聚天成环保科技有限公司</t>
  </si>
  <si>
    <t>江苏恒茂润化工科技有限公司</t>
  </si>
  <si>
    <t>江苏华风科技有限公司</t>
  </si>
  <si>
    <t>宜兴市海洋喷泉设备有限公司</t>
  </si>
  <si>
    <t>江苏中豪神庞科技有限公司</t>
  </si>
  <si>
    <t>江苏大盛铁塔制造有限公司</t>
  </si>
  <si>
    <t>宜兴市沪花文具有限公司</t>
  </si>
  <si>
    <t>江苏奥斯达带业有限公司</t>
  </si>
  <si>
    <t>无锡鲁力电力科技有限公司</t>
  </si>
  <si>
    <t>宜兴市通达封头有限公司</t>
  </si>
  <si>
    <t>江苏大道生物环境科技有限公司</t>
  </si>
  <si>
    <t>无锡中正锅炉有限公司</t>
  </si>
  <si>
    <t>江苏永益化工装备有限公司</t>
  </si>
  <si>
    <t>江苏扬帆环保科技有限公司</t>
  </si>
  <si>
    <t>宜兴市恒祥耐火材料有限公司</t>
  </si>
  <si>
    <t>宜兴市环湖电器有限公司</t>
  </si>
  <si>
    <t>江苏科鼎鑫数控设备有限公司</t>
  </si>
  <si>
    <t>江苏威翔科技有限公司</t>
  </si>
  <si>
    <t>无锡市陶都巨龙软件有限责任公司</t>
  </si>
  <si>
    <t>江苏宏鑫旋转补偿器科技有限公司</t>
  </si>
  <si>
    <t>江苏阀洛科精密工业有限公司</t>
  </si>
  <si>
    <t>无锡市宝音来包装有限公司</t>
  </si>
  <si>
    <t>无锡市诚天诺执行器制造有限公司</t>
  </si>
  <si>
    <t>江苏傲伦达科技实业股份有限公司</t>
  </si>
  <si>
    <t>鹏鹞环保股份有限公司</t>
  </si>
  <si>
    <t>江苏亨鑫众联通信技术有限公司</t>
  </si>
  <si>
    <t>宜兴申联机械制造有限公司</t>
  </si>
  <si>
    <t>建基建设集团有限公司</t>
  </si>
  <si>
    <t>无锡上工搪化工设备有限公司</t>
  </si>
  <si>
    <t>江苏士林电机有限公司</t>
  </si>
  <si>
    <t>宜兴市博宇电力机械有限公司</t>
  </si>
  <si>
    <t>无锡市岱洋重工机械有限公司</t>
  </si>
  <si>
    <t>江苏安琪尔废气净化有限公司</t>
  </si>
  <si>
    <t>赛弗尔气体技术（江苏）有限公司</t>
  </si>
  <si>
    <t>江苏凯达电缆有限公司</t>
  </si>
  <si>
    <t>江苏星和瑞塑木科技有限公司</t>
  </si>
  <si>
    <t>江苏富陶车辆部件有限公司</t>
  </si>
  <si>
    <t>江苏雅伊纺织科技有限公司</t>
  </si>
  <si>
    <t>江苏恒煌环保科技有限公司</t>
  </si>
  <si>
    <t>江苏新嘉理生态环境材料股份有限公司</t>
  </si>
  <si>
    <t>江苏长峰电缆有限公司</t>
  </si>
  <si>
    <t>宜兴市华裕塑料包装有限公司</t>
  </si>
  <si>
    <t>江苏宜星星晨环境工程有限公司</t>
  </si>
  <si>
    <t>江苏鸿翔电缆有限公司</t>
  </si>
  <si>
    <t>江苏恒立冶金设备有限公司</t>
  </si>
  <si>
    <t>江苏珠影特种电缆有限公司</t>
  </si>
  <si>
    <t>宜兴市兴达合金材料有限公司</t>
  </si>
  <si>
    <t>宜兴市腾飞装潢机械有限公司</t>
  </si>
  <si>
    <t>无锡市江南橡塑机械有限公司</t>
  </si>
  <si>
    <t>江苏地基工程有限公司</t>
  </si>
  <si>
    <t>江苏环球环境工程集团有限公司</t>
  </si>
  <si>
    <t>宜兴兴贝耐火材料制品有限公司</t>
  </si>
  <si>
    <t>江苏一品环保科技有限公司</t>
  </si>
  <si>
    <t>江苏新裕泰华环保集团有限公司</t>
  </si>
  <si>
    <t>宜兴市三维电气制造有限公司</t>
  </si>
  <si>
    <t>江苏威航节能科技有限公司</t>
  </si>
  <si>
    <t>江苏家易欣辰膜科技有限公司</t>
  </si>
  <si>
    <t>江苏宜开电气有限公司</t>
  </si>
  <si>
    <t>无锡市舒康医疗器械有限公司</t>
  </si>
  <si>
    <t>江苏乐希激光科技有限公司</t>
  </si>
  <si>
    <t>江苏一润金属实业有限公司</t>
  </si>
  <si>
    <t>宜兴新展环保科技有限公司</t>
  </si>
  <si>
    <t>宜兴乐威牛仔布有限公司</t>
  </si>
  <si>
    <t>江苏中广润新材料科技有限公司</t>
  </si>
  <si>
    <t>宜兴市中辉模具制造有限公司</t>
  </si>
  <si>
    <t>宜兴市信远包装材料有限公司</t>
  </si>
  <si>
    <t>无锡畾田陶瓷科技有限公司</t>
  </si>
  <si>
    <t>宜兴市大田瓷业有限公司</t>
  </si>
  <si>
    <t>江苏绿羽节能科技有限公司</t>
  </si>
  <si>
    <t>江苏新华琪环境工程有限公司</t>
  </si>
  <si>
    <t>江苏环鑫半导体有限公司</t>
  </si>
  <si>
    <t>伽玛仪表（无锡）有限公司</t>
  </si>
  <si>
    <t>江苏区宇能源有限公司</t>
  </si>
  <si>
    <t>江苏鑫林环保设备有限公司</t>
  </si>
  <si>
    <t>无锡市普田特种喷涂设备有限公司</t>
  </si>
  <si>
    <t>无锡唐古环保设备有限公司</t>
  </si>
  <si>
    <t>江苏普利斯环保科技有限公司</t>
  </si>
  <si>
    <t>宜兴市鸿韵塑料有限公司</t>
  </si>
  <si>
    <t>宜兴市事成织物后整理有限公司</t>
  </si>
  <si>
    <t>江苏祥业电气有限公司</t>
  </si>
  <si>
    <t>宜兴市银湖精制石墨制品有限公司</t>
  </si>
  <si>
    <t>宜兴杰芯半导体有限公司</t>
  </si>
  <si>
    <t>新宜能电气科技有限公司</t>
  </si>
  <si>
    <t>宜兴市佳普林新材料有限公司</t>
  </si>
  <si>
    <t>无锡市碳路者复合材料有限公司</t>
  </si>
  <si>
    <t>江苏赛格智慧科技有限公司</t>
  </si>
  <si>
    <t>无锡煤科电器有限公司</t>
  </si>
  <si>
    <t>江苏百盈路面机械有限公司</t>
  </si>
  <si>
    <t>宜兴市亿康服饰有限公司</t>
  </si>
  <si>
    <t>宜兴市华芸亚麻纺织有限公司</t>
  </si>
  <si>
    <t>江苏明昌和科技有限公司</t>
  </si>
  <si>
    <t>无锡于果环保科技有限公司</t>
  </si>
  <si>
    <t>宜兴市鲁海暖通设备有限公司</t>
  </si>
  <si>
    <t>无锡市鹏达科技有限公司</t>
  </si>
  <si>
    <t>宜兴市宜泰碳纤维织造有限公司</t>
  </si>
  <si>
    <t>江苏伙伴智能装备有限公司</t>
  </si>
  <si>
    <t>江苏杰夏环保科技有限公司</t>
  </si>
  <si>
    <t>江苏旭日重工装备有限公司</t>
  </si>
  <si>
    <t>江苏鲲鹏环保工程技术有限公司</t>
  </si>
  <si>
    <t>江苏瑞亚搅拌科技有限公司</t>
  </si>
  <si>
    <t>无锡市东材科技有限公司</t>
  </si>
  <si>
    <t>宜兴市人防设备厂有限公司</t>
  </si>
  <si>
    <t>远东电缆有限公司</t>
  </si>
  <si>
    <t>宜兴市于氏特种玻璃有限公司</t>
  </si>
  <si>
    <t>瑞奇戈德测控技术无锡有限公司</t>
  </si>
  <si>
    <t>宜兴市张泽浇注耐火材料有限公司</t>
  </si>
  <si>
    <t>江苏猎人安防科技有限公司</t>
  </si>
  <si>
    <t>无锡富丽斯环保设备有限公司</t>
  </si>
  <si>
    <t>国能智慧科技发展（江苏）有限公司</t>
  </si>
  <si>
    <t>无锡市兴盛环保设备有限公司</t>
  </si>
  <si>
    <t>江苏金益达消防科技有限公司</t>
  </si>
  <si>
    <t>无锡安泊智能科技有限公司</t>
  </si>
  <si>
    <t>江苏源翔合金材料科技有限公司</t>
  </si>
  <si>
    <t>江苏红峰电缆集团有限公司</t>
  </si>
  <si>
    <t>宜兴市冰源制冷设备有限公司</t>
  </si>
  <si>
    <t>宜兴市中联五金工具有限公司</t>
  </si>
  <si>
    <t>宜兴期贵金属制品有限公司</t>
  </si>
  <si>
    <t>江苏中屹电子科技有限公司</t>
  </si>
  <si>
    <t>江苏大地电缆有限公司</t>
  </si>
  <si>
    <t>远东新材料有限公司</t>
  </si>
  <si>
    <t>宜兴市华鼎机械有限公司</t>
  </si>
  <si>
    <t>宜兴市远大水处理有限公司</t>
  </si>
  <si>
    <t>无锡美达无损检测设备有限公司</t>
  </si>
  <si>
    <t>江苏俊知传感技术有限公司</t>
  </si>
  <si>
    <t>江苏宜源电力设备有限公司</t>
  </si>
  <si>
    <t>江苏大鸿环保设备有限公司</t>
  </si>
  <si>
    <t>江苏绿景环保设备有限公司</t>
  </si>
  <si>
    <t>宜兴金兑化工有限公司</t>
  </si>
  <si>
    <t>锐嘉（宜兴）科技有限公司</t>
  </si>
  <si>
    <t>江苏德彦环保设备有限公司</t>
  </si>
  <si>
    <t>远东电气股份有限公司</t>
  </si>
  <si>
    <t>江苏拉斐尔模塑科技有限公司</t>
  </si>
  <si>
    <t>江苏兆光智慧能源有限公司</t>
  </si>
  <si>
    <t>江苏瑞宁信创科技有限公司</t>
  </si>
  <si>
    <t>江苏源泰恒环境工程有限公司</t>
  </si>
  <si>
    <t>无锡泽邦环保科技有限公司</t>
  </si>
  <si>
    <t>无锡盾宇重工科技有限公司</t>
  </si>
  <si>
    <t>江苏蓝天水净化工程有限公司</t>
  </si>
  <si>
    <t>无锡苏明达科技有限公司</t>
  </si>
  <si>
    <t>江苏绿宙环保集团有限公司</t>
  </si>
  <si>
    <t>江苏海岳环境工程有限公司</t>
  </si>
  <si>
    <t>江苏中超航宇精铸科技有限公司</t>
  </si>
  <si>
    <t>爱普高分子技术宜兴有限公司</t>
  </si>
  <si>
    <t>无锡山秀科技有限公司</t>
  </si>
  <si>
    <t>江苏马腾环保科技有限公司</t>
  </si>
  <si>
    <t>宜兴市沐益文化传媒有限公司</t>
  </si>
  <si>
    <t>江苏东氿信息科技有限公司</t>
  </si>
  <si>
    <t>宜兴瑞峰新型材料有限公司</t>
  </si>
  <si>
    <t>江苏新山峰电缆有限公司</t>
  </si>
  <si>
    <t>江苏天马环保科技集团有限公司</t>
  </si>
  <si>
    <t>宜兴市诚达橡塑厂</t>
  </si>
  <si>
    <t>宜兴市瑞弘耐火材料有限公司</t>
  </si>
  <si>
    <t>宜兴市诚鑫辐射防护器材有限公司</t>
  </si>
  <si>
    <t>江南米道江苏科技有限公司</t>
  </si>
  <si>
    <t>江苏煜凡环保科技有限公司</t>
  </si>
  <si>
    <t>江苏德环环保集团有限公司</t>
  </si>
  <si>
    <t>无锡市林峰电缆新材料有限公司</t>
  </si>
  <si>
    <t>江苏博闻环保科技有限公司</t>
  </si>
  <si>
    <t>无锡米多智能技术有限公司</t>
  </si>
  <si>
    <t>江苏江通科技环保有限公司</t>
  </si>
  <si>
    <t>无锡市兴隆船舶有限公司</t>
  </si>
  <si>
    <t>圣安电缆有限公司</t>
  </si>
  <si>
    <t>江苏铭远杆塔有限公司</t>
  </si>
  <si>
    <t>江苏纵横浓缩干燥设备有限公司</t>
  </si>
  <si>
    <t>宜兴市荣盛达环保有限公司</t>
  </si>
  <si>
    <t>江苏新宇天成环保有限公司</t>
  </si>
  <si>
    <t>江苏艾特克环境工程有限公司</t>
  </si>
  <si>
    <t>无锡市博大竹木业有限公司</t>
  </si>
  <si>
    <t>江苏泰能光电有限公司</t>
  </si>
  <si>
    <t>宜兴金君耐火炉料有限公司</t>
  </si>
  <si>
    <t>宜兴源晟包装制品有限公司</t>
  </si>
  <si>
    <t>江苏正达炉料有限公司</t>
  </si>
  <si>
    <t>宜兴市舜昌亚麻纺织有限公司</t>
  </si>
  <si>
    <t>江苏久誉显示科技有限公司</t>
  </si>
  <si>
    <t>江苏开创环保科技有限公司</t>
  </si>
  <si>
    <t>江苏德威节能集团有限公司</t>
  </si>
  <si>
    <t>无锡市田鑫化工有限公司</t>
  </si>
  <si>
    <t>力能石油科技有限公司</t>
  </si>
  <si>
    <t>无锡买山环保装备有限公司</t>
  </si>
  <si>
    <t>江苏兴达文具集团有限公司</t>
  </si>
  <si>
    <t>江苏新中金低碳科技股份有限公司</t>
  </si>
  <si>
    <t>宜兴市新凯耐火材料有限公司</t>
  </si>
  <si>
    <t>江苏立霸实业股份有限公司</t>
  </si>
  <si>
    <t>无锡市曼优丽新型复合材料有限公司</t>
  </si>
  <si>
    <t>无锡市新宇线缆有限公司</t>
  </si>
  <si>
    <t>江苏溢洋水工业有限公司</t>
  </si>
  <si>
    <t>无锡荷雨新能源科技有限公司</t>
  </si>
  <si>
    <t>江苏永康机械有限公司</t>
  </si>
  <si>
    <t>江苏宇久电缆科技有限公司</t>
  </si>
  <si>
    <t>江苏达格水务有限公司</t>
  </si>
  <si>
    <t>宜兴泉溪环保设备有限公司</t>
  </si>
  <si>
    <t>江苏齐力特环境技术有限公司</t>
  </si>
  <si>
    <t>一正精密机械（宜兴）有限公司</t>
  </si>
  <si>
    <t>江苏鸿光杆塔有限公司</t>
  </si>
  <si>
    <t>江苏中宜金大分析检测有限公司</t>
  </si>
  <si>
    <t>帕克（无锡）阀门有限公司</t>
  </si>
  <si>
    <t>江苏通用环境工程有限公司</t>
  </si>
  <si>
    <t>无锡通亚数控装备有限公司</t>
  </si>
  <si>
    <t>远程电缆股份有限公司</t>
  </si>
  <si>
    <t>无锡双诚炭黑科技股份有限公司</t>
  </si>
  <si>
    <t>宜兴市宇龙塑胶包装制品有限公司</t>
  </si>
  <si>
    <t>江苏金牛环保工程设备有限公司</t>
  </si>
  <si>
    <t>江苏瑞明生物科技有限公司</t>
  </si>
  <si>
    <t>宜兴汉光高新石化有限公司</t>
  </si>
  <si>
    <t>江苏南友环诺环保科技有限公司</t>
  </si>
  <si>
    <t>无锡市兆亨线缆有限公司</t>
  </si>
  <si>
    <t>无锡市华美电缆有限公司</t>
  </si>
  <si>
    <t>江苏利保科技股份有限公司</t>
  </si>
  <si>
    <t>锡山区</t>
    <phoneticPr fontId="22" type="noConversion"/>
  </si>
  <si>
    <t>惠山区</t>
    <phoneticPr fontId="22" type="noConversion"/>
  </si>
  <si>
    <t>滨湖区</t>
    <phoneticPr fontId="22" type="noConversion"/>
  </si>
  <si>
    <t>梁溪区</t>
    <phoneticPr fontId="22" type="noConversion"/>
  </si>
  <si>
    <t>新吴区</t>
    <phoneticPr fontId="22" type="noConversion"/>
  </si>
  <si>
    <t>经济技术开发区</t>
    <phoneticPr fontId="22" type="noConversion"/>
  </si>
  <si>
    <t>江阴市</t>
    <phoneticPr fontId="22" type="noConversion"/>
  </si>
  <si>
    <t>宜兴市</t>
    <phoneticPr fontId="22" type="noConversion"/>
  </si>
  <si>
    <t>无锡君谱半导体有限公司</t>
    <phoneticPr fontId="22" type="noConversion"/>
  </si>
  <si>
    <t>附件</t>
    <phoneticPr fontId="22" type="noConversion"/>
  </si>
  <si>
    <t>无锡市2023年度创新型中小企业名单（第一批）</t>
    <phoneticPr fontId="22" type="noConversion"/>
  </si>
  <si>
    <t>注册地区</t>
    <phoneticPr fontId="22" type="noConversion"/>
  </si>
  <si>
    <t>企业名称</t>
    <phoneticPr fontId="22" type="noConversion"/>
  </si>
  <si>
    <t>宜兴市万盛石化机械设备有限公司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</si>
</sst>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26" x14ac:knownFonts="1">
    <font>
      <sz val="11"/>
      <color indexed="8"/>
      <name val="宋体"/>
      <family val="2"/>
      <charset val="134"/>
      <scheme val="minor"/>
    </font>
    <font>
      <sz val="10"/>
      <color theme="1"/>
      <name val="Arial"/>
      <family val="2"/>
    </font>
    <font>
      <sz val="11"/>
      <color theme="1"/>
      <name val="宋体"/>
      <family val="2"/>
      <charset val="134"/>
      <scheme val="minor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/>
      <sz val="11"/>
      <color rgb="FF0000FF"/>
      <name val="宋体"/>
      <family val="2"/>
      <scheme val="minor"/>
    </font>
    <font>
      <u/>
      <sz val="11"/>
      <color rgb="FF800080"/>
      <name val="宋体"/>
      <family val="2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indexed="8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indexed="8"/>
      <name val="方正小标宋_GBK"/>
      <family val="3"/>
      <charset val="134"/>
    </font>
    <font>
      <sz val="12"/>
      <color rgb="FF333333"/>
      <name val="方正黑体_GBK"/>
      <family val="3"/>
      <charset val="134"/>
    </font>
    <font>
      <sz val="12"/>
      <color indexed="8"/>
      <name val="方正黑体_GBK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2" fillId="0" borderId="0" applyFont="0" applyFill="0" applyBorder="0" applyProtection="0"/>
    <xf numFmtId="0" fontId="2" fillId="2" borderId="0" applyNumberFormat="0" applyBorder="0" applyProtection="0"/>
    <xf numFmtId="0" fontId="3" fillId="3" borderId="1" applyNumberFormat="0" applyProtection="0"/>
    <xf numFmtId="177" fontId="2" fillId="0" borderId="0" applyFont="0" applyFill="0" applyBorder="0" applyProtection="0"/>
    <xf numFmtId="41" fontId="2" fillId="0" borderId="0" applyFont="0" applyFill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43" fontId="2" fillId="0" borderId="0" applyFont="0" applyFill="0" applyBorder="0" applyProtection="0"/>
    <xf numFmtId="0" fontId="5" fillId="6" borderId="0" applyNumberFormat="0" applyBorder="0" applyProtection="0"/>
    <xf numFmtId="0" fontId="6" fillId="0" borderId="0" applyNumberFormat="0" applyFill="0" applyBorder="0" applyProtection="0"/>
    <xf numFmtId="9" fontId="2" fillId="0" borderId="0" applyFont="0" applyFill="0" applyBorder="0" applyProtection="0"/>
    <xf numFmtId="0" fontId="7" fillId="0" borderId="0" applyNumberFormat="0" applyFill="0" applyBorder="0" applyProtection="0"/>
    <xf numFmtId="0" fontId="2" fillId="7" borderId="2" applyNumberFormat="0" applyFont="0" applyProtection="0"/>
    <xf numFmtId="0" fontId="5" fillId="8" borderId="0" applyNumberFormat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3" applyNumberFormat="0" applyFill="0" applyProtection="0"/>
    <xf numFmtId="0" fontId="13" fillId="0" borderId="3" applyNumberFormat="0" applyFill="0" applyProtection="0"/>
    <xf numFmtId="0" fontId="5" fillId="9" borderId="0" applyNumberFormat="0" applyBorder="0" applyProtection="0"/>
    <xf numFmtId="0" fontId="8" fillId="0" borderId="4" applyNumberFormat="0" applyFill="0" applyProtection="0"/>
    <xf numFmtId="0" fontId="5" fillId="10" borderId="0" applyNumberFormat="0" applyBorder="0" applyProtection="0"/>
    <xf numFmtId="0" fontId="14" fillId="11" borderId="5" applyNumberFormat="0" applyProtection="0"/>
    <xf numFmtId="0" fontId="15" fillId="11" borderId="1" applyNumberFormat="0" applyProtection="0"/>
    <xf numFmtId="0" fontId="16" fillId="12" borderId="6" applyNumberFormat="0" applyProtection="0"/>
    <xf numFmtId="0" fontId="2" fillId="13" borderId="0" applyNumberFormat="0" applyBorder="0" applyProtection="0"/>
    <xf numFmtId="0" fontId="5" fillId="14" borderId="0" applyNumberFormat="0" applyBorder="0" applyProtection="0"/>
    <xf numFmtId="0" fontId="17" fillId="0" borderId="7" applyNumberFormat="0" applyFill="0" applyProtection="0"/>
    <xf numFmtId="0" fontId="18" fillId="0" borderId="8" applyNumberFormat="0" applyFill="0" applyProtection="0"/>
    <xf numFmtId="0" fontId="19" fillId="15" borderId="0" applyNumberFormat="0" applyBorder="0" applyProtection="0"/>
    <xf numFmtId="0" fontId="20" fillId="16" borderId="0" applyNumberFormat="0" applyBorder="0" applyProtection="0"/>
    <xf numFmtId="0" fontId="2" fillId="17" borderId="0" applyNumberFormat="0" applyBorder="0" applyProtection="0"/>
    <xf numFmtId="0" fontId="5" fillId="18" borderId="0" applyNumberFormat="0" applyBorder="0" applyProtection="0"/>
    <xf numFmtId="0" fontId="2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2" fillId="25" borderId="0" applyNumberFormat="0" applyBorder="0" applyProtection="0"/>
    <xf numFmtId="0" fontId="2" fillId="26" borderId="0" applyNumberFormat="0" applyBorder="0" applyProtection="0"/>
    <xf numFmtId="0" fontId="5" fillId="27" borderId="0" applyNumberFormat="0" applyBorder="0" applyProtection="0"/>
    <xf numFmtId="0" fontId="2" fillId="28" borderId="0" applyNumberFormat="0" applyBorder="0" applyProtection="0"/>
    <xf numFmtId="0" fontId="5" fillId="29" borderId="0" applyNumberFormat="0" applyBorder="0" applyProtection="0"/>
    <xf numFmtId="0" fontId="5" fillId="30" borderId="0" applyNumberFormat="0" applyBorder="0" applyProtection="0"/>
    <xf numFmtId="0" fontId="2" fillId="31" borderId="0" applyNumberFormat="0" applyBorder="0" applyProtection="0"/>
    <xf numFmtId="0" fontId="5" fillId="32" borderId="0" applyNumberFormat="0" applyBorder="0" applyProtection="0"/>
    <xf numFmtId="0" fontId="21" fillId="0" borderId="0">
      <alignment vertical="center"/>
    </xf>
  </cellStyleXfs>
  <cellXfs count="13">
    <xf numFmtId="0" fontId="0" fillId="0" borderId="0" xfId="0">
      <alignment vertical="center"/>
    </xf>
    <xf numFmtId="0" fontId="25" fillId="33" borderId="0" xfId="0" applyFont="1" applyFill="1">
      <alignment vertical="center"/>
    </xf>
    <xf numFmtId="0" fontId="0" fillId="33" borderId="0" xfId="0" applyFill="1">
      <alignment vertical="center"/>
    </xf>
    <xf numFmtId="0" fontId="23" fillId="33" borderId="10" xfId="0" applyFont="1" applyFill="1" applyBorder="1" applyAlignment="1">
      <alignment horizontal="center" vertical="center"/>
    </xf>
    <xf numFmtId="0" fontId="24" fillId="33" borderId="9" xfId="54" applyFont="1" applyFill="1" applyBorder="1" applyAlignment="1">
      <alignment horizontal="center" vertical="center"/>
    </xf>
    <xf numFmtId="0" fontId="0" fillId="33" borderId="9" xfId="54" quotePrefix="1" applyFont="1" applyFill="1" applyBorder="1" applyAlignment="1">
      <alignment horizontal="center" vertical="center"/>
    </xf>
    <xf numFmtId="0" fontId="0" fillId="33" borderId="9" xfId="0" applyFill="1" applyBorder="1" applyAlignment="1">
      <alignment horizontal="center" vertical="center"/>
    </xf>
    <xf numFmtId="49" fontId="0" fillId="33" borderId="9" xfId="54" applyNumberFormat="1" applyFont="1" applyFill="1" applyBorder="1">
      <alignment vertical="center"/>
    </xf>
    <xf numFmtId="0" fontId="0" fillId="33" borderId="9" xfId="54" applyFont="1" applyFill="1" applyBorder="1" applyAlignment="1">
      <alignment horizontal="center" vertical="center"/>
    </xf>
    <xf numFmtId="0" fontId="0" fillId="33" borderId="9" xfId="54" applyFont="1" applyFill="1" applyBorder="1">
      <alignment vertical="center"/>
    </xf>
    <xf numFmtId="0" fontId="0" fillId="33" borderId="9" xfId="0" applyFill="1" applyBorder="1">
      <alignment vertical="center"/>
    </xf>
    <xf numFmtId="0" fontId="0" fillId="33" borderId="0" xfId="0" applyFill="1" applyAlignment="1">
      <alignment horizontal="center" vertical="center"/>
    </xf>
    <xf numFmtId="49" fontId="0" fillId="33" borderId="0" xfId="54" applyNumberFormat="1" applyFont="1" applyFill="1">
      <alignment vertical="center"/>
    </xf>
  </cellXfs>
  <cellStyles count="55">
    <cellStyle name="20% - 强调文字颜色 1" xfId="40" xr:uid="{00000000-0005-0000-0000-000028000000}"/>
    <cellStyle name="20% - 强调文字颜色 2" xfId="42" xr:uid="{00000000-0005-0000-0000-00002A000000}"/>
    <cellStyle name="20% - 强调文字颜色 3" xfId="7" xr:uid="{00000000-0005-0000-0000-000007000000}"/>
    <cellStyle name="20% - 强调文字颜色 4" xfId="46" xr:uid="{00000000-0005-0000-0000-00002E000000}"/>
    <cellStyle name="20% - 强调文字颜色 5" xfId="38" xr:uid="{00000000-0005-0000-0000-000026000000}"/>
    <cellStyle name="20% - 强调文字颜色 6" xfId="32" xr:uid="{00000000-0005-0000-0000-000020000000}"/>
    <cellStyle name="40% - 强调文字颜色 1" xfId="41" xr:uid="{00000000-0005-0000-0000-000029000000}"/>
    <cellStyle name="40% - 强调文字颜色 2" xfId="43" xr:uid="{00000000-0005-0000-0000-00002B000000}"/>
    <cellStyle name="40% - 强调文字颜色 3" xfId="11" xr:uid="{00000000-0005-0000-0000-00000B000000}"/>
    <cellStyle name="40% - 强调文字颜色 4" xfId="47" xr:uid="{00000000-0005-0000-0000-00002F000000}"/>
    <cellStyle name="40% - 强调文字颜色 5" xfId="49" xr:uid="{00000000-0005-0000-0000-000031000000}"/>
    <cellStyle name="40% - 强调文字颜色 6" xfId="52" xr:uid="{00000000-0005-0000-0000-000034000000}"/>
    <cellStyle name="60% - 强调文字颜色 1" xfId="26" xr:uid="{00000000-0005-0000-0000-00001A000000}"/>
    <cellStyle name="60% - 强调文字颜色 2" xfId="19" xr:uid="{00000000-0005-0000-0000-000013000000}"/>
    <cellStyle name="60% - 强调文字颜色 3" xfId="14" xr:uid="{00000000-0005-0000-0000-00000E000000}"/>
    <cellStyle name="60% - 强调文字颜色 4" xfId="28" xr:uid="{00000000-0005-0000-0000-00001C000000}"/>
    <cellStyle name="60% - 强调文字颜色 5" xfId="50" xr:uid="{00000000-0005-0000-0000-000032000000}"/>
    <cellStyle name="60% - 强调文字颜色 6" xfId="53" xr:uid="{00000000-0005-0000-0000-000035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54" xr:uid="{00000000-0005-0000-0000-000000000000}"/>
    <cellStyle name="Percent" xfId="1" xr:uid="{00000000-0005-0000-0000-000001000000}"/>
    <cellStyle name="百分比" xfId="16" xr:uid="{00000000-0005-0000-0000-000010000000}"/>
    <cellStyle name="标题" xfId="22" xr:uid="{00000000-0005-0000-0000-000016000000}"/>
    <cellStyle name="标题 1" xfId="24" xr:uid="{00000000-0005-0000-0000-000018000000}"/>
    <cellStyle name="标题 2" xfId="25" xr:uid="{00000000-0005-0000-0000-000019000000}"/>
    <cellStyle name="标题 3" xfId="27" xr:uid="{00000000-0005-0000-0000-00001B000000}"/>
    <cellStyle name="标题 4" xfId="20" xr:uid="{00000000-0005-0000-0000-000014000000}"/>
    <cellStyle name="差" xfId="12" xr:uid="{00000000-0005-0000-0000-00000C000000}"/>
    <cellStyle name="常规" xfId="0" builtinId="0"/>
    <cellStyle name="超链接" xfId="15" xr:uid="{00000000-0005-0000-0000-00000F000000}"/>
    <cellStyle name="好" xfId="36" xr:uid="{00000000-0005-0000-0000-000024000000}"/>
    <cellStyle name="汇总" xfId="35" xr:uid="{00000000-0005-0000-0000-000023000000}"/>
    <cellStyle name="货币" xfId="9" xr:uid="{00000000-0005-0000-0000-000009000000}"/>
    <cellStyle name="货币[0]" xfId="6" xr:uid="{00000000-0005-0000-0000-000006000000}"/>
    <cellStyle name="计算" xfId="30" xr:uid="{00000000-0005-0000-0000-00001E000000}"/>
    <cellStyle name="检查单元格" xfId="31" xr:uid="{00000000-0005-0000-0000-00001F000000}"/>
    <cellStyle name="解释性文本" xfId="23" xr:uid="{00000000-0005-0000-0000-000017000000}"/>
    <cellStyle name="警告文本" xfId="21" xr:uid="{00000000-0005-0000-0000-000015000000}"/>
    <cellStyle name="链接单元格" xfId="34" xr:uid="{00000000-0005-0000-0000-000022000000}"/>
    <cellStyle name="千位分隔" xfId="13" xr:uid="{00000000-0005-0000-0000-00000D000000}"/>
    <cellStyle name="千位分隔[0]" xfId="10" xr:uid="{00000000-0005-0000-0000-00000A000000}"/>
    <cellStyle name="强调文字颜色 1" xfId="39" xr:uid="{00000000-0005-0000-0000-000027000000}"/>
    <cellStyle name="强调文字颜色 2" xfId="33" xr:uid="{00000000-0005-0000-0000-000021000000}"/>
    <cellStyle name="强调文字颜色 3" xfId="44" xr:uid="{00000000-0005-0000-0000-00002C000000}"/>
    <cellStyle name="强调文字颜色 4" xfId="45" xr:uid="{00000000-0005-0000-0000-00002D000000}"/>
    <cellStyle name="强调文字颜色 5" xfId="48" xr:uid="{00000000-0005-0000-0000-000030000000}"/>
    <cellStyle name="强调文字颜色 6" xfId="51" xr:uid="{00000000-0005-0000-0000-000033000000}"/>
    <cellStyle name="适中" xfId="37" xr:uid="{00000000-0005-0000-0000-000025000000}"/>
    <cellStyle name="输出" xfId="29" xr:uid="{00000000-0005-0000-0000-00001D000000}"/>
    <cellStyle name="输入" xfId="8" xr:uid="{00000000-0005-0000-0000-000008000000}"/>
    <cellStyle name="已访问的超链接" xfId="17" xr:uid="{00000000-0005-0000-0000-000011000000}"/>
    <cellStyle name="注释" xfId="18" xr:uid="{00000000-0005-0000-0000-00001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C7B3-1C5D-4FA2-8F8F-29D9A5D7380A}">
  <dimension ref="A1:C2036"/>
  <sheetViews>
    <sheetView tabSelected="1" workbookViewId="0">
      <selection activeCell="C378" sqref="C377:C378"/>
    </sheetView>
  </sheetViews>
  <sheetFormatPr defaultRowHeight="13.5" x14ac:dyDescent="0.3"/>
  <cols>
    <col min="1" max="1" width="9.06640625" style="2"/>
    <col min="2" max="2" width="19.73046875" style="2" customWidth="1"/>
    <col min="3" max="3" width="55.59765625" style="2" customWidth="1"/>
  </cols>
  <sheetData>
    <row r="1" spans="1:3" ht="21.85" customHeight="1" x14ac:dyDescent="0.3">
      <c r="A1" s="1" t="s">
        <v>2041</v>
      </c>
    </row>
    <row r="2" spans="1:3" ht="34.15" customHeight="1" x14ac:dyDescent="0.3">
      <c r="A2" s="3" t="s">
        <v>2042</v>
      </c>
      <c r="B2" s="3"/>
      <c r="C2" s="3"/>
    </row>
    <row r="3" spans="1:3" ht="27" customHeight="1" x14ac:dyDescent="0.3">
      <c r="A3" s="4" t="s">
        <v>1</v>
      </c>
      <c r="B3" s="4" t="s">
        <v>2043</v>
      </c>
      <c r="C3" s="4" t="s">
        <v>2044</v>
      </c>
    </row>
    <row r="4" spans="1:3" x14ac:dyDescent="0.3">
      <c r="A4" s="5">
        <v>1</v>
      </c>
      <c r="B4" s="6" t="s">
        <v>2038</v>
      </c>
      <c r="C4" s="7" t="s">
        <v>1399</v>
      </c>
    </row>
    <row r="5" spans="1:3" x14ac:dyDescent="0.3">
      <c r="A5" s="5">
        <v>2</v>
      </c>
      <c r="B5" s="6" t="s">
        <v>2038</v>
      </c>
      <c r="C5" s="7" t="s">
        <v>1400</v>
      </c>
    </row>
    <row r="6" spans="1:3" x14ac:dyDescent="0.3">
      <c r="A6" s="5">
        <v>3</v>
      </c>
      <c r="B6" s="6" t="s">
        <v>2038</v>
      </c>
      <c r="C6" s="7" t="s">
        <v>1401</v>
      </c>
    </row>
    <row r="7" spans="1:3" x14ac:dyDescent="0.3">
      <c r="A7" s="5">
        <v>4</v>
      </c>
      <c r="B7" s="6" t="s">
        <v>2038</v>
      </c>
      <c r="C7" s="7" t="s">
        <v>1402</v>
      </c>
    </row>
    <row r="8" spans="1:3" x14ac:dyDescent="0.3">
      <c r="A8" s="5">
        <v>5</v>
      </c>
      <c r="B8" s="6" t="s">
        <v>2038</v>
      </c>
      <c r="C8" s="7" t="s">
        <v>1403</v>
      </c>
    </row>
    <row r="9" spans="1:3" x14ac:dyDescent="0.3">
      <c r="A9" s="5">
        <v>6</v>
      </c>
      <c r="B9" s="6" t="s">
        <v>2038</v>
      </c>
      <c r="C9" s="7" t="s">
        <v>1404</v>
      </c>
    </row>
    <row r="10" spans="1:3" x14ac:dyDescent="0.3">
      <c r="A10" s="5">
        <v>7</v>
      </c>
      <c r="B10" s="6" t="s">
        <v>2038</v>
      </c>
      <c r="C10" s="7" t="s">
        <v>1405</v>
      </c>
    </row>
    <row r="11" spans="1:3" x14ac:dyDescent="0.3">
      <c r="A11" s="5">
        <v>8</v>
      </c>
      <c r="B11" s="6" t="s">
        <v>2038</v>
      </c>
      <c r="C11" s="7" t="s">
        <v>1406</v>
      </c>
    </row>
    <row r="12" spans="1:3" x14ac:dyDescent="0.3">
      <c r="A12" s="5">
        <v>9</v>
      </c>
      <c r="B12" s="6" t="s">
        <v>2038</v>
      </c>
      <c r="C12" s="7" t="s">
        <v>1407</v>
      </c>
    </row>
    <row r="13" spans="1:3" x14ac:dyDescent="0.3">
      <c r="A13" s="5">
        <v>10</v>
      </c>
      <c r="B13" s="6" t="s">
        <v>2038</v>
      </c>
      <c r="C13" s="7" t="s">
        <v>1408</v>
      </c>
    </row>
    <row r="14" spans="1:3" x14ac:dyDescent="0.3">
      <c r="A14" s="5">
        <v>11</v>
      </c>
      <c r="B14" s="6" t="s">
        <v>2038</v>
      </c>
      <c r="C14" s="7" t="s">
        <v>1409</v>
      </c>
    </row>
    <row r="15" spans="1:3" x14ac:dyDescent="0.3">
      <c r="A15" s="5">
        <v>12</v>
      </c>
      <c r="B15" s="6" t="s">
        <v>2038</v>
      </c>
      <c r="C15" s="7" t="s">
        <v>1410</v>
      </c>
    </row>
    <row r="16" spans="1:3" x14ac:dyDescent="0.3">
      <c r="A16" s="5">
        <v>13</v>
      </c>
      <c r="B16" s="6" t="s">
        <v>2038</v>
      </c>
      <c r="C16" s="7" t="s">
        <v>1411</v>
      </c>
    </row>
    <row r="17" spans="1:3" x14ac:dyDescent="0.3">
      <c r="A17" s="5">
        <v>14</v>
      </c>
      <c r="B17" s="6" t="s">
        <v>2038</v>
      </c>
      <c r="C17" s="7" t="s">
        <v>1412</v>
      </c>
    </row>
    <row r="18" spans="1:3" x14ac:dyDescent="0.3">
      <c r="A18" s="5">
        <v>15</v>
      </c>
      <c r="B18" s="6" t="s">
        <v>2038</v>
      </c>
      <c r="C18" s="7" t="s">
        <v>1413</v>
      </c>
    </row>
    <row r="19" spans="1:3" x14ac:dyDescent="0.3">
      <c r="A19" s="5">
        <v>16</v>
      </c>
      <c r="B19" s="6" t="s">
        <v>2038</v>
      </c>
      <c r="C19" s="7" t="s">
        <v>1414</v>
      </c>
    </row>
    <row r="20" spans="1:3" x14ac:dyDescent="0.3">
      <c r="A20" s="5">
        <v>17</v>
      </c>
      <c r="B20" s="6" t="s">
        <v>2038</v>
      </c>
      <c r="C20" s="7" t="s">
        <v>1415</v>
      </c>
    </row>
    <row r="21" spans="1:3" x14ac:dyDescent="0.3">
      <c r="A21" s="5">
        <v>18</v>
      </c>
      <c r="B21" s="6" t="s">
        <v>2038</v>
      </c>
      <c r="C21" s="7" t="s">
        <v>1416</v>
      </c>
    </row>
    <row r="22" spans="1:3" x14ac:dyDescent="0.3">
      <c r="A22" s="5">
        <v>19</v>
      </c>
      <c r="B22" s="6" t="s">
        <v>2038</v>
      </c>
      <c r="C22" s="7" t="s">
        <v>1417</v>
      </c>
    </row>
    <row r="23" spans="1:3" x14ac:dyDescent="0.3">
      <c r="A23" s="5">
        <v>20</v>
      </c>
      <c r="B23" s="6" t="s">
        <v>2038</v>
      </c>
      <c r="C23" s="7" t="s">
        <v>1418</v>
      </c>
    </row>
    <row r="24" spans="1:3" x14ac:dyDescent="0.3">
      <c r="A24" s="5">
        <v>21</v>
      </c>
      <c r="B24" s="6" t="s">
        <v>2038</v>
      </c>
      <c r="C24" s="7" t="s">
        <v>1419</v>
      </c>
    </row>
    <row r="25" spans="1:3" x14ac:dyDescent="0.3">
      <c r="A25" s="5">
        <v>22</v>
      </c>
      <c r="B25" s="6" t="s">
        <v>2038</v>
      </c>
      <c r="C25" s="7" t="s">
        <v>1420</v>
      </c>
    </row>
    <row r="26" spans="1:3" x14ac:dyDescent="0.3">
      <c r="A26" s="5">
        <v>23</v>
      </c>
      <c r="B26" s="6" t="s">
        <v>2038</v>
      </c>
      <c r="C26" s="7" t="s">
        <v>1421</v>
      </c>
    </row>
    <row r="27" spans="1:3" x14ac:dyDescent="0.3">
      <c r="A27" s="5">
        <v>24</v>
      </c>
      <c r="B27" s="6" t="s">
        <v>2038</v>
      </c>
      <c r="C27" s="7" t="s">
        <v>1422</v>
      </c>
    </row>
    <row r="28" spans="1:3" x14ac:dyDescent="0.3">
      <c r="A28" s="5">
        <v>25</v>
      </c>
      <c r="B28" s="6" t="s">
        <v>2038</v>
      </c>
      <c r="C28" s="7" t="s">
        <v>1423</v>
      </c>
    </row>
    <row r="29" spans="1:3" x14ac:dyDescent="0.3">
      <c r="A29" s="5">
        <v>26</v>
      </c>
      <c r="B29" s="6" t="s">
        <v>2038</v>
      </c>
      <c r="C29" s="7" t="s">
        <v>1424</v>
      </c>
    </row>
    <row r="30" spans="1:3" x14ac:dyDescent="0.3">
      <c r="A30" s="5">
        <v>27</v>
      </c>
      <c r="B30" s="6" t="s">
        <v>2038</v>
      </c>
      <c r="C30" s="7" t="s">
        <v>1425</v>
      </c>
    </row>
    <row r="31" spans="1:3" x14ac:dyDescent="0.3">
      <c r="A31" s="5">
        <v>28</v>
      </c>
      <c r="B31" s="6" t="s">
        <v>2038</v>
      </c>
      <c r="C31" s="7" t="s">
        <v>1426</v>
      </c>
    </row>
    <row r="32" spans="1:3" x14ac:dyDescent="0.3">
      <c r="A32" s="5">
        <v>29</v>
      </c>
      <c r="B32" s="6" t="s">
        <v>2038</v>
      </c>
      <c r="C32" s="7" t="s">
        <v>1427</v>
      </c>
    </row>
    <row r="33" spans="1:3" x14ac:dyDescent="0.3">
      <c r="A33" s="5">
        <v>30</v>
      </c>
      <c r="B33" s="6" t="s">
        <v>2038</v>
      </c>
      <c r="C33" s="7" t="s">
        <v>1428</v>
      </c>
    </row>
    <row r="34" spans="1:3" x14ac:dyDescent="0.3">
      <c r="A34" s="5">
        <v>31</v>
      </c>
      <c r="B34" s="6" t="s">
        <v>2038</v>
      </c>
      <c r="C34" s="7" t="s">
        <v>1429</v>
      </c>
    </row>
    <row r="35" spans="1:3" x14ac:dyDescent="0.3">
      <c r="A35" s="5">
        <v>32</v>
      </c>
      <c r="B35" s="6" t="s">
        <v>2038</v>
      </c>
      <c r="C35" s="7" t="s">
        <v>1430</v>
      </c>
    </row>
    <row r="36" spans="1:3" x14ac:dyDescent="0.3">
      <c r="A36" s="5">
        <v>33</v>
      </c>
      <c r="B36" s="6" t="s">
        <v>2038</v>
      </c>
      <c r="C36" s="7" t="s">
        <v>1431</v>
      </c>
    </row>
    <row r="37" spans="1:3" x14ac:dyDescent="0.3">
      <c r="A37" s="5">
        <v>34</v>
      </c>
      <c r="B37" s="6" t="s">
        <v>2038</v>
      </c>
      <c r="C37" s="7" t="s">
        <v>1432</v>
      </c>
    </row>
    <row r="38" spans="1:3" x14ac:dyDescent="0.3">
      <c r="A38" s="5">
        <v>35</v>
      </c>
      <c r="B38" s="6" t="s">
        <v>2038</v>
      </c>
      <c r="C38" s="7" t="s">
        <v>1433</v>
      </c>
    </row>
    <row r="39" spans="1:3" x14ac:dyDescent="0.3">
      <c r="A39" s="5">
        <v>36</v>
      </c>
      <c r="B39" s="6" t="s">
        <v>2038</v>
      </c>
      <c r="C39" s="7" t="s">
        <v>1434</v>
      </c>
    </row>
    <row r="40" spans="1:3" x14ac:dyDescent="0.3">
      <c r="A40" s="5">
        <v>37</v>
      </c>
      <c r="B40" s="6" t="s">
        <v>2038</v>
      </c>
      <c r="C40" s="7" t="s">
        <v>1435</v>
      </c>
    </row>
    <row r="41" spans="1:3" x14ac:dyDescent="0.3">
      <c r="A41" s="5">
        <v>38</v>
      </c>
      <c r="B41" s="6" t="s">
        <v>2038</v>
      </c>
      <c r="C41" s="7" t="s">
        <v>1436</v>
      </c>
    </row>
    <row r="42" spans="1:3" x14ac:dyDescent="0.3">
      <c r="A42" s="5">
        <v>39</v>
      </c>
      <c r="B42" s="6" t="s">
        <v>2038</v>
      </c>
      <c r="C42" s="7" t="s">
        <v>1437</v>
      </c>
    </row>
    <row r="43" spans="1:3" x14ac:dyDescent="0.3">
      <c r="A43" s="5">
        <v>40</v>
      </c>
      <c r="B43" s="6" t="s">
        <v>2038</v>
      </c>
      <c r="C43" s="7" t="s">
        <v>1438</v>
      </c>
    </row>
    <row r="44" spans="1:3" x14ac:dyDescent="0.3">
      <c r="A44" s="5">
        <v>41</v>
      </c>
      <c r="B44" s="6" t="s">
        <v>2038</v>
      </c>
      <c r="C44" s="7" t="s">
        <v>1439</v>
      </c>
    </row>
    <row r="45" spans="1:3" x14ac:dyDescent="0.3">
      <c r="A45" s="5">
        <v>42</v>
      </c>
      <c r="B45" s="6" t="s">
        <v>2038</v>
      </c>
      <c r="C45" s="7" t="s">
        <v>1440</v>
      </c>
    </row>
    <row r="46" spans="1:3" x14ac:dyDescent="0.3">
      <c r="A46" s="5">
        <v>43</v>
      </c>
      <c r="B46" s="6" t="s">
        <v>2038</v>
      </c>
      <c r="C46" s="7" t="s">
        <v>1441</v>
      </c>
    </row>
    <row r="47" spans="1:3" x14ac:dyDescent="0.3">
      <c r="A47" s="5">
        <v>44</v>
      </c>
      <c r="B47" s="6" t="s">
        <v>2038</v>
      </c>
      <c r="C47" s="7" t="s">
        <v>1442</v>
      </c>
    </row>
    <row r="48" spans="1:3" x14ac:dyDescent="0.3">
      <c r="A48" s="5">
        <v>45</v>
      </c>
      <c r="B48" s="6" t="s">
        <v>2038</v>
      </c>
      <c r="C48" s="7" t="s">
        <v>1443</v>
      </c>
    </row>
    <row r="49" spans="1:3" x14ac:dyDescent="0.3">
      <c r="A49" s="5">
        <v>46</v>
      </c>
      <c r="B49" s="6" t="s">
        <v>2038</v>
      </c>
      <c r="C49" s="7" t="s">
        <v>1444</v>
      </c>
    </row>
    <row r="50" spans="1:3" x14ac:dyDescent="0.3">
      <c r="A50" s="5">
        <v>47</v>
      </c>
      <c r="B50" s="6" t="s">
        <v>2038</v>
      </c>
      <c r="C50" s="7" t="s">
        <v>1445</v>
      </c>
    </row>
    <row r="51" spans="1:3" x14ac:dyDescent="0.3">
      <c r="A51" s="5">
        <v>48</v>
      </c>
      <c r="B51" s="6" t="s">
        <v>2038</v>
      </c>
      <c r="C51" s="7" t="s">
        <v>1446</v>
      </c>
    </row>
    <row r="52" spans="1:3" x14ac:dyDescent="0.3">
      <c r="A52" s="5">
        <v>49</v>
      </c>
      <c r="B52" s="6" t="s">
        <v>2038</v>
      </c>
      <c r="C52" s="7" t="s">
        <v>1447</v>
      </c>
    </row>
    <row r="53" spans="1:3" x14ac:dyDescent="0.3">
      <c r="A53" s="5">
        <v>50</v>
      </c>
      <c r="B53" s="6" t="s">
        <v>2038</v>
      </c>
      <c r="C53" s="7" t="s">
        <v>1448</v>
      </c>
    </row>
    <row r="54" spans="1:3" x14ac:dyDescent="0.3">
      <c r="A54" s="5">
        <v>51</v>
      </c>
      <c r="B54" s="6" t="s">
        <v>2038</v>
      </c>
      <c r="C54" s="7" t="s">
        <v>1449</v>
      </c>
    </row>
    <row r="55" spans="1:3" x14ac:dyDescent="0.3">
      <c r="A55" s="5">
        <v>52</v>
      </c>
      <c r="B55" s="6" t="s">
        <v>2038</v>
      </c>
      <c r="C55" s="7" t="s">
        <v>1450</v>
      </c>
    </row>
    <row r="56" spans="1:3" x14ac:dyDescent="0.3">
      <c r="A56" s="5">
        <v>53</v>
      </c>
      <c r="B56" s="6" t="s">
        <v>2038</v>
      </c>
      <c r="C56" s="7" t="s">
        <v>1451</v>
      </c>
    </row>
    <row r="57" spans="1:3" x14ac:dyDescent="0.3">
      <c r="A57" s="5">
        <v>54</v>
      </c>
      <c r="B57" s="6" t="s">
        <v>2038</v>
      </c>
      <c r="C57" s="7" t="s">
        <v>1452</v>
      </c>
    </row>
    <row r="58" spans="1:3" x14ac:dyDescent="0.3">
      <c r="A58" s="5">
        <v>55</v>
      </c>
      <c r="B58" s="6" t="s">
        <v>2038</v>
      </c>
      <c r="C58" s="7" t="s">
        <v>1453</v>
      </c>
    </row>
    <row r="59" spans="1:3" x14ac:dyDescent="0.3">
      <c r="A59" s="5">
        <v>56</v>
      </c>
      <c r="B59" s="6" t="s">
        <v>2038</v>
      </c>
      <c r="C59" s="7" t="s">
        <v>1454</v>
      </c>
    </row>
    <row r="60" spans="1:3" x14ac:dyDescent="0.3">
      <c r="A60" s="5">
        <v>57</v>
      </c>
      <c r="B60" s="6" t="s">
        <v>2038</v>
      </c>
      <c r="C60" s="7" t="s">
        <v>1455</v>
      </c>
    </row>
    <row r="61" spans="1:3" x14ac:dyDescent="0.3">
      <c r="A61" s="5">
        <v>58</v>
      </c>
      <c r="B61" s="6" t="s">
        <v>2038</v>
      </c>
      <c r="C61" s="7" t="s">
        <v>1456</v>
      </c>
    </row>
    <row r="62" spans="1:3" x14ac:dyDescent="0.3">
      <c r="A62" s="5">
        <v>59</v>
      </c>
      <c r="B62" s="6" t="s">
        <v>2038</v>
      </c>
      <c r="C62" s="7" t="s">
        <v>1457</v>
      </c>
    </row>
    <row r="63" spans="1:3" x14ac:dyDescent="0.3">
      <c r="A63" s="5">
        <v>60</v>
      </c>
      <c r="B63" s="6" t="s">
        <v>2038</v>
      </c>
      <c r="C63" s="7" t="s">
        <v>1458</v>
      </c>
    </row>
    <row r="64" spans="1:3" x14ac:dyDescent="0.3">
      <c r="A64" s="5">
        <v>61</v>
      </c>
      <c r="B64" s="6" t="s">
        <v>2038</v>
      </c>
      <c r="C64" s="7" t="s">
        <v>1459</v>
      </c>
    </row>
    <row r="65" spans="1:3" x14ac:dyDescent="0.3">
      <c r="A65" s="5">
        <v>62</v>
      </c>
      <c r="B65" s="6" t="s">
        <v>2038</v>
      </c>
      <c r="C65" s="7" t="s">
        <v>1460</v>
      </c>
    </row>
    <row r="66" spans="1:3" x14ac:dyDescent="0.3">
      <c r="A66" s="5">
        <v>63</v>
      </c>
      <c r="B66" s="6" t="s">
        <v>2038</v>
      </c>
      <c r="C66" s="7" t="s">
        <v>1461</v>
      </c>
    </row>
    <row r="67" spans="1:3" x14ac:dyDescent="0.3">
      <c r="A67" s="5">
        <v>64</v>
      </c>
      <c r="B67" s="6" t="s">
        <v>2038</v>
      </c>
      <c r="C67" s="7" t="s">
        <v>1462</v>
      </c>
    </row>
    <row r="68" spans="1:3" x14ac:dyDescent="0.3">
      <c r="A68" s="5">
        <v>65</v>
      </c>
      <c r="B68" s="6" t="s">
        <v>2038</v>
      </c>
      <c r="C68" s="7" t="s">
        <v>1463</v>
      </c>
    </row>
    <row r="69" spans="1:3" x14ac:dyDescent="0.3">
      <c r="A69" s="5">
        <v>66</v>
      </c>
      <c r="B69" s="6" t="s">
        <v>2038</v>
      </c>
      <c r="C69" s="7" t="s">
        <v>1464</v>
      </c>
    </row>
    <row r="70" spans="1:3" x14ac:dyDescent="0.3">
      <c r="A70" s="5">
        <v>67</v>
      </c>
      <c r="B70" s="6" t="s">
        <v>2038</v>
      </c>
      <c r="C70" s="7" t="s">
        <v>1465</v>
      </c>
    </row>
    <row r="71" spans="1:3" x14ac:dyDescent="0.3">
      <c r="A71" s="5">
        <v>68</v>
      </c>
      <c r="B71" s="6" t="s">
        <v>2038</v>
      </c>
      <c r="C71" s="7" t="s">
        <v>1466</v>
      </c>
    </row>
    <row r="72" spans="1:3" x14ac:dyDescent="0.3">
      <c r="A72" s="5">
        <v>69</v>
      </c>
      <c r="B72" s="6" t="s">
        <v>2038</v>
      </c>
      <c r="C72" s="7" t="s">
        <v>1467</v>
      </c>
    </row>
    <row r="73" spans="1:3" x14ac:dyDescent="0.3">
      <c r="A73" s="5">
        <v>70</v>
      </c>
      <c r="B73" s="6" t="s">
        <v>2038</v>
      </c>
      <c r="C73" s="7" t="s">
        <v>1468</v>
      </c>
    </row>
    <row r="74" spans="1:3" x14ac:dyDescent="0.3">
      <c r="A74" s="5">
        <v>71</v>
      </c>
      <c r="B74" s="6" t="s">
        <v>2038</v>
      </c>
      <c r="C74" s="7" t="s">
        <v>1469</v>
      </c>
    </row>
    <row r="75" spans="1:3" x14ac:dyDescent="0.3">
      <c r="A75" s="5">
        <v>72</v>
      </c>
      <c r="B75" s="6" t="s">
        <v>2038</v>
      </c>
      <c r="C75" s="7" t="s">
        <v>1470</v>
      </c>
    </row>
    <row r="76" spans="1:3" x14ac:dyDescent="0.3">
      <c r="A76" s="5">
        <v>73</v>
      </c>
      <c r="B76" s="6" t="s">
        <v>2038</v>
      </c>
      <c r="C76" s="7" t="s">
        <v>1471</v>
      </c>
    </row>
    <row r="77" spans="1:3" x14ac:dyDescent="0.3">
      <c r="A77" s="5">
        <v>74</v>
      </c>
      <c r="B77" s="6" t="s">
        <v>2038</v>
      </c>
      <c r="C77" s="7" t="s">
        <v>1472</v>
      </c>
    </row>
    <row r="78" spans="1:3" x14ac:dyDescent="0.3">
      <c r="A78" s="5">
        <v>75</v>
      </c>
      <c r="B78" s="6" t="s">
        <v>2038</v>
      </c>
      <c r="C78" s="7" t="s">
        <v>1473</v>
      </c>
    </row>
    <row r="79" spans="1:3" x14ac:dyDescent="0.3">
      <c r="A79" s="5">
        <v>76</v>
      </c>
      <c r="B79" s="6" t="s">
        <v>2038</v>
      </c>
      <c r="C79" s="7" t="s">
        <v>1474</v>
      </c>
    </row>
    <row r="80" spans="1:3" x14ac:dyDescent="0.3">
      <c r="A80" s="5">
        <v>77</v>
      </c>
      <c r="B80" s="6" t="s">
        <v>2038</v>
      </c>
      <c r="C80" s="7" t="s">
        <v>1475</v>
      </c>
    </row>
    <row r="81" spans="1:3" x14ac:dyDescent="0.3">
      <c r="A81" s="5">
        <v>78</v>
      </c>
      <c r="B81" s="6" t="s">
        <v>2038</v>
      </c>
      <c r="C81" s="7" t="s">
        <v>1476</v>
      </c>
    </row>
    <row r="82" spans="1:3" x14ac:dyDescent="0.3">
      <c r="A82" s="5">
        <v>79</v>
      </c>
      <c r="B82" s="6" t="s">
        <v>2038</v>
      </c>
      <c r="C82" s="7" t="s">
        <v>1477</v>
      </c>
    </row>
    <row r="83" spans="1:3" x14ac:dyDescent="0.3">
      <c r="A83" s="5">
        <v>80</v>
      </c>
      <c r="B83" s="6" t="s">
        <v>2038</v>
      </c>
      <c r="C83" s="7" t="s">
        <v>1478</v>
      </c>
    </row>
    <row r="84" spans="1:3" x14ac:dyDescent="0.3">
      <c r="A84" s="5">
        <v>81</v>
      </c>
      <c r="B84" s="6" t="s">
        <v>2038</v>
      </c>
      <c r="C84" s="7" t="s">
        <v>1479</v>
      </c>
    </row>
    <row r="85" spans="1:3" x14ac:dyDescent="0.3">
      <c r="A85" s="5">
        <v>82</v>
      </c>
      <c r="B85" s="6" t="s">
        <v>2038</v>
      </c>
      <c r="C85" s="7" t="s">
        <v>1480</v>
      </c>
    </row>
    <row r="86" spans="1:3" x14ac:dyDescent="0.3">
      <c r="A86" s="5">
        <v>83</v>
      </c>
      <c r="B86" s="6" t="s">
        <v>2038</v>
      </c>
      <c r="C86" s="7" t="s">
        <v>1481</v>
      </c>
    </row>
    <row r="87" spans="1:3" x14ac:dyDescent="0.3">
      <c r="A87" s="5">
        <v>84</v>
      </c>
      <c r="B87" s="6" t="s">
        <v>2038</v>
      </c>
      <c r="C87" s="7" t="s">
        <v>1482</v>
      </c>
    </row>
    <row r="88" spans="1:3" x14ac:dyDescent="0.3">
      <c r="A88" s="5">
        <v>85</v>
      </c>
      <c r="B88" s="6" t="s">
        <v>2038</v>
      </c>
      <c r="C88" s="7" t="s">
        <v>1483</v>
      </c>
    </row>
    <row r="89" spans="1:3" x14ac:dyDescent="0.3">
      <c r="A89" s="5">
        <v>86</v>
      </c>
      <c r="B89" s="6" t="s">
        <v>2038</v>
      </c>
      <c r="C89" s="7" t="s">
        <v>1484</v>
      </c>
    </row>
    <row r="90" spans="1:3" x14ac:dyDescent="0.3">
      <c r="A90" s="5">
        <v>87</v>
      </c>
      <c r="B90" s="6" t="s">
        <v>2038</v>
      </c>
      <c r="C90" s="7" t="s">
        <v>1485</v>
      </c>
    </row>
    <row r="91" spans="1:3" x14ac:dyDescent="0.3">
      <c r="A91" s="5">
        <v>88</v>
      </c>
      <c r="B91" s="6" t="s">
        <v>2038</v>
      </c>
      <c r="C91" s="7" t="s">
        <v>1486</v>
      </c>
    </row>
    <row r="92" spans="1:3" x14ac:dyDescent="0.3">
      <c r="A92" s="5">
        <v>89</v>
      </c>
      <c r="B92" s="6" t="s">
        <v>2038</v>
      </c>
      <c r="C92" s="7" t="s">
        <v>1487</v>
      </c>
    </row>
    <row r="93" spans="1:3" x14ac:dyDescent="0.3">
      <c r="A93" s="5">
        <v>90</v>
      </c>
      <c r="B93" s="6" t="s">
        <v>2038</v>
      </c>
      <c r="C93" s="7" t="s">
        <v>1488</v>
      </c>
    </row>
    <row r="94" spans="1:3" x14ac:dyDescent="0.3">
      <c r="A94" s="5">
        <v>91</v>
      </c>
      <c r="B94" s="6" t="s">
        <v>2038</v>
      </c>
      <c r="C94" s="7" t="s">
        <v>1489</v>
      </c>
    </row>
    <row r="95" spans="1:3" x14ac:dyDescent="0.3">
      <c r="A95" s="5">
        <v>92</v>
      </c>
      <c r="B95" s="6" t="s">
        <v>2038</v>
      </c>
      <c r="C95" s="7" t="s">
        <v>1490</v>
      </c>
    </row>
    <row r="96" spans="1:3" x14ac:dyDescent="0.3">
      <c r="A96" s="5">
        <v>93</v>
      </c>
      <c r="B96" s="6" t="s">
        <v>2038</v>
      </c>
      <c r="C96" s="7" t="s">
        <v>1491</v>
      </c>
    </row>
    <row r="97" spans="1:3" x14ac:dyDescent="0.3">
      <c r="A97" s="5">
        <v>94</v>
      </c>
      <c r="B97" s="6" t="s">
        <v>2038</v>
      </c>
      <c r="C97" s="7" t="s">
        <v>1492</v>
      </c>
    </row>
    <row r="98" spans="1:3" x14ac:dyDescent="0.3">
      <c r="A98" s="5">
        <v>95</v>
      </c>
      <c r="B98" s="6" t="s">
        <v>2038</v>
      </c>
      <c r="C98" s="7" t="s">
        <v>1493</v>
      </c>
    </row>
    <row r="99" spans="1:3" x14ac:dyDescent="0.3">
      <c r="A99" s="5">
        <v>96</v>
      </c>
      <c r="B99" s="6" t="s">
        <v>2038</v>
      </c>
      <c r="C99" s="7" t="s">
        <v>1494</v>
      </c>
    </row>
    <row r="100" spans="1:3" x14ac:dyDescent="0.3">
      <c r="A100" s="5">
        <v>97</v>
      </c>
      <c r="B100" s="6" t="s">
        <v>2038</v>
      </c>
      <c r="C100" s="7" t="s">
        <v>1495</v>
      </c>
    </row>
    <row r="101" spans="1:3" x14ac:dyDescent="0.3">
      <c r="A101" s="5">
        <v>98</v>
      </c>
      <c r="B101" s="6" t="s">
        <v>2038</v>
      </c>
      <c r="C101" s="7" t="s">
        <v>1496</v>
      </c>
    </row>
    <row r="102" spans="1:3" x14ac:dyDescent="0.3">
      <c r="A102" s="5">
        <v>99</v>
      </c>
      <c r="B102" s="6" t="s">
        <v>2038</v>
      </c>
      <c r="C102" s="7" t="s">
        <v>1497</v>
      </c>
    </row>
    <row r="103" spans="1:3" x14ac:dyDescent="0.3">
      <c r="A103" s="5">
        <v>100</v>
      </c>
      <c r="B103" s="6" t="s">
        <v>2038</v>
      </c>
      <c r="C103" s="7" t="s">
        <v>1498</v>
      </c>
    </row>
    <row r="104" spans="1:3" x14ac:dyDescent="0.3">
      <c r="A104" s="5">
        <v>101</v>
      </c>
      <c r="B104" s="6" t="s">
        <v>2038</v>
      </c>
      <c r="C104" s="7" t="s">
        <v>1499</v>
      </c>
    </row>
    <row r="105" spans="1:3" x14ac:dyDescent="0.3">
      <c r="A105" s="5">
        <v>102</v>
      </c>
      <c r="B105" s="6" t="s">
        <v>2038</v>
      </c>
      <c r="C105" s="7" t="s">
        <v>1500</v>
      </c>
    </row>
    <row r="106" spans="1:3" x14ac:dyDescent="0.3">
      <c r="A106" s="5">
        <v>103</v>
      </c>
      <c r="B106" s="6" t="s">
        <v>2038</v>
      </c>
      <c r="C106" s="7" t="s">
        <v>1501</v>
      </c>
    </row>
    <row r="107" spans="1:3" x14ac:dyDescent="0.3">
      <c r="A107" s="5">
        <v>104</v>
      </c>
      <c r="B107" s="6" t="s">
        <v>2038</v>
      </c>
      <c r="C107" s="7" t="s">
        <v>1502</v>
      </c>
    </row>
    <row r="108" spans="1:3" x14ac:dyDescent="0.3">
      <c r="A108" s="5">
        <v>105</v>
      </c>
      <c r="B108" s="6" t="s">
        <v>2038</v>
      </c>
      <c r="C108" s="7" t="s">
        <v>1503</v>
      </c>
    </row>
    <row r="109" spans="1:3" x14ac:dyDescent="0.3">
      <c r="A109" s="5">
        <v>106</v>
      </c>
      <c r="B109" s="6" t="s">
        <v>2038</v>
      </c>
      <c r="C109" s="7" t="s">
        <v>1504</v>
      </c>
    </row>
    <row r="110" spans="1:3" x14ac:dyDescent="0.3">
      <c r="A110" s="5">
        <v>107</v>
      </c>
      <c r="B110" s="6" t="s">
        <v>2038</v>
      </c>
      <c r="C110" s="7" t="s">
        <v>1505</v>
      </c>
    </row>
    <row r="111" spans="1:3" x14ac:dyDescent="0.3">
      <c r="A111" s="5">
        <v>108</v>
      </c>
      <c r="B111" s="6" t="s">
        <v>2038</v>
      </c>
      <c r="C111" s="7" t="s">
        <v>1506</v>
      </c>
    </row>
    <row r="112" spans="1:3" x14ac:dyDescent="0.3">
      <c r="A112" s="5">
        <v>109</v>
      </c>
      <c r="B112" s="6" t="s">
        <v>2038</v>
      </c>
      <c r="C112" s="7" t="s">
        <v>1507</v>
      </c>
    </row>
    <row r="113" spans="1:3" x14ac:dyDescent="0.3">
      <c r="A113" s="5">
        <v>110</v>
      </c>
      <c r="B113" s="6" t="s">
        <v>2038</v>
      </c>
      <c r="C113" s="7" t="s">
        <v>1508</v>
      </c>
    </row>
    <row r="114" spans="1:3" x14ac:dyDescent="0.3">
      <c r="A114" s="5">
        <v>111</v>
      </c>
      <c r="B114" s="6" t="s">
        <v>2038</v>
      </c>
      <c r="C114" s="7" t="s">
        <v>1509</v>
      </c>
    </row>
    <row r="115" spans="1:3" x14ac:dyDescent="0.3">
      <c r="A115" s="5">
        <v>112</v>
      </c>
      <c r="B115" s="6" t="s">
        <v>2038</v>
      </c>
      <c r="C115" s="7" t="s">
        <v>1510</v>
      </c>
    </row>
    <row r="116" spans="1:3" x14ac:dyDescent="0.3">
      <c r="A116" s="5">
        <v>113</v>
      </c>
      <c r="B116" s="6" t="s">
        <v>2038</v>
      </c>
      <c r="C116" s="7" t="s">
        <v>1511</v>
      </c>
    </row>
    <row r="117" spans="1:3" x14ac:dyDescent="0.3">
      <c r="A117" s="5">
        <v>114</v>
      </c>
      <c r="B117" s="6" t="s">
        <v>2038</v>
      </c>
      <c r="C117" s="7" t="s">
        <v>1512</v>
      </c>
    </row>
    <row r="118" spans="1:3" x14ac:dyDescent="0.3">
      <c r="A118" s="5">
        <v>115</v>
      </c>
      <c r="B118" s="6" t="s">
        <v>2038</v>
      </c>
      <c r="C118" s="7" t="s">
        <v>1513</v>
      </c>
    </row>
    <row r="119" spans="1:3" x14ac:dyDescent="0.3">
      <c r="A119" s="5">
        <v>116</v>
      </c>
      <c r="B119" s="6" t="s">
        <v>2038</v>
      </c>
      <c r="C119" s="7" t="s">
        <v>1514</v>
      </c>
    </row>
    <row r="120" spans="1:3" x14ac:dyDescent="0.3">
      <c r="A120" s="5">
        <v>117</v>
      </c>
      <c r="B120" s="6" t="s">
        <v>2038</v>
      </c>
      <c r="C120" s="7" t="s">
        <v>1515</v>
      </c>
    </row>
    <row r="121" spans="1:3" x14ac:dyDescent="0.3">
      <c r="A121" s="5">
        <v>118</v>
      </c>
      <c r="B121" s="6" t="s">
        <v>2038</v>
      </c>
      <c r="C121" s="7" t="s">
        <v>1516</v>
      </c>
    </row>
    <row r="122" spans="1:3" x14ac:dyDescent="0.3">
      <c r="A122" s="5">
        <v>119</v>
      </c>
      <c r="B122" s="6" t="s">
        <v>2038</v>
      </c>
      <c r="C122" s="7" t="s">
        <v>1517</v>
      </c>
    </row>
    <row r="123" spans="1:3" x14ac:dyDescent="0.3">
      <c r="A123" s="5">
        <v>120</v>
      </c>
      <c r="B123" s="6" t="s">
        <v>2038</v>
      </c>
      <c r="C123" s="7" t="s">
        <v>1518</v>
      </c>
    </row>
    <row r="124" spans="1:3" x14ac:dyDescent="0.3">
      <c r="A124" s="5">
        <v>121</v>
      </c>
      <c r="B124" s="6" t="s">
        <v>2038</v>
      </c>
      <c r="C124" s="7" t="s">
        <v>1519</v>
      </c>
    </row>
    <row r="125" spans="1:3" x14ac:dyDescent="0.3">
      <c r="A125" s="5">
        <v>122</v>
      </c>
      <c r="B125" s="6" t="s">
        <v>2038</v>
      </c>
      <c r="C125" s="7" t="s">
        <v>1520</v>
      </c>
    </row>
    <row r="126" spans="1:3" x14ac:dyDescent="0.3">
      <c r="A126" s="5">
        <v>123</v>
      </c>
      <c r="B126" s="6" t="s">
        <v>2038</v>
      </c>
      <c r="C126" s="7" t="s">
        <v>1521</v>
      </c>
    </row>
    <row r="127" spans="1:3" x14ac:dyDescent="0.3">
      <c r="A127" s="5">
        <v>124</v>
      </c>
      <c r="B127" s="6" t="s">
        <v>2038</v>
      </c>
      <c r="C127" s="7" t="s">
        <v>1522</v>
      </c>
    </row>
    <row r="128" spans="1:3" x14ac:dyDescent="0.3">
      <c r="A128" s="5">
        <v>125</v>
      </c>
      <c r="B128" s="6" t="s">
        <v>2038</v>
      </c>
      <c r="C128" s="7" t="s">
        <v>1523</v>
      </c>
    </row>
    <row r="129" spans="1:3" x14ac:dyDescent="0.3">
      <c r="A129" s="5">
        <v>126</v>
      </c>
      <c r="B129" s="6" t="s">
        <v>2038</v>
      </c>
      <c r="C129" s="7" t="s">
        <v>1524</v>
      </c>
    </row>
    <row r="130" spans="1:3" x14ac:dyDescent="0.3">
      <c r="A130" s="5">
        <v>127</v>
      </c>
      <c r="B130" s="6" t="s">
        <v>2038</v>
      </c>
      <c r="C130" s="7" t="s">
        <v>1525</v>
      </c>
    </row>
    <row r="131" spans="1:3" x14ac:dyDescent="0.3">
      <c r="A131" s="5">
        <v>128</v>
      </c>
      <c r="B131" s="6" t="s">
        <v>2038</v>
      </c>
      <c r="C131" s="7" t="s">
        <v>1526</v>
      </c>
    </row>
    <row r="132" spans="1:3" x14ac:dyDescent="0.3">
      <c r="A132" s="5">
        <v>129</v>
      </c>
      <c r="B132" s="6" t="s">
        <v>2038</v>
      </c>
      <c r="C132" s="7" t="s">
        <v>1527</v>
      </c>
    </row>
    <row r="133" spans="1:3" x14ac:dyDescent="0.3">
      <c r="A133" s="5">
        <v>130</v>
      </c>
      <c r="B133" s="6" t="s">
        <v>2038</v>
      </c>
      <c r="C133" s="7" t="s">
        <v>1528</v>
      </c>
    </row>
    <row r="134" spans="1:3" x14ac:dyDescent="0.3">
      <c r="A134" s="5">
        <v>131</v>
      </c>
      <c r="B134" s="6" t="s">
        <v>2038</v>
      </c>
      <c r="C134" s="7" t="s">
        <v>1529</v>
      </c>
    </row>
    <row r="135" spans="1:3" x14ac:dyDescent="0.3">
      <c r="A135" s="5">
        <v>132</v>
      </c>
      <c r="B135" s="6" t="s">
        <v>2038</v>
      </c>
      <c r="C135" s="7" t="s">
        <v>1530</v>
      </c>
    </row>
    <row r="136" spans="1:3" x14ac:dyDescent="0.3">
      <c r="A136" s="5">
        <v>133</v>
      </c>
      <c r="B136" s="6" t="s">
        <v>2038</v>
      </c>
      <c r="C136" s="7" t="s">
        <v>1531</v>
      </c>
    </row>
    <row r="137" spans="1:3" x14ac:dyDescent="0.3">
      <c r="A137" s="5">
        <v>134</v>
      </c>
      <c r="B137" s="6" t="s">
        <v>2038</v>
      </c>
      <c r="C137" s="7" t="s">
        <v>1532</v>
      </c>
    </row>
    <row r="138" spans="1:3" x14ac:dyDescent="0.3">
      <c r="A138" s="5">
        <v>135</v>
      </c>
      <c r="B138" s="6" t="s">
        <v>2038</v>
      </c>
      <c r="C138" s="7" t="s">
        <v>1533</v>
      </c>
    </row>
    <row r="139" spans="1:3" x14ac:dyDescent="0.3">
      <c r="A139" s="5">
        <v>136</v>
      </c>
      <c r="B139" s="6" t="s">
        <v>2038</v>
      </c>
      <c r="C139" s="7" t="s">
        <v>1534</v>
      </c>
    </row>
    <row r="140" spans="1:3" x14ac:dyDescent="0.3">
      <c r="A140" s="5">
        <v>137</v>
      </c>
      <c r="B140" s="6" t="s">
        <v>2038</v>
      </c>
      <c r="C140" s="7" t="s">
        <v>1535</v>
      </c>
    </row>
    <row r="141" spans="1:3" x14ac:dyDescent="0.3">
      <c r="A141" s="5">
        <v>138</v>
      </c>
      <c r="B141" s="6" t="s">
        <v>2038</v>
      </c>
      <c r="C141" s="7" t="s">
        <v>1536</v>
      </c>
    </row>
    <row r="142" spans="1:3" x14ac:dyDescent="0.3">
      <c r="A142" s="5">
        <v>139</v>
      </c>
      <c r="B142" s="6" t="s">
        <v>2038</v>
      </c>
      <c r="C142" s="7" t="s">
        <v>1537</v>
      </c>
    </row>
    <row r="143" spans="1:3" x14ac:dyDescent="0.3">
      <c r="A143" s="5">
        <v>140</v>
      </c>
      <c r="B143" s="6" t="s">
        <v>2038</v>
      </c>
      <c r="C143" s="7" t="s">
        <v>1538</v>
      </c>
    </row>
    <row r="144" spans="1:3" x14ac:dyDescent="0.3">
      <c r="A144" s="5">
        <v>141</v>
      </c>
      <c r="B144" s="6" t="s">
        <v>2038</v>
      </c>
      <c r="C144" s="7" t="s">
        <v>1539</v>
      </c>
    </row>
    <row r="145" spans="1:3" x14ac:dyDescent="0.3">
      <c r="A145" s="5">
        <v>142</v>
      </c>
      <c r="B145" s="6" t="s">
        <v>2038</v>
      </c>
      <c r="C145" s="7" t="s">
        <v>1540</v>
      </c>
    </row>
    <row r="146" spans="1:3" x14ac:dyDescent="0.3">
      <c r="A146" s="5">
        <v>143</v>
      </c>
      <c r="B146" s="6" t="s">
        <v>2038</v>
      </c>
      <c r="C146" s="7" t="s">
        <v>1541</v>
      </c>
    </row>
    <row r="147" spans="1:3" x14ac:dyDescent="0.3">
      <c r="A147" s="5">
        <v>144</v>
      </c>
      <c r="B147" s="6" t="s">
        <v>2038</v>
      </c>
      <c r="C147" s="7" t="s">
        <v>1542</v>
      </c>
    </row>
    <row r="148" spans="1:3" x14ac:dyDescent="0.3">
      <c r="A148" s="5">
        <v>145</v>
      </c>
      <c r="B148" s="6" t="s">
        <v>2038</v>
      </c>
      <c r="C148" s="7" t="s">
        <v>1543</v>
      </c>
    </row>
    <row r="149" spans="1:3" x14ac:dyDescent="0.3">
      <c r="A149" s="5">
        <v>146</v>
      </c>
      <c r="B149" s="6" t="s">
        <v>2038</v>
      </c>
      <c r="C149" s="7" t="s">
        <v>1544</v>
      </c>
    </row>
    <row r="150" spans="1:3" x14ac:dyDescent="0.3">
      <c r="A150" s="5">
        <v>147</v>
      </c>
      <c r="B150" s="6" t="s">
        <v>2038</v>
      </c>
      <c r="C150" s="7" t="s">
        <v>1545</v>
      </c>
    </row>
    <row r="151" spans="1:3" x14ac:dyDescent="0.3">
      <c r="A151" s="5">
        <v>148</v>
      </c>
      <c r="B151" s="6" t="s">
        <v>2038</v>
      </c>
      <c r="C151" s="7" t="s">
        <v>1546</v>
      </c>
    </row>
    <row r="152" spans="1:3" x14ac:dyDescent="0.3">
      <c r="A152" s="5">
        <v>149</v>
      </c>
      <c r="B152" s="6" t="s">
        <v>2038</v>
      </c>
      <c r="C152" s="7" t="s">
        <v>1547</v>
      </c>
    </row>
    <row r="153" spans="1:3" x14ac:dyDescent="0.3">
      <c r="A153" s="5">
        <v>150</v>
      </c>
      <c r="B153" s="6" t="s">
        <v>2038</v>
      </c>
      <c r="C153" s="7" t="s">
        <v>1548</v>
      </c>
    </row>
    <row r="154" spans="1:3" x14ac:dyDescent="0.3">
      <c r="A154" s="5">
        <v>151</v>
      </c>
      <c r="B154" s="6" t="s">
        <v>2038</v>
      </c>
      <c r="C154" s="7" t="s">
        <v>1549</v>
      </c>
    </row>
    <row r="155" spans="1:3" x14ac:dyDescent="0.3">
      <c r="A155" s="5">
        <v>152</v>
      </c>
      <c r="B155" s="6" t="s">
        <v>2038</v>
      </c>
      <c r="C155" s="7" t="s">
        <v>1550</v>
      </c>
    </row>
    <row r="156" spans="1:3" x14ac:dyDescent="0.3">
      <c r="A156" s="5">
        <v>153</v>
      </c>
      <c r="B156" s="6" t="s">
        <v>2038</v>
      </c>
      <c r="C156" s="7" t="s">
        <v>1551</v>
      </c>
    </row>
    <row r="157" spans="1:3" x14ac:dyDescent="0.3">
      <c r="A157" s="5">
        <v>154</v>
      </c>
      <c r="B157" s="6" t="s">
        <v>2038</v>
      </c>
      <c r="C157" s="7" t="s">
        <v>1552</v>
      </c>
    </row>
    <row r="158" spans="1:3" x14ac:dyDescent="0.3">
      <c r="A158" s="5">
        <v>155</v>
      </c>
      <c r="B158" s="6" t="s">
        <v>2038</v>
      </c>
      <c r="C158" s="7" t="s">
        <v>1553</v>
      </c>
    </row>
    <row r="159" spans="1:3" x14ac:dyDescent="0.3">
      <c r="A159" s="5">
        <v>156</v>
      </c>
      <c r="B159" s="6" t="s">
        <v>2038</v>
      </c>
      <c r="C159" s="7" t="s">
        <v>1554</v>
      </c>
    </row>
    <row r="160" spans="1:3" x14ac:dyDescent="0.3">
      <c r="A160" s="5">
        <v>157</v>
      </c>
      <c r="B160" s="6" t="s">
        <v>2038</v>
      </c>
      <c r="C160" s="7" t="s">
        <v>1555</v>
      </c>
    </row>
    <row r="161" spans="1:3" x14ac:dyDescent="0.3">
      <c r="A161" s="5">
        <v>158</v>
      </c>
      <c r="B161" s="6" t="s">
        <v>2038</v>
      </c>
      <c r="C161" s="7" t="s">
        <v>1556</v>
      </c>
    </row>
    <row r="162" spans="1:3" x14ac:dyDescent="0.3">
      <c r="A162" s="5">
        <v>159</v>
      </c>
      <c r="B162" s="6" t="s">
        <v>2038</v>
      </c>
      <c r="C162" s="7" t="s">
        <v>1557</v>
      </c>
    </row>
    <row r="163" spans="1:3" x14ac:dyDescent="0.3">
      <c r="A163" s="5">
        <v>160</v>
      </c>
      <c r="B163" s="6" t="s">
        <v>2038</v>
      </c>
      <c r="C163" s="7" t="s">
        <v>1558</v>
      </c>
    </row>
    <row r="164" spans="1:3" x14ac:dyDescent="0.3">
      <c r="A164" s="5">
        <v>161</v>
      </c>
      <c r="B164" s="6" t="s">
        <v>2038</v>
      </c>
      <c r="C164" s="7" t="s">
        <v>1559</v>
      </c>
    </row>
    <row r="165" spans="1:3" x14ac:dyDescent="0.3">
      <c r="A165" s="5">
        <v>162</v>
      </c>
      <c r="B165" s="6" t="s">
        <v>2038</v>
      </c>
      <c r="C165" s="7" t="s">
        <v>1560</v>
      </c>
    </row>
    <row r="166" spans="1:3" x14ac:dyDescent="0.3">
      <c r="A166" s="5">
        <v>163</v>
      </c>
      <c r="B166" s="6" t="s">
        <v>2038</v>
      </c>
      <c r="C166" s="7" t="s">
        <v>1561</v>
      </c>
    </row>
    <row r="167" spans="1:3" x14ac:dyDescent="0.3">
      <c r="A167" s="5">
        <v>164</v>
      </c>
      <c r="B167" s="6" t="s">
        <v>2038</v>
      </c>
      <c r="C167" s="7" t="s">
        <v>1562</v>
      </c>
    </row>
    <row r="168" spans="1:3" x14ac:dyDescent="0.3">
      <c r="A168" s="5">
        <v>165</v>
      </c>
      <c r="B168" s="6" t="s">
        <v>2038</v>
      </c>
      <c r="C168" s="7" t="s">
        <v>1563</v>
      </c>
    </row>
    <row r="169" spans="1:3" x14ac:dyDescent="0.3">
      <c r="A169" s="5">
        <v>166</v>
      </c>
      <c r="B169" s="6" t="s">
        <v>2038</v>
      </c>
      <c r="C169" s="7" t="s">
        <v>1564</v>
      </c>
    </row>
    <row r="170" spans="1:3" x14ac:dyDescent="0.3">
      <c r="A170" s="5">
        <v>167</v>
      </c>
      <c r="B170" s="6" t="s">
        <v>2038</v>
      </c>
      <c r="C170" s="7" t="s">
        <v>1565</v>
      </c>
    </row>
    <row r="171" spans="1:3" x14ac:dyDescent="0.3">
      <c r="A171" s="5">
        <v>168</v>
      </c>
      <c r="B171" s="6" t="s">
        <v>2038</v>
      </c>
      <c r="C171" s="7" t="s">
        <v>1566</v>
      </c>
    </row>
    <row r="172" spans="1:3" x14ac:dyDescent="0.3">
      <c r="A172" s="5">
        <v>169</v>
      </c>
      <c r="B172" s="6" t="s">
        <v>2038</v>
      </c>
      <c r="C172" s="7" t="s">
        <v>1567</v>
      </c>
    </row>
    <row r="173" spans="1:3" x14ac:dyDescent="0.3">
      <c r="A173" s="5">
        <v>170</v>
      </c>
      <c r="B173" s="6" t="s">
        <v>2038</v>
      </c>
      <c r="C173" s="7" t="s">
        <v>1568</v>
      </c>
    </row>
    <row r="174" spans="1:3" x14ac:dyDescent="0.3">
      <c r="A174" s="5">
        <v>171</v>
      </c>
      <c r="B174" s="6" t="s">
        <v>2038</v>
      </c>
      <c r="C174" s="7" t="s">
        <v>1569</v>
      </c>
    </row>
    <row r="175" spans="1:3" x14ac:dyDescent="0.3">
      <c r="A175" s="5">
        <v>172</v>
      </c>
      <c r="B175" s="6" t="s">
        <v>2038</v>
      </c>
      <c r="C175" s="7" t="s">
        <v>1570</v>
      </c>
    </row>
    <row r="176" spans="1:3" x14ac:dyDescent="0.3">
      <c r="A176" s="5">
        <v>173</v>
      </c>
      <c r="B176" s="6" t="s">
        <v>2038</v>
      </c>
      <c r="C176" s="7" t="s">
        <v>1571</v>
      </c>
    </row>
    <row r="177" spans="1:3" x14ac:dyDescent="0.3">
      <c r="A177" s="5">
        <v>174</v>
      </c>
      <c r="B177" s="6" t="s">
        <v>2038</v>
      </c>
      <c r="C177" s="7" t="s">
        <v>1572</v>
      </c>
    </row>
    <row r="178" spans="1:3" x14ac:dyDescent="0.3">
      <c r="A178" s="5">
        <v>175</v>
      </c>
      <c r="B178" s="6" t="s">
        <v>2038</v>
      </c>
      <c r="C178" s="7" t="s">
        <v>1573</v>
      </c>
    </row>
    <row r="179" spans="1:3" x14ac:dyDescent="0.3">
      <c r="A179" s="5">
        <v>176</v>
      </c>
      <c r="B179" s="6" t="s">
        <v>2038</v>
      </c>
      <c r="C179" s="7" t="s">
        <v>1574</v>
      </c>
    </row>
    <row r="180" spans="1:3" x14ac:dyDescent="0.3">
      <c r="A180" s="5">
        <v>177</v>
      </c>
      <c r="B180" s="6" t="s">
        <v>2038</v>
      </c>
      <c r="C180" s="7" t="s">
        <v>1575</v>
      </c>
    </row>
    <row r="181" spans="1:3" x14ac:dyDescent="0.3">
      <c r="A181" s="5">
        <v>178</v>
      </c>
      <c r="B181" s="6" t="s">
        <v>2038</v>
      </c>
      <c r="C181" s="7" t="s">
        <v>1576</v>
      </c>
    </row>
    <row r="182" spans="1:3" x14ac:dyDescent="0.3">
      <c r="A182" s="5">
        <v>179</v>
      </c>
      <c r="B182" s="6" t="s">
        <v>2038</v>
      </c>
      <c r="C182" s="7" t="s">
        <v>1577</v>
      </c>
    </row>
    <row r="183" spans="1:3" x14ac:dyDescent="0.3">
      <c r="A183" s="5">
        <v>180</v>
      </c>
      <c r="B183" s="6" t="s">
        <v>2038</v>
      </c>
      <c r="C183" s="7" t="s">
        <v>1578</v>
      </c>
    </row>
    <row r="184" spans="1:3" x14ac:dyDescent="0.3">
      <c r="A184" s="5">
        <v>181</v>
      </c>
      <c r="B184" s="6" t="s">
        <v>2038</v>
      </c>
      <c r="C184" s="7" t="s">
        <v>1579</v>
      </c>
    </row>
    <row r="185" spans="1:3" x14ac:dyDescent="0.3">
      <c r="A185" s="5">
        <v>182</v>
      </c>
      <c r="B185" s="6" t="s">
        <v>2038</v>
      </c>
      <c r="C185" s="7" t="s">
        <v>1580</v>
      </c>
    </row>
    <row r="186" spans="1:3" x14ac:dyDescent="0.3">
      <c r="A186" s="5">
        <v>183</v>
      </c>
      <c r="B186" s="6" t="s">
        <v>2038</v>
      </c>
      <c r="C186" s="7" t="s">
        <v>1581</v>
      </c>
    </row>
    <row r="187" spans="1:3" x14ac:dyDescent="0.3">
      <c r="A187" s="5">
        <v>184</v>
      </c>
      <c r="B187" s="6" t="s">
        <v>2038</v>
      </c>
      <c r="C187" s="7" t="s">
        <v>1582</v>
      </c>
    </row>
    <row r="188" spans="1:3" x14ac:dyDescent="0.3">
      <c r="A188" s="5">
        <v>185</v>
      </c>
      <c r="B188" s="6" t="s">
        <v>2038</v>
      </c>
      <c r="C188" s="7" t="s">
        <v>1583</v>
      </c>
    </row>
    <row r="189" spans="1:3" x14ac:dyDescent="0.3">
      <c r="A189" s="5">
        <v>186</v>
      </c>
      <c r="B189" s="6" t="s">
        <v>2038</v>
      </c>
      <c r="C189" s="7" t="s">
        <v>1584</v>
      </c>
    </row>
    <row r="190" spans="1:3" x14ac:dyDescent="0.3">
      <c r="A190" s="5">
        <v>187</v>
      </c>
      <c r="B190" s="6" t="s">
        <v>2038</v>
      </c>
      <c r="C190" s="7" t="s">
        <v>1585</v>
      </c>
    </row>
    <row r="191" spans="1:3" x14ac:dyDescent="0.3">
      <c r="A191" s="5">
        <v>188</v>
      </c>
      <c r="B191" s="6" t="s">
        <v>2038</v>
      </c>
      <c r="C191" s="7" t="s">
        <v>1586</v>
      </c>
    </row>
    <row r="192" spans="1:3" x14ac:dyDescent="0.3">
      <c r="A192" s="5">
        <v>189</v>
      </c>
      <c r="B192" s="6" t="s">
        <v>2038</v>
      </c>
      <c r="C192" s="7" t="s">
        <v>1587</v>
      </c>
    </row>
    <row r="193" spans="1:3" x14ac:dyDescent="0.3">
      <c r="A193" s="5">
        <v>190</v>
      </c>
      <c r="B193" s="6" t="s">
        <v>2038</v>
      </c>
      <c r="C193" s="7" t="s">
        <v>1588</v>
      </c>
    </row>
    <row r="194" spans="1:3" x14ac:dyDescent="0.3">
      <c r="A194" s="5">
        <v>191</v>
      </c>
      <c r="B194" s="6" t="s">
        <v>2038</v>
      </c>
      <c r="C194" s="7" t="s">
        <v>1589</v>
      </c>
    </row>
    <row r="195" spans="1:3" x14ac:dyDescent="0.3">
      <c r="A195" s="5">
        <v>192</v>
      </c>
      <c r="B195" s="6" t="s">
        <v>2038</v>
      </c>
      <c r="C195" s="7" t="s">
        <v>1590</v>
      </c>
    </row>
    <row r="196" spans="1:3" x14ac:dyDescent="0.3">
      <c r="A196" s="5">
        <v>193</v>
      </c>
      <c r="B196" s="6" t="s">
        <v>2038</v>
      </c>
      <c r="C196" s="7" t="s">
        <v>1591</v>
      </c>
    </row>
    <row r="197" spans="1:3" x14ac:dyDescent="0.3">
      <c r="A197" s="5">
        <v>194</v>
      </c>
      <c r="B197" s="6" t="s">
        <v>2038</v>
      </c>
      <c r="C197" s="7" t="s">
        <v>1592</v>
      </c>
    </row>
    <row r="198" spans="1:3" x14ac:dyDescent="0.3">
      <c r="A198" s="5">
        <v>195</v>
      </c>
      <c r="B198" s="6" t="s">
        <v>2038</v>
      </c>
      <c r="C198" s="7" t="s">
        <v>1593</v>
      </c>
    </row>
    <row r="199" spans="1:3" x14ac:dyDescent="0.3">
      <c r="A199" s="5">
        <v>196</v>
      </c>
      <c r="B199" s="6" t="s">
        <v>2038</v>
      </c>
      <c r="C199" s="7" t="s">
        <v>1594</v>
      </c>
    </row>
    <row r="200" spans="1:3" x14ac:dyDescent="0.3">
      <c r="A200" s="5">
        <v>197</v>
      </c>
      <c r="B200" s="6" t="s">
        <v>2038</v>
      </c>
      <c r="C200" s="7" t="s">
        <v>1595</v>
      </c>
    </row>
    <row r="201" spans="1:3" x14ac:dyDescent="0.3">
      <c r="A201" s="5">
        <v>198</v>
      </c>
      <c r="B201" s="6" t="s">
        <v>2038</v>
      </c>
      <c r="C201" s="7" t="s">
        <v>1596</v>
      </c>
    </row>
    <row r="202" spans="1:3" x14ac:dyDescent="0.3">
      <c r="A202" s="5">
        <v>199</v>
      </c>
      <c r="B202" s="6" t="s">
        <v>2038</v>
      </c>
      <c r="C202" s="7" t="s">
        <v>1597</v>
      </c>
    </row>
    <row r="203" spans="1:3" x14ac:dyDescent="0.3">
      <c r="A203" s="5">
        <v>200</v>
      </c>
      <c r="B203" s="6" t="s">
        <v>2038</v>
      </c>
      <c r="C203" s="7" t="s">
        <v>1598</v>
      </c>
    </row>
    <row r="204" spans="1:3" x14ac:dyDescent="0.3">
      <c r="A204" s="5">
        <v>201</v>
      </c>
      <c r="B204" s="6" t="s">
        <v>2038</v>
      </c>
      <c r="C204" s="7" t="s">
        <v>1599</v>
      </c>
    </row>
    <row r="205" spans="1:3" x14ac:dyDescent="0.3">
      <c r="A205" s="5">
        <v>202</v>
      </c>
      <c r="B205" s="6" t="s">
        <v>2038</v>
      </c>
      <c r="C205" s="7" t="s">
        <v>1600</v>
      </c>
    </row>
    <row r="206" spans="1:3" x14ac:dyDescent="0.3">
      <c r="A206" s="5">
        <v>203</v>
      </c>
      <c r="B206" s="6" t="s">
        <v>2038</v>
      </c>
      <c r="C206" s="7" t="s">
        <v>1601</v>
      </c>
    </row>
    <row r="207" spans="1:3" x14ac:dyDescent="0.3">
      <c r="A207" s="5">
        <v>204</v>
      </c>
      <c r="B207" s="6" t="s">
        <v>2038</v>
      </c>
      <c r="C207" s="7" t="s">
        <v>1602</v>
      </c>
    </row>
    <row r="208" spans="1:3" x14ac:dyDescent="0.3">
      <c r="A208" s="5">
        <v>205</v>
      </c>
      <c r="B208" s="6" t="s">
        <v>2038</v>
      </c>
      <c r="C208" s="7" t="s">
        <v>1603</v>
      </c>
    </row>
    <row r="209" spans="1:3" x14ac:dyDescent="0.3">
      <c r="A209" s="5">
        <v>206</v>
      </c>
      <c r="B209" s="6" t="s">
        <v>2038</v>
      </c>
      <c r="C209" s="7" t="s">
        <v>1604</v>
      </c>
    </row>
    <row r="210" spans="1:3" x14ac:dyDescent="0.3">
      <c r="A210" s="5">
        <v>207</v>
      </c>
      <c r="B210" s="6" t="s">
        <v>2038</v>
      </c>
      <c r="C210" s="7" t="s">
        <v>1605</v>
      </c>
    </row>
    <row r="211" spans="1:3" x14ac:dyDescent="0.3">
      <c r="A211" s="5">
        <v>208</v>
      </c>
      <c r="B211" s="6" t="s">
        <v>2038</v>
      </c>
      <c r="C211" s="7" t="s">
        <v>1606</v>
      </c>
    </row>
    <row r="212" spans="1:3" x14ac:dyDescent="0.3">
      <c r="A212" s="5">
        <v>209</v>
      </c>
      <c r="B212" s="6" t="s">
        <v>2038</v>
      </c>
      <c r="C212" s="7" t="s">
        <v>1607</v>
      </c>
    </row>
    <row r="213" spans="1:3" x14ac:dyDescent="0.3">
      <c r="A213" s="5">
        <v>210</v>
      </c>
      <c r="B213" s="6" t="s">
        <v>2038</v>
      </c>
      <c r="C213" s="7" t="s">
        <v>1608</v>
      </c>
    </row>
    <row r="214" spans="1:3" x14ac:dyDescent="0.3">
      <c r="A214" s="5">
        <v>211</v>
      </c>
      <c r="B214" s="6" t="s">
        <v>2038</v>
      </c>
      <c r="C214" s="7" t="s">
        <v>1609</v>
      </c>
    </row>
    <row r="215" spans="1:3" x14ac:dyDescent="0.3">
      <c r="A215" s="5">
        <v>212</v>
      </c>
      <c r="B215" s="6" t="s">
        <v>2038</v>
      </c>
      <c r="C215" s="7" t="s">
        <v>1610</v>
      </c>
    </row>
    <row r="216" spans="1:3" x14ac:dyDescent="0.3">
      <c r="A216" s="5">
        <v>213</v>
      </c>
      <c r="B216" s="6" t="s">
        <v>2038</v>
      </c>
      <c r="C216" s="7" t="s">
        <v>1611</v>
      </c>
    </row>
    <row r="217" spans="1:3" x14ac:dyDescent="0.3">
      <c r="A217" s="5">
        <v>214</v>
      </c>
      <c r="B217" s="6" t="s">
        <v>2038</v>
      </c>
      <c r="C217" s="7" t="s">
        <v>1612</v>
      </c>
    </row>
    <row r="218" spans="1:3" x14ac:dyDescent="0.3">
      <c r="A218" s="5">
        <v>215</v>
      </c>
      <c r="B218" s="6" t="s">
        <v>2038</v>
      </c>
      <c r="C218" s="7" t="s">
        <v>1613</v>
      </c>
    </row>
    <row r="219" spans="1:3" x14ac:dyDescent="0.3">
      <c r="A219" s="5">
        <v>216</v>
      </c>
      <c r="B219" s="6" t="s">
        <v>2038</v>
      </c>
      <c r="C219" s="7" t="s">
        <v>1614</v>
      </c>
    </row>
    <row r="220" spans="1:3" x14ac:dyDescent="0.3">
      <c r="A220" s="5">
        <v>217</v>
      </c>
      <c r="B220" s="6" t="s">
        <v>2038</v>
      </c>
      <c r="C220" s="7" t="s">
        <v>1615</v>
      </c>
    </row>
    <row r="221" spans="1:3" x14ac:dyDescent="0.3">
      <c r="A221" s="5">
        <v>218</v>
      </c>
      <c r="B221" s="6" t="s">
        <v>2038</v>
      </c>
      <c r="C221" s="7" t="s">
        <v>1616</v>
      </c>
    </row>
    <row r="222" spans="1:3" x14ac:dyDescent="0.3">
      <c r="A222" s="5">
        <v>219</v>
      </c>
      <c r="B222" s="6" t="s">
        <v>2038</v>
      </c>
      <c r="C222" s="7" t="s">
        <v>1617</v>
      </c>
    </row>
    <row r="223" spans="1:3" x14ac:dyDescent="0.3">
      <c r="A223" s="5">
        <v>220</v>
      </c>
      <c r="B223" s="6" t="s">
        <v>2038</v>
      </c>
      <c r="C223" s="7" t="s">
        <v>1618</v>
      </c>
    </row>
    <row r="224" spans="1:3" x14ac:dyDescent="0.3">
      <c r="A224" s="5">
        <v>221</v>
      </c>
      <c r="B224" s="6" t="s">
        <v>2038</v>
      </c>
      <c r="C224" s="7" t="s">
        <v>1619</v>
      </c>
    </row>
    <row r="225" spans="1:3" x14ac:dyDescent="0.3">
      <c r="A225" s="5">
        <v>222</v>
      </c>
      <c r="B225" s="6" t="s">
        <v>2038</v>
      </c>
      <c r="C225" s="7" t="s">
        <v>1620</v>
      </c>
    </row>
    <row r="226" spans="1:3" x14ac:dyDescent="0.3">
      <c r="A226" s="5">
        <v>223</v>
      </c>
      <c r="B226" s="6" t="s">
        <v>2038</v>
      </c>
      <c r="C226" s="7" t="s">
        <v>1621</v>
      </c>
    </row>
    <row r="227" spans="1:3" x14ac:dyDescent="0.3">
      <c r="A227" s="5">
        <v>224</v>
      </c>
      <c r="B227" s="6" t="s">
        <v>2038</v>
      </c>
      <c r="C227" s="7" t="s">
        <v>1622</v>
      </c>
    </row>
    <row r="228" spans="1:3" x14ac:dyDescent="0.3">
      <c r="A228" s="5">
        <v>225</v>
      </c>
      <c r="B228" s="6" t="s">
        <v>2038</v>
      </c>
      <c r="C228" s="7" t="s">
        <v>1623</v>
      </c>
    </row>
    <row r="229" spans="1:3" x14ac:dyDescent="0.3">
      <c r="A229" s="5">
        <v>226</v>
      </c>
      <c r="B229" s="6" t="s">
        <v>2038</v>
      </c>
      <c r="C229" s="7" t="s">
        <v>1624</v>
      </c>
    </row>
    <row r="230" spans="1:3" x14ac:dyDescent="0.3">
      <c r="A230" s="5">
        <v>227</v>
      </c>
      <c r="B230" s="6" t="s">
        <v>2038</v>
      </c>
      <c r="C230" s="7" t="s">
        <v>1625</v>
      </c>
    </row>
    <row r="231" spans="1:3" x14ac:dyDescent="0.3">
      <c r="A231" s="5">
        <v>228</v>
      </c>
      <c r="B231" s="6" t="s">
        <v>2038</v>
      </c>
      <c r="C231" s="7" t="s">
        <v>1626</v>
      </c>
    </row>
    <row r="232" spans="1:3" x14ac:dyDescent="0.3">
      <c r="A232" s="5">
        <v>229</v>
      </c>
      <c r="B232" s="6" t="s">
        <v>2038</v>
      </c>
      <c r="C232" s="7" t="s">
        <v>1627</v>
      </c>
    </row>
    <row r="233" spans="1:3" x14ac:dyDescent="0.3">
      <c r="A233" s="5">
        <v>230</v>
      </c>
      <c r="B233" s="6" t="s">
        <v>2038</v>
      </c>
      <c r="C233" s="7" t="s">
        <v>1628</v>
      </c>
    </row>
    <row r="234" spans="1:3" x14ac:dyDescent="0.3">
      <c r="A234" s="5">
        <v>231</v>
      </c>
      <c r="B234" s="6" t="s">
        <v>2038</v>
      </c>
      <c r="C234" s="7" t="s">
        <v>1629</v>
      </c>
    </row>
    <row r="235" spans="1:3" x14ac:dyDescent="0.3">
      <c r="A235" s="5">
        <v>232</v>
      </c>
      <c r="B235" s="6" t="s">
        <v>2038</v>
      </c>
      <c r="C235" s="7" t="s">
        <v>1630</v>
      </c>
    </row>
    <row r="236" spans="1:3" x14ac:dyDescent="0.3">
      <c r="A236" s="5">
        <v>233</v>
      </c>
      <c r="B236" s="6" t="s">
        <v>2038</v>
      </c>
      <c r="C236" s="7" t="s">
        <v>1631</v>
      </c>
    </row>
    <row r="237" spans="1:3" x14ac:dyDescent="0.3">
      <c r="A237" s="5">
        <v>234</v>
      </c>
      <c r="B237" s="6" t="s">
        <v>2038</v>
      </c>
      <c r="C237" s="7" t="s">
        <v>1632</v>
      </c>
    </row>
    <row r="238" spans="1:3" x14ac:dyDescent="0.3">
      <c r="A238" s="5">
        <v>235</v>
      </c>
      <c r="B238" s="6" t="s">
        <v>2038</v>
      </c>
      <c r="C238" s="7" t="s">
        <v>1633</v>
      </c>
    </row>
    <row r="239" spans="1:3" x14ac:dyDescent="0.3">
      <c r="A239" s="5">
        <v>236</v>
      </c>
      <c r="B239" s="6" t="s">
        <v>2038</v>
      </c>
      <c r="C239" s="7" t="s">
        <v>1634</v>
      </c>
    </row>
    <row r="240" spans="1:3" x14ac:dyDescent="0.3">
      <c r="A240" s="5">
        <v>237</v>
      </c>
      <c r="B240" s="6" t="s">
        <v>2038</v>
      </c>
      <c r="C240" s="7" t="s">
        <v>1635</v>
      </c>
    </row>
    <row r="241" spans="1:3" x14ac:dyDescent="0.3">
      <c r="A241" s="5">
        <v>238</v>
      </c>
      <c r="B241" s="6" t="s">
        <v>2038</v>
      </c>
      <c r="C241" s="7" t="s">
        <v>1636</v>
      </c>
    </row>
    <row r="242" spans="1:3" x14ac:dyDescent="0.3">
      <c r="A242" s="5">
        <v>239</v>
      </c>
      <c r="B242" s="6" t="s">
        <v>2038</v>
      </c>
      <c r="C242" s="7" t="s">
        <v>1637</v>
      </c>
    </row>
    <row r="243" spans="1:3" x14ac:dyDescent="0.3">
      <c r="A243" s="5">
        <v>240</v>
      </c>
      <c r="B243" s="6" t="s">
        <v>2038</v>
      </c>
      <c r="C243" s="7" t="s">
        <v>1638</v>
      </c>
    </row>
    <row r="244" spans="1:3" x14ac:dyDescent="0.3">
      <c r="A244" s="5">
        <v>241</v>
      </c>
      <c r="B244" s="6" t="s">
        <v>2038</v>
      </c>
      <c r="C244" s="7" t="s">
        <v>1639</v>
      </c>
    </row>
    <row r="245" spans="1:3" x14ac:dyDescent="0.3">
      <c r="A245" s="5">
        <v>242</v>
      </c>
      <c r="B245" s="6" t="s">
        <v>2038</v>
      </c>
      <c r="C245" s="7" t="s">
        <v>1640</v>
      </c>
    </row>
    <row r="246" spans="1:3" x14ac:dyDescent="0.3">
      <c r="A246" s="5">
        <v>243</v>
      </c>
      <c r="B246" s="6" t="s">
        <v>2038</v>
      </c>
      <c r="C246" s="7" t="s">
        <v>1641</v>
      </c>
    </row>
    <row r="247" spans="1:3" x14ac:dyDescent="0.3">
      <c r="A247" s="5">
        <v>244</v>
      </c>
      <c r="B247" s="6" t="s">
        <v>2038</v>
      </c>
      <c r="C247" s="7" t="s">
        <v>1642</v>
      </c>
    </row>
    <row r="248" spans="1:3" x14ac:dyDescent="0.3">
      <c r="A248" s="5">
        <v>245</v>
      </c>
      <c r="B248" s="6" t="s">
        <v>2038</v>
      </c>
      <c r="C248" s="7" t="s">
        <v>1643</v>
      </c>
    </row>
    <row r="249" spans="1:3" x14ac:dyDescent="0.3">
      <c r="A249" s="5">
        <v>246</v>
      </c>
      <c r="B249" s="6" t="s">
        <v>2038</v>
      </c>
      <c r="C249" s="7" t="s">
        <v>1644</v>
      </c>
    </row>
    <row r="250" spans="1:3" x14ac:dyDescent="0.3">
      <c r="A250" s="5">
        <v>247</v>
      </c>
      <c r="B250" s="6" t="s">
        <v>2038</v>
      </c>
      <c r="C250" s="7" t="s">
        <v>1645</v>
      </c>
    </row>
    <row r="251" spans="1:3" x14ac:dyDescent="0.3">
      <c r="A251" s="5">
        <v>248</v>
      </c>
      <c r="B251" s="6" t="s">
        <v>2038</v>
      </c>
      <c r="C251" s="7" t="s">
        <v>1646</v>
      </c>
    </row>
    <row r="252" spans="1:3" x14ac:dyDescent="0.3">
      <c r="A252" s="5">
        <v>249</v>
      </c>
      <c r="B252" s="6" t="s">
        <v>2038</v>
      </c>
      <c r="C252" s="7" t="s">
        <v>1647</v>
      </c>
    </row>
    <row r="253" spans="1:3" x14ac:dyDescent="0.3">
      <c r="A253" s="5">
        <v>250</v>
      </c>
      <c r="B253" s="6" t="s">
        <v>2038</v>
      </c>
      <c r="C253" s="7" t="s">
        <v>1648</v>
      </c>
    </row>
    <row r="254" spans="1:3" x14ac:dyDescent="0.3">
      <c r="A254" s="5">
        <v>251</v>
      </c>
      <c r="B254" s="6" t="s">
        <v>2038</v>
      </c>
      <c r="C254" s="7" t="s">
        <v>1649</v>
      </c>
    </row>
    <row r="255" spans="1:3" x14ac:dyDescent="0.3">
      <c r="A255" s="5">
        <v>252</v>
      </c>
      <c r="B255" s="6" t="s">
        <v>2038</v>
      </c>
      <c r="C255" s="7" t="s">
        <v>1650</v>
      </c>
    </row>
    <row r="256" spans="1:3" x14ac:dyDescent="0.3">
      <c r="A256" s="5">
        <v>253</v>
      </c>
      <c r="B256" s="6" t="s">
        <v>2038</v>
      </c>
      <c r="C256" s="7" t="s">
        <v>1651</v>
      </c>
    </row>
    <row r="257" spans="1:3" x14ac:dyDescent="0.3">
      <c r="A257" s="5">
        <v>254</v>
      </c>
      <c r="B257" s="6" t="s">
        <v>2038</v>
      </c>
      <c r="C257" s="7" t="s">
        <v>1652</v>
      </c>
    </row>
    <row r="258" spans="1:3" x14ac:dyDescent="0.3">
      <c r="A258" s="5">
        <v>255</v>
      </c>
      <c r="B258" s="6" t="s">
        <v>2038</v>
      </c>
      <c r="C258" s="7" t="s">
        <v>1653</v>
      </c>
    </row>
    <row r="259" spans="1:3" x14ac:dyDescent="0.3">
      <c r="A259" s="5">
        <v>256</v>
      </c>
      <c r="B259" s="6" t="s">
        <v>2038</v>
      </c>
      <c r="C259" s="7" t="s">
        <v>1654</v>
      </c>
    </row>
    <row r="260" spans="1:3" x14ac:dyDescent="0.3">
      <c r="A260" s="5">
        <v>257</v>
      </c>
      <c r="B260" s="6" t="s">
        <v>2038</v>
      </c>
      <c r="C260" s="7" t="s">
        <v>1655</v>
      </c>
    </row>
    <row r="261" spans="1:3" x14ac:dyDescent="0.3">
      <c r="A261" s="5">
        <v>258</v>
      </c>
      <c r="B261" s="6" t="s">
        <v>2038</v>
      </c>
      <c r="C261" s="7" t="s">
        <v>1656</v>
      </c>
    </row>
    <row r="262" spans="1:3" x14ac:dyDescent="0.3">
      <c r="A262" s="5">
        <v>259</v>
      </c>
      <c r="B262" s="6" t="s">
        <v>2038</v>
      </c>
      <c r="C262" s="7" t="s">
        <v>1657</v>
      </c>
    </row>
    <row r="263" spans="1:3" x14ac:dyDescent="0.3">
      <c r="A263" s="5">
        <v>260</v>
      </c>
      <c r="B263" s="6" t="s">
        <v>2038</v>
      </c>
      <c r="C263" s="7" t="s">
        <v>1658</v>
      </c>
    </row>
    <row r="264" spans="1:3" x14ac:dyDescent="0.3">
      <c r="A264" s="5">
        <v>261</v>
      </c>
      <c r="B264" s="6" t="s">
        <v>2038</v>
      </c>
      <c r="C264" s="7" t="s">
        <v>1659</v>
      </c>
    </row>
    <row r="265" spans="1:3" x14ac:dyDescent="0.3">
      <c r="A265" s="5">
        <v>262</v>
      </c>
      <c r="B265" s="6" t="s">
        <v>2038</v>
      </c>
      <c r="C265" s="7" t="s">
        <v>1660</v>
      </c>
    </row>
    <row r="266" spans="1:3" x14ac:dyDescent="0.3">
      <c r="A266" s="5">
        <v>263</v>
      </c>
      <c r="B266" s="6" t="s">
        <v>2038</v>
      </c>
      <c r="C266" s="7" t="s">
        <v>1661</v>
      </c>
    </row>
    <row r="267" spans="1:3" x14ac:dyDescent="0.3">
      <c r="A267" s="5">
        <v>264</v>
      </c>
      <c r="B267" s="6" t="s">
        <v>2038</v>
      </c>
      <c r="C267" s="7" t="s">
        <v>1662</v>
      </c>
    </row>
    <row r="268" spans="1:3" x14ac:dyDescent="0.3">
      <c r="A268" s="5">
        <v>265</v>
      </c>
      <c r="B268" s="6" t="s">
        <v>2038</v>
      </c>
      <c r="C268" s="7" t="s">
        <v>1663</v>
      </c>
    </row>
    <row r="269" spans="1:3" x14ac:dyDescent="0.3">
      <c r="A269" s="5">
        <v>266</v>
      </c>
      <c r="B269" s="6" t="s">
        <v>2038</v>
      </c>
      <c r="C269" s="7" t="s">
        <v>1664</v>
      </c>
    </row>
    <row r="270" spans="1:3" x14ac:dyDescent="0.3">
      <c r="A270" s="5">
        <v>267</v>
      </c>
      <c r="B270" s="6" t="s">
        <v>2038</v>
      </c>
      <c r="C270" s="7" t="s">
        <v>1665</v>
      </c>
    </row>
    <row r="271" spans="1:3" x14ac:dyDescent="0.3">
      <c r="A271" s="5">
        <v>268</v>
      </c>
      <c r="B271" s="6" t="s">
        <v>2038</v>
      </c>
      <c r="C271" s="7" t="s">
        <v>1666</v>
      </c>
    </row>
    <row r="272" spans="1:3" x14ac:dyDescent="0.3">
      <c r="A272" s="5">
        <v>269</v>
      </c>
      <c r="B272" s="6" t="s">
        <v>2038</v>
      </c>
      <c r="C272" s="7" t="s">
        <v>1667</v>
      </c>
    </row>
    <row r="273" spans="1:3" x14ac:dyDescent="0.3">
      <c r="A273" s="5">
        <v>270</v>
      </c>
      <c r="B273" s="6" t="s">
        <v>2038</v>
      </c>
      <c r="C273" s="7" t="s">
        <v>1668</v>
      </c>
    </row>
    <row r="274" spans="1:3" x14ac:dyDescent="0.3">
      <c r="A274" s="5">
        <v>271</v>
      </c>
      <c r="B274" s="6" t="s">
        <v>2038</v>
      </c>
      <c r="C274" s="7" t="s">
        <v>1669</v>
      </c>
    </row>
    <row r="275" spans="1:3" x14ac:dyDescent="0.3">
      <c r="A275" s="5">
        <v>272</v>
      </c>
      <c r="B275" s="6" t="s">
        <v>2038</v>
      </c>
      <c r="C275" s="7" t="s">
        <v>1670</v>
      </c>
    </row>
    <row r="276" spans="1:3" x14ac:dyDescent="0.3">
      <c r="A276" s="5">
        <v>273</v>
      </c>
      <c r="B276" s="6" t="s">
        <v>2038</v>
      </c>
      <c r="C276" s="7" t="s">
        <v>1671</v>
      </c>
    </row>
    <row r="277" spans="1:3" x14ac:dyDescent="0.3">
      <c r="A277" s="5">
        <v>274</v>
      </c>
      <c r="B277" s="6" t="s">
        <v>2038</v>
      </c>
      <c r="C277" s="7" t="s">
        <v>1672</v>
      </c>
    </row>
    <row r="278" spans="1:3" x14ac:dyDescent="0.3">
      <c r="A278" s="5">
        <v>275</v>
      </c>
      <c r="B278" s="6" t="s">
        <v>2038</v>
      </c>
      <c r="C278" s="7" t="s">
        <v>1673</v>
      </c>
    </row>
    <row r="279" spans="1:3" x14ac:dyDescent="0.3">
      <c r="A279" s="5">
        <v>276</v>
      </c>
      <c r="B279" s="6" t="s">
        <v>2038</v>
      </c>
      <c r="C279" s="7" t="s">
        <v>1674</v>
      </c>
    </row>
    <row r="280" spans="1:3" x14ac:dyDescent="0.3">
      <c r="A280" s="5">
        <v>277</v>
      </c>
      <c r="B280" s="6" t="s">
        <v>2038</v>
      </c>
      <c r="C280" s="7" t="s">
        <v>1675</v>
      </c>
    </row>
    <row r="281" spans="1:3" x14ac:dyDescent="0.3">
      <c r="A281" s="5">
        <v>278</v>
      </c>
      <c r="B281" s="6" t="s">
        <v>2038</v>
      </c>
      <c r="C281" s="7" t="s">
        <v>1676</v>
      </c>
    </row>
    <row r="282" spans="1:3" x14ac:dyDescent="0.3">
      <c r="A282" s="5">
        <v>279</v>
      </c>
      <c r="B282" s="6" t="s">
        <v>2038</v>
      </c>
      <c r="C282" s="7" t="s">
        <v>1677</v>
      </c>
    </row>
    <row r="283" spans="1:3" x14ac:dyDescent="0.3">
      <c r="A283" s="5">
        <v>280</v>
      </c>
      <c r="B283" s="6" t="s">
        <v>2038</v>
      </c>
      <c r="C283" s="7" t="s">
        <v>1678</v>
      </c>
    </row>
    <row r="284" spans="1:3" x14ac:dyDescent="0.3">
      <c r="A284" s="5">
        <v>281</v>
      </c>
      <c r="B284" s="6" t="s">
        <v>2038</v>
      </c>
      <c r="C284" s="7" t="s">
        <v>1679</v>
      </c>
    </row>
    <row r="285" spans="1:3" x14ac:dyDescent="0.3">
      <c r="A285" s="5">
        <v>282</v>
      </c>
      <c r="B285" s="6" t="s">
        <v>2038</v>
      </c>
      <c r="C285" s="7" t="s">
        <v>1680</v>
      </c>
    </row>
    <row r="286" spans="1:3" x14ac:dyDescent="0.3">
      <c r="A286" s="5">
        <v>283</v>
      </c>
      <c r="B286" s="6" t="s">
        <v>2038</v>
      </c>
      <c r="C286" s="7" t="s">
        <v>1681</v>
      </c>
    </row>
    <row r="287" spans="1:3" x14ac:dyDescent="0.3">
      <c r="A287" s="5">
        <v>284</v>
      </c>
      <c r="B287" s="6" t="s">
        <v>2038</v>
      </c>
      <c r="C287" s="7" t="s">
        <v>1682</v>
      </c>
    </row>
    <row r="288" spans="1:3" x14ac:dyDescent="0.3">
      <c r="A288" s="5">
        <v>285</v>
      </c>
      <c r="B288" s="6" t="s">
        <v>2038</v>
      </c>
      <c r="C288" s="7" t="s">
        <v>1683</v>
      </c>
    </row>
    <row r="289" spans="1:3" x14ac:dyDescent="0.3">
      <c r="A289" s="5">
        <v>286</v>
      </c>
      <c r="B289" s="6" t="s">
        <v>2038</v>
      </c>
      <c r="C289" s="7" t="s">
        <v>1684</v>
      </c>
    </row>
    <row r="290" spans="1:3" x14ac:dyDescent="0.3">
      <c r="A290" s="5">
        <v>287</v>
      </c>
      <c r="B290" s="6" t="s">
        <v>2038</v>
      </c>
      <c r="C290" s="7" t="s">
        <v>1685</v>
      </c>
    </row>
    <row r="291" spans="1:3" x14ac:dyDescent="0.3">
      <c r="A291" s="5">
        <v>288</v>
      </c>
      <c r="B291" s="6" t="s">
        <v>2038</v>
      </c>
      <c r="C291" s="7" t="s">
        <v>1686</v>
      </c>
    </row>
    <row r="292" spans="1:3" x14ac:dyDescent="0.3">
      <c r="A292" s="5">
        <v>289</v>
      </c>
      <c r="B292" s="6" t="s">
        <v>2038</v>
      </c>
      <c r="C292" s="7" t="s">
        <v>1687</v>
      </c>
    </row>
    <row r="293" spans="1:3" x14ac:dyDescent="0.3">
      <c r="A293" s="5">
        <v>290</v>
      </c>
      <c r="B293" s="6" t="s">
        <v>2038</v>
      </c>
      <c r="C293" s="7" t="s">
        <v>1688</v>
      </c>
    </row>
    <row r="294" spans="1:3" x14ac:dyDescent="0.3">
      <c r="A294" s="5">
        <v>291</v>
      </c>
      <c r="B294" s="6" t="s">
        <v>2038</v>
      </c>
      <c r="C294" s="7" t="s">
        <v>1689</v>
      </c>
    </row>
    <row r="295" spans="1:3" x14ac:dyDescent="0.3">
      <c r="A295" s="5">
        <v>292</v>
      </c>
      <c r="B295" s="6" t="s">
        <v>2038</v>
      </c>
      <c r="C295" s="7" t="s">
        <v>1690</v>
      </c>
    </row>
    <row r="296" spans="1:3" x14ac:dyDescent="0.3">
      <c r="A296" s="5">
        <v>293</v>
      </c>
      <c r="B296" s="6" t="s">
        <v>2038</v>
      </c>
      <c r="C296" s="7" t="s">
        <v>1691</v>
      </c>
    </row>
    <row r="297" spans="1:3" x14ac:dyDescent="0.3">
      <c r="A297" s="5">
        <v>294</v>
      </c>
      <c r="B297" s="6" t="s">
        <v>2038</v>
      </c>
      <c r="C297" s="7" t="s">
        <v>1692</v>
      </c>
    </row>
    <row r="298" spans="1:3" x14ac:dyDescent="0.3">
      <c r="A298" s="5">
        <v>295</v>
      </c>
      <c r="B298" s="6" t="s">
        <v>2038</v>
      </c>
      <c r="C298" s="7" t="s">
        <v>1693</v>
      </c>
    </row>
    <row r="299" spans="1:3" x14ac:dyDescent="0.3">
      <c r="A299" s="5">
        <v>296</v>
      </c>
      <c r="B299" s="6" t="s">
        <v>2038</v>
      </c>
      <c r="C299" s="7" t="s">
        <v>1694</v>
      </c>
    </row>
    <row r="300" spans="1:3" x14ac:dyDescent="0.3">
      <c r="A300" s="5">
        <v>297</v>
      </c>
      <c r="B300" s="6" t="s">
        <v>2038</v>
      </c>
      <c r="C300" s="7" t="s">
        <v>1695</v>
      </c>
    </row>
    <row r="301" spans="1:3" x14ac:dyDescent="0.3">
      <c r="A301" s="5">
        <v>298</v>
      </c>
      <c r="B301" s="6" t="s">
        <v>2038</v>
      </c>
      <c r="C301" s="7" t="s">
        <v>1696</v>
      </c>
    </row>
    <row r="302" spans="1:3" x14ac:dyDescent="0.3">
      <c r="A302" s="5">
        <v>299</v>
      </c>
      <c r="B302" s="6" t="s">
        <v>2038</v>
      </c>
      <c r="C302" s="7" t="s">
        <v>1697</v>
      </c>
    </row>
    <row r="303" spans="1:3" x14ac:dyDescent="0.3">
      <c r="A303" s="5">
        <v>300</v>
      </c>
      <c r="B303" s="6" t="s">
        <v>2038</v>
      </c>
      <c r="C303" s="7" t="s">
        <v>1698</v>
      </c>
    </row>
    <row r="304" spans="1:3" x14ac:dyDescent="0.3">
      <c r="A304" s="5">
        <v>301</v>
      </c>
      <c r="B304" s="6" t="s">
        <v>2038</v>
      </c>
      <c r="C304" s="7" t="s">
        <v>1699</v>
      </c>
    </row>
    <row r="305" spans="1:3" x14ac:dyDescent="0.3">
      <c r="A305" s="5">
        <v>302</v>
      </c>
      <c r="B305" s="6" t="s">
        <v>2038</v>
      </c>
      <c r="C305" s="7" t="s">
        <v>1700</v>
      </c>
    </row>
    <row r="306" spans="1:3" x14ac:dyDescent="0.3">
      <c r="A306" s="5">
        <v>303</v>
      </c>
      <c r="B306" s="6" t="s">
        <v>2038</v>
      </c>
      <c r="C306" s="7" t="s">
        <v>1701</v>
      </c>
    </row>
    <row r="307" spans="1:3" x14ac:dyDescent="0.3">
      <c r="A307" s="5">
        <v>304</v>
      </c>
      <c r="B307" s="6" t="s">
        <v>2038</v>
      </c>
      <c r="C307" s="7" t="s">
        <v>1702</v>
      </c>
    </row>
    <row r="308" spans="1:3" x14ac:dyDescent="0.3">
      <c r="A308" s="5">
        <v>305</v>
      </c>
      <c r="B308" s="6" t="s">
        <v>2038</v>
      </c>
      <c r="C308" s="7" t="s">
        <v>1703</v>
      </c>
    </row>
    <row r="309" spans="1:3" x14ac:dyDescent="0.3">
      <c r="A309" s="5">
        <v>306</v>
      </c>
      <c r="B309" s="6" t="s">
        <v>2038</v>
      </c>
      <c r="C309" s="7" t="s">
        <v>1704</v>
      </c>
    </row>
    <row r="310" spans="1:3" x14ac:dyDescent="0.3">
      <c r="A310" s="5">
        <v>307</v>
      </c>
      <c r="B310" s="6" t="s">
        <v>2038</v>
      </c>
      <c r="C310" s="7" t="s">
        <v>1705</v>
      </c>
    </row>
    <row r="311" spans="1:3" x14ac:dyDescent="0.3">
      <c r="A311" s="5">
        <v>308</v>
      </c>
      <c r="B311" s="6" t="s">
        <v>2038</v>
      </c>
      <c r="C311" s="7" t="s">
        <v>1706</v>
      </c>
    </row>
    <row r="312" spans="1:3" x14ac:dyDescent="0.3">
      <c r="A312" s="5">
        <v>309</v>
      </c>
      <c r="B312" s="6" t="s">
        <v>2038</v>
      </c>
      <c r="C312" s="7" t="s">
        <v>1707</v>
      </c>
    </row>
    <row r="313" spans="1:3" x14ac:dyDescent="0.3">
      <c r="A313" s="5">
        <v>310</v>
      </c>
      <c r="B313" s="6" t="s">
        <v>2038</v>
      </c>
      <c r="C313" s="7" t="s">
        <v>1708</v>
      </c>
    </row>
    <row r="314" spans="1:3" x14ac:dyDescent="0.3">
      <c r="A314" s="5">
        <v>311</v>
      </c>
      <c r="B314" s="6" t="s">
        <v>2038</v>
      </c>
      <c r="C314" s="7" t="s">
        <v>1709</v>
      </c>
    </row>
    <row r="315" spans="1:3" x14ac:dyDescent="0.3">
      <c r="A315" s="5">
        <v>312</v>
      </c>
      <c r="B315" s="6" t="s">
        <v>2038</v>
      </c>
      <c r="C315" s="7" t="s">
        <v>1710</v>
      </c>
    </row>
    <row r="316" spans="1:3" x14ac:dyDescent="0.3">
      <c r="A316" s="5">
        <v>313</v>
      </c>
      <c r="B316" s="6" t="s">
        <v>2038</v>
      </c>
      <c r="C316" s="7" t="s">
        <v>1711</v>
      </c>
    </row>
    <row r="317" spans="1:3" x14ac:dyDescent="0.3">
      <c r="A317" s="5">
        <v>314</v>
      </c>
      <c r="B317" s="6" t="s">
        <v>2038</v>
      </c>
      <c r="C317" s="7" t="s">
        <v>1712</v>
      </c>
    </row>
    <row r="318" spans="1:3" x14ac:dyDescent="0.3">
      <c r="A318" s="5">
        <v>315</v>
      </c>
      <c r="B318" s="6" t="s">
        <v>2038</v>
      </c>
      <c r="C318" s="7" t="s">
        <v>1713</v>
      </c>
    </row>
    <row r="319" spans="1:3" x14ac:dyDescent="0.3">
      <c r="A319" s="5">
        <v>316</v>
      </c>
      <c r="B319" s="6" t="s">
        <v>2038</v>
      </c>
      <c r="C319" s="7" t="s">
        <v>1714</v>
      </c>
    </row>
    <row r="320" spans="1:3" x14ac:dyDescent="0.3">
      <c r="A320" s="5">
        <v>317</v>
      </c>
      <c r="B320" s="6" t="s">
        <v>2038</v>
      </c>
      <c r="C320" s="7" t="s">
        <v>1715</v>
      </c>
    </row>
    <row r="321" spans="1:3" x14ac:dyDescent="0.3">
      <c r="A321" s="5">
        <v>318</v>
      </c>
      <c r="B321" s="6" t="s">
        <v>2038</v>
      </c>
      <c r="C321" s="7" t="s">
        <v>1716</v>
      </c>
    </row>
    <row r="322" spans="1:3" x14ac:dyDescent="0.3">
      <c r="A322" s="5">
        <v>319</v>
      </c>
      <c r="B322" s="6" t="s">
        <v>2038</v>
      </c>
      <c r="C322" s="7" t="s">
        <v>1717</v>
      </c>
    </row>
    <row r="323" spans="1:3" x14ac:dyDescent="0.3">
      <c r="A323" s="5">
        <v>320</v>
      </c>
      <c r="B323" s="6" t="s">
        <v>2038</v>
      </c>
      <c r="C323" s="7" t="s">
        <v>1718</v>
      </c>
    </row>
    <row r="324" spans="1:3" x14ac:dyDescent="0.3">
      <c r="A324" s="5">
        <v>321</v>
      </c>
      <c r="B324" s="6" t="s">
        <v>2038</v>
      </c>
      <c r="C324" s="7" t="s">
        <v>1719</v>
      </c>
    </row>
    <row r="325" spans="1:3" x14ac:dyDescent="0.3">
      <c r="A325" s="5">
        <v>322</v>
      </c>
      <c r="B325" s="6" t="s">
        <v>2038</v>
      </c>
      <c r="C325" s="7" t="s">
        <v>1720</v>
      </c>
    </row>
    <row r="326" spans="1:3" x14ac:dyDescent="0.3">
      <c r="A326" s="5">
        <v>323</v>
      </c>
      <c r="B326" s="6" t="s">
        <v>2038</v>
      </c>
      <c r="C326" s="7" t="s">
        <v>1721</v>
      </c>
    </row>
    <row r="327" spans="1:3" x14ac:dyDescent="0.3">
      <c r="A327" s="5">
        <v>324</v>
      </c>
      <c r="B327" s="6" t="s">
        <v>2038</v>
      </c>
      <c r="C327" s="7" t="s">
        <v>1722</v>
      </c>
    </row>
    <row r="328" spans="1:3" x14ac:dyDescent="0.3">
      <c r="A328" s="5">
        <v>325</v>
      </c>
      <c r="B328" s="6" t="s">
        <v>2039</v>
      </c>
      <c r="C328" s="7" t="s">
        <v>1723</v>
      </c>
    </row>
    <row r="329" spans="1:3" x14ac:dyDescent="0.3">
      <c r="A329" s="5">
        <v>326</v>
      </c>
      <c r="B329" s="6" t="s">
        <v>2039</v>
      </c>
      <c r="C329" s="7" t="s">
        <v>1724</v>
      </c>
    </row>
    <row r="330" spans="1:3" x14ac:dyDescent="0.3">
      <c r="A330" s="5">
        <v>327</v>
      </c>
      <c r="B330" s="6" t="s">
        <v>2039</v>
      </c>
      <c r="C330" s="7" t="s">
        <v>1725</v>
      </c>
    </row>
    <row r="331" spans="1:3" x14ac:dyDescent="0.3">
      <c r="A331" s="5">
        <v>328</v>
      </c>
      <c r="B331" s="6" t="s">
        <v>2039</v>
      </c>
      <c r="C331" s="7" t="s">
        <v>1726</v>
      </c>
    </row>
    <row r="332" spans="1:3" x14ac:dyDescent="0.3">
      <c r="A332" s="5">
        <v>329</v>
      </c>
      <c r="B332" s="6" t="s">
        <v>2039</v>
      </c>
      <c r="C332" s="7" t="s">
        <v>1727</v>
      </c>
    </row>
    <row r="333" spans="1:3" x14ac:dyDescent="0.3">
      <c r="A333" s="5">
        <v>330</v>
      </c>
      <c r="B333" s="6" t="s">
        <v>2039</v>
      </c>
      <c r="C333" s="7" t="s">
        <v>1728</v>
      </c>
    </row>
    <row r="334" spans="1:3" x14ac:dyDescent="0.3">
      <c r="A334" s="5">
        <v>331</v>
      </c>
      <c r="B334" s="6" t="s">
        <v>2039</v>
      </c>
      <c r="C334" s="7" t="s">
        <v>1729</v>
      </c>
    </row>
    <row r="335" spans="1:3" x14ac:dyDescent="0.3">
      <c r="A335" s="5">
        <v>332</v>
      </c>
      <c r="B335" s="6" t="s">
        <v>2039</v>
      </c>
      <c r="C335" s="7" t="s">
        <v>1730</v>
      </c>
    </row>
    <row r="336" spans="1:3" x14ac:dyDescent="0.3">
      <c r="A336" s="5">
        <v>333</v>
      </c>
      <c r="B336" s="6" t="s">
        <v>2039</v>
      </c>
      <c r="C336" s="7" t="s">
        <v>1731</v>
      </c>
    </row>
    <row r="337" spans="1:3" x14ac:dyDescent="0.3">
      <c r="A337" s="5">
        <v>334</v>
      </c>
      <c r="B337" s="6" t="s">
        <v>2039</v>
      </c>
      <c r="C337" s="7" t="s">
        <v>1732</v>
      </c>
    </row>
    <row r="338" spans="1:3" x14ac:dyDescent="0.3">
      <c r="A338" s="5">
        <v>335</v>
      </c>
      <c r="B338" s="6" t="s">
        <v>2039</v>
      </c>
      <c r="C338" s="7" t="s">
        <v>1733</v>
      </c>
    </row>
    <row r="339" spans="1:3" x14ac:dyDescent="0.3">
      <c r="A339" s="5">
        <v>336</v>
      </c>
      <c r="B339" s="6" t="s">
        <v>2039</v>
      </c>
      <c r="C339" s="7" t="s">
        <v>1734</v>
      </c>
    </row>
    <row r="340" spans="1:3" x14ac:dyDescent="0.3">
      <c r="A340" s="5">
        <v>337</v>
      </c>
      <c r="B340" s="6" t="s">
        <v>2039</v>
      </c>
      <c r="C340" s="7" t="s">
        <v>1735</v>
      </c>
    </row>
    <row r="341" spans="1:3" x14ac:dyDescent="0.3">
      <c r="A341" s="5">
        <v>338</v>
      </c>
      <c r="B341" s="6" t="s">
        <v>2039</v>
      </c>
      <c r="C341" s="7" t="s">
        <v>1736</v>
      </c>
    </row>
    <row r="342" spans="1:3" x14ac:dyDescent="0.3">
      <c r="A342" s="5">
        <v>339</v>
      </c>
      <c r="B342" s="6" t="s">
        <v>2039</v>
      </c>
      <c r="C342" s="7" t="s">
        <v>1737</v>
      </c>
    </row>
    <row r="343" spans="1:3" x14ac:dyDescent="0.3">
      <c r="A343" s="5">
        <v>340</v>
      </c>
      <c r="B343" s="6" t="s">
        <v>2039</v>
      </c>
      <c r="C343" s="7" t="s">
        <v>1738</v>
      </c>
    </row>
    <row r="344" spans="1:3" x14ac:dyDescent="0.3">
      <c r="A344" s="5">
        <v>341</v>
      </c>
      <c r="B344" s="6" t="s">
        <v>2039</v>
      </c>
      <c r="C344" s="7" t="s">
        <v>1739</v>
      </c>
    </row>
    <row r="345" spans="1:3" x14ac:dyDescent="0.3">
      <c r="A345" s="5">
        <v>342</v>
      </c>
      <c r="B345" s="6" t="s">
        <v>2039</v>
      </c>
      <c r="C345" s="7" t="s">
        <v>1740</v>
      </c>
    </row>
    <row r="346" spans="1:3" x14ac:dyDescent="0.3">
      <c r="A346" s="5">
        <v>343</v>
      </c>
      <c r="B346" s="6" t="s">
        <v>2039</v>
      </c>
      <c r="C346" s="7" t="s">
        <v>1741</v>
      </c>
    </row>
    <row r="347" spans="1:3" x14ac:dyDescent="0.3">
      <c r="A347" s="5">
        <v>344</v>
      </c>
      <c r="B347" s="6" t="s">
        <v>2039</v>
      </c>
      <c r="C347" s="7" t="s">
        <v>1742</v>
      </c>
    </row>
    <row r="348" spans="1:3" x14ac:dyDescent="0.3">
      <c r="A348" s="5">
        <v>345</v>
      </c>
      <c r="B348" s="6" t="s">
        <v>2039</v>
      </c>
      <c r="C348" s="7" t="s">
        <v>1743</v>
      </c>
    </row>
    <row r="349" spans="1:3" x14ac:dyDescent="0.3">
      <c r="A349" s="5">
        <v>346</v>
      </c>
      <c r="B349" s="6" t="s">
        <v>2039</v>
      </c>
      <c r="C349" s="7" t="s">
        <v>1744</v>
      </c>
    </row>
    <row r="350" spans="1:3" x14ac:dyDescent="0.3">
      <c r="A350" s="5">
        <v>347</v>
      </c>
      <c r="B350" s="6" t="s">
        <v>2039</v>
      </c>
      <c r="C350" s="7" t="s">
        <v>1745</v>
      </c>
    </row>
    <row r="351" spans="1:3" x14ac:dyDescent="0.3">
      <c r="A351" s="5">
        <v>348</v>
      </c>
      <c r="B351" s="6" t="s">
        <v>2039</v>
      </c>
      <c r="C351" s="7" t="s">
        <v>1746</v>
      </c>
    </row>
    <row r="352" spans="1:3" x14ac:dyDescent="0.3">
      <c r="A352" s="5">
        <v>349</v>
      </c>
      <c r="B352" s="6" t="s">
        <v>2039</v>
      </c>
      <c r="C352" s="7" t="s">
        <v>1747</v>
      </c>
    </row>
    <row r="353" spans="1:3" x14ac:dyDescent="0.3">
      <c r="A353" s="5">
        <v>350</v>
      </c>
      <c r="B353" s="6" t="s">
        <v>2039</v>
      </c>
      <c r="C353" s="7" t="s">
        <v>1748</v>
      </c>
    </row>
    <row r="354" spans="1:3" x14ac:dyDescent="0.3">
      <c r="A354" s="5">
        <v>351</v>
      </c>
      <c r="B354" s="6" t="s">
        <v>2039</v>
      </c>
      <c r="C354" s="7" t="s">
        <v>1749</v>
      </c>
    </row>
    <row r="355" spans="1:3" x14ac:dyDescent="0.3">
      <c r="A355" s="5">
        <v>352</v>
      </c>
      <c r="B355" s="6" t="s">
        <v>2039</v>
      </c>
      <c r="C355" s="7" t="s">
        <v>1750</v>
      </c>
    </row>
    <row r="356" spans="1:3" x14ac:dyDescent="0.3">
      <c r="A356" s="5">
        <v>353</v>
      </c>
      <c r="B356" s="6" t="s">
        <v>2039</v>
      </c>
      <c r="C356" s="7" t="s">
        <v>1751</v>
      </c>
    </row>
    <row r="357" spans="1:3" x14ac:dyDescent="0.3">
      <c r="A357" s="5">
        <v>354</v>
      </c>
      <c r="B357" s="6" t="s">
        <v>2039</v>
      </c>
      <c r="C357" s="7" t="s">
        <v>1752</v>
      </c>
    </row>
    <row r="358" spans="1:3" x14ac:dyDescent="0.3">
      <c r="A358" s="5">
        <v>355</v>
      </c>
      <c r="B358" s="6" t="s">
        <v>2039</v>
      </c>
      <c r="C358" s="7" t="s">
        <v>1753</v>
      </c>
    </row>
    <row r="359" spans="1:3" x14ac:dyDescent="0.3">
      <c r="A359" s="5">
        <v>356</v>
      </c>
      <c r="B359" s="6" t="s">
        <v>2039</v>
      </c>
      <c r="C359" s="7" t="s">
        <v>1754</v>
      </c>
    </row>
    <row r="360" spans="1:3" x14ac:dyDescent="0.3">
      <c r="A360" s="5">
        <v>357</v>
      </c>
      <c r="B360" s="6" t="s">
        <v>2039</v>
      </c>
      <c r="C360" s="7" t="s">
        <v>1755</v>
      </c>
    </row>
    <row r="361" spans="1:3" x14ac:dyDescent="0.3">
      <c r="A361" s="5">
        <v>358</v>
      </c>
      <c r="B361" s="6" t="s">
        <v>2039</v>
      </c>
      <c r="C361" s="7" t="s">
        <v>1756</v>
      </c>
    </row>
    <row r="362" spans="1:3" x14ac:dyDescent="0.3">
      <c r="A362" s="5">
        <v>359</v>
      </c>
      <c r="B362" s="6" t="s">
        <v>2039</v>
      </c>
      <c r="C362" s="7" t="s">
        <v>1757</v>
      </c>
    </row>
    <row r="363" spans="1:3" x14ac:dyDescent="0.3">
      <c r="A363" s="5">
        <v>360</v>
      </c>
      <c r="B363" s="6" t="s">
        <v>2039</v>
      </c>
      <c r="C363" s="7" t="s">
        <v>1758</v>
      </c>
    </row>
    <row r="364" spans="1:3" x14ac:dyDescent="0.3">
      <c r="A364" s="5">
        <v>361</v>
      </c>
      <c r="B364" s="6" t="s">
        <v>2039</v>
      </c>
      <c r="C364" s="7" t="s">
        <v>1759</v>
      </c>
    </row>
    <row r="365" spans="1:3" x14ac:dyDescent="0.3">
      <c r="A365" s="5">
        <v>362</v>
      </c>
      <c r="B365" s="6" t="s">
        <v>2039</v>
      </c>
      <c r="C365" s="7" t="s">
        <v>1760</v>
      </c>
    </row>
    <row r="366" spans="1:3" x14ac:dyDescent="0.3">
      <c r="A366" s="5">
        <v>363</v>
      </c>
      <c r="B366" s="6" t="s">
        <v>2039</v>
      </c>
      <c r="C366" s="7" t="s">
        <v>1761</v>
      </c>
    </row>
    <row r="367" spans="1:3" x14ac:dyDescent="0.3">
      <c r="A367" s="5">
        <v>364</v>
      </c>
      <c r="B367" s="6" t="s">
        <v>2039</v>
      </c>
      <c r="C367" s="7" t="s">
        <v>1762</v>
      </c>
    </row>
    <row r="368" spans="1:3" x14ac:dyDescent="0.3">
      <c r="A368" s="5">
        <v>365</v>
      </c>
      <c r="B368" s="6" t="s">
        <v>2039</v>
      </c>
      <c r="C368" s="7" t="s">
        <v>1763</v>
      </c>
    </row>
    <row r="369" spans="1:3" x14ac:dyDescent="0.3">
      <c r="A369" s="5">
        <v>366</v>
      </c>
      <c r="B369" s="6" t="s">
        <v>2039</v>
      </c>
      <c r="C369" s="7" t="s">
        <v>1764</v>
      </c>
    </row>
    <row r="370" spans="1:3" x14ac:dyDescent="0.3">
      <c r="A370" s="5">
        <v>367</v>
      </c>
      <c r="B370" s="6" t="s">
        <v>2039</v>
      </c>
      <c r="C370" s="7" t="s">
        <v>1765</v>
      </c>
    </row>
    <row r="371" spans="1:3" x14ac:dyDescent="0.3">
      <c r="A371" s="5">
        <v>368</v>
      </c>
      <c r="B371" s="6" t="s">
        <v>2039</v>
      </c>
      <c r="C371" s="7" t="s">
        <v>1766</v>
      </c>
    </row>
    <row r="372" spans="1:3" x14ac:dyDescent="0.3">
      <c r="A372" s="5">
        <v>369</v>
      </c>
      <c r="B372" s="6" t="s">
        <v>2039</v>
      </c>
      <c r="C372" s="7" t="s">
        <v>1767</v>
      </c>
    </row>
    <row r="373" spans="1:3" x14ac:dyDescent="0.3">
      <c r="A373" s="5">
        <v>370</v>
      </c>
      <c r="B373" s="6" t="s">
        <v>2039</v>
      </c>
      <c r="C373" s="7" t="s">
        <v>1768</v>
      </c>
    </row>
    <row r="374" spans="1:3" x14ac:dyDescent="0.3">
      <c r="A374" s="5">
        <v>371</v>
      </c>
      <c r="B374" s="6" t="s">
        <v>2039</v>
      </c>
      <c r="C374" s="7" t="s">
        <v>1769</v>
      </c>
    </row>
    <row r="375" spans="1:3" x14ac:dyDescent="0.3">
      <c r="A375" s="5">
        <v>372</v>
      </c>
      <c r="B375" s="6" t="s">
        <v>2039</v>
      </c>
      <c r="C375" s="7" t="s">
        <v>2045</v>
      </c>
    </row>
    <row r="376" spans="1:3" x14ac:dyDescent="0.3">
      <c r="A376" s="5">
        <v>373</v>
      </c>
      <c r="B376" s="6" t="s">
        <v>2039</v>
      </c>
      <c r="C376" s="7" t="s">
        <v>1770</v>
      </c>
    </row>
    <row r="377" spans="1:3" x14ac:dyDescent="0.3">
      <c r="A377" s="5">
        <v>374</v>
      </c>
      <c r="B377" s="6" t="s">
        <v>2039</v>
      </c>
      <c r="C377" s="7" t="s">
        <v>1771</v>
      </c>
    </row>
    <row r="378" spans="1:3" x14ac:dyDescent="0.3">
      <c r="A378" s="5">
        <v>375</v>
      </c>
      <c r="B378" s="6" t="s">
        <v>2039</v>
      </c>
      <c r="C378" s="7" t="s">
        <v>1772</v>
      </c>
    </row>
    <row r="379" spans="1:3" x14ac:dyDescent="0.3">
      <c r="A379" s="5">
        <v>376</v>
      </c>
      <c r="B379" s="6" t="s">
        <v>2039</v>
      </c>
      <c r="C379" s="7" t="s">
        <v>1773</v>
      </c>
    </row>
    <row r="380" spans="1:3" x14ac:dyDescent="0.3">
      <c r="A380" s="5">
        <v>377</v>
      </c>
      <c r="B380" s="6" t="s">
        <v>2039</v>
      </c>
      <c r="C380" s="7" t="s">
        <v>1774</v>
      </c>
    </row>
    <row r="381" spans="1:3" x14ac:dyDescent="0.3">
      <c r="A381" s="5">
        <v>378</v>
      </c>
      <c r="B381" s="6" t="s">
        <v>2039</v>
      </c>
      <c r="C381" s="7" t="s">
        <v>1775</v>
      </c>
    </row>
    <row r="382" spans="1:3" x14ac:dyDescent="0.3">
      <c r="A382" s="5">
        <v>379</v>
      </c>
      <c r="B382" s="6" t="s">
        <v>2039</v>
      </c>
      <c r="C382" s="7" t="s">
        <v>1776</v>
      </c>
    </row>
    <row r="383" spans="1:3" x14ac:dyDescent="0.3">
      <c r="A383" s="5">
        <v>380</v>
      </c>
      <c r="B383" s="6" t="s">
        <v>2039</v>
      </c>
      <c r="C383" s="7" t="s">
        <v>1777</v>
      </c>
    </row>
    <row r="384" spans="1:3" x14ac:dyDescent="0.3">
      <c r="A384" s="5">
        <v>381</v>
      </c>
      <c r="B384" s="6" t="s">
        <v>2039</v>
      </c>
      <c r="C384" s="7" t="s">
        <v>1778</v>
      </c>
    </row>
    <row r="385" spans="1:3" x14ac:dyDescent="0.3">
      <c r="A385" s="5">
        <v>382</v>
      </c>
      <c r="B385" s="6" t="s">
        <v>2039</v>
      </c>
      <c r="C385" s="7" t="s">
        <v>1779</v>
      </c>
    </row>
    <row r="386" spans="1:3" x14ac:dyDescent="0.3">
      <c r="A386" s="5">
        <v>383</v>
      </c>
      <c r="B386" s="6" t="s">
        <v>2039</v>
      </c>
      <c r="C386" s="7" t="s">
        <v>1780</v>
      </c>
    </row>
    <row r="387" spans="1:3" x14ac:dyDescent="0.3">
      <c r="A387" s="5">
        <v>384</v>
      </c>
      <c r="B387" s="6" t="s">
        <v>2039</v>
      </c>
      <c r="C387" s="7" t="s">
        <v>1781</v>
      </c>
    </row>
    <row r="388" spans="1:3" x14ac:dyDescent="0.3">
      <c r="A388" s="5">
        <v>385</v>
      </c>
      <c r="B388" s="6" t="s">
        <v>2039</v>
      </c>
      <c r="C388" s="7" t="s">
        <v>1782</v>
      </c>
    </row>
    <row r="389" spans="1:3" x14ac:dyDescent="0.3">
      <c r="A389" s="5">
        <v>386</v>
      </c>
      <c r="B389" s="6" t="s">
        <v>2039</v>
      </c>
      <c r="C389" s="7" t="s">
        <v>1783</v>
      </c>
    </row>
    <row r="390" spans="1:3" x14ac:dyDescent="0.3">
      <c r="A390" s="5">
        <v>387</v>
      </c>
      <c r="B390" s="6" t="s">
        <v>2039</v>
      </c>
      <c r="C390" s="7" t="s">
        <v>1784</v>
      </c>
    </row>
    <row r="391" spans="1:3" x14ac:dyDescent="0.3">
      <c r="A391" s="5">
        <v>388</v>
      </c>
      <c r="B391" s="6" t="s">
        <v>2039</v>
      </c>
      <c r="C391" s="7" t="s">
        <v>1785</v>
      </c>
    </row>
    <row r="392" spans="1:3" x14ac:dyDescent="0.3">
      <c r="A392" s="5">
        <v>389</v>
      </c>
      <c r="B392" s="6" t="s">
        <v>2039</v>
      </c>
      <c r="C392" s="7" t="s">
        <v>1786</v>
      </c>
    </row>
    <row r="393" spans="1:3" x14ac:dyDescent="0.3">
      <c r="A393" s="5">
        <v>390</v>
      </c>
      <c r="B393" s="6" t="s">
        <v>2039</v>
      </c>
      <c r="C393" s="7" t="s">
        <v>1787</v>
      </c>
    </row>
    <row r="394" spans="1:3" x14ac:dyDescent="0.3">
      <c r="A394" s="5">
        <v>391</v>
      </c>
      <c r="B394" s="6" t="s">
        <v>2039</v>
      </c>
      <c r="C394" s="7" t="s">
        <v>1788</v>
      </c>
    </row>
    <row r="395" spans="1:3" x14ac:dyDescent="0.3">
      <c r="A395" s="5">
        <v>392</v>
      </c>
      <c r="B395" s="6" t="s">
        <v>2039</v>
      </c>
      <c r="C395" s="7" t="s">
        <v>1789</v>
      </c>
    </row>
    <row r="396" spans="1:3" x14ac:dyDescent="0.3">
      <c r="A396" s="5">
        <v>393</v>
      </c>
      <c r="B396" s="6" t="s">
        <v>2039</v>
      </c>
      <c r="C396" s="7" t="s">
        <v>1790</v>
      </c>
    </row>
    <row r="397" spans="1:3" x14ac:dyDescent="0.3">
      <c r="A397" s="5">
        <v>394</v>
      </c>
      <c r="B397" s="6" t="s">
        <v>2039</v>
      </c>
      <c r="C397" s="7" t="s">
        <v>1791</v>
      </c>
    </row>
    <row r="398" spans="1:3" x14ac:dyDescent="0.3">
      <c r="A398" s="5">
        <v>395</v>
      </c>
      <c r="B398" s="6" t="s">
        <v>2039</v>
      </c>
      <c r="C398" s="7" t="s">
        <v>1792</v>
      </c>
    </row>
    <row r="399" spans="1:3" x14ac:dyDescent="0.3">
      <c r="A399" s="5">
        <v>396</v>
      </c>
      <c r="B399" s="6" t="s">
        <v>2039</v>
      </c>
      <c r="C399" s="7" t="s">
        <v>1793</v>
      </c>
    </row>
    <row r="400" spans="1:3" x14ac:dyDescent="0.3">
      <c r="A400" s="5">
        <v>397</v>
      </c>
      <c r="B400" s="6" t="s">
        <v>2039</v>
      </c>
      <c r="C400" s="7" t="s">
        <v>1794</v>
      </c>
    </row>
    <row r="401" spans="1:3" x14ac:dyDescent="0.3">
      <c r="A401" s="5">
        <v>398</v>
      </c>
      <c r="B401" s="6" t="s">
        <v>2039</v>
      </c>
      <c r="C401" s="7" t="s">
        <v>1795</v>
      </c>
    </row>
    <row r="402" spans="1:3" x14ac:dyDescent="0.3">
      <c r="A402" s="5">
        <v>399</v>
      </c>
      <c r="B402" s="6" t="s">
        <v>2039</v>
      </c>
      <c r="C402" s="7" t="s">
        <v>1796</v>
      </c>
    </row>
    <row r="403" spans="1:3" x14ac:dyDescent="0.3">
      <c r="A403" s="5">
        <v>400</v>
      </c>
      <c r="B403" s="6" t="s">
        <v>2039</v>
      </c>
      <c r="C403" s="7" t="s">
        <v>1797</v>
      </c>
    </row>
    <row r="404" spans="1:3" x14ac:dyDescent="0.3">
      <c r="A404" s="5">
        <v>401</v>
      </c>
      <c r="B404" s="6" t="s">
        <v>2039</v>
      </c>
      <c r="C404" s="7" t="s">
        <v>1798</v>
      </c>
    </row>
    <row r="405" spans="1:3" x14ac:dyDescent="0.3">
      <c r="A405" s="5">
        <v>402</v>
      </c>
      <c r="B405" s="6" t="s">
        <v>2039</v>
      </c>
      <c r="C405" s="7" t="s">
        <v>1799</v>
      </c>
    </row>
    <row r="406" spans="1:3" x14ac:dyDescent="0.3">
      <c r="A406" s="5">
        <v>403</v>
      </c>
      <c r="B406" s="6" t="s">
        <v>2039</v>
      </c>
      <c r="C406" s="7" t="s">
        <v>1800</v>
      </c>
    </row>
    <row r="407" spans="1:3" x14ac:dyDescent="0.3">
      <c r="A407" s="5">
        <v>404</v>
      </c>
      <c r="B407" s="6" t="s">
        <v>2039</v>
      </c>
      <c r="C407" s="7" t="s">
        <v>1801</v>
      </c>
    </row>
    <row r="408" spans="1:3" x14ac:dyDescent="0.3">
      <c r="A408" s="5">
        <v>405</v>
      </c>
      <c r="B408" s="6" t="s">
        <v>2039</v>
      </c>
      <c r="C408" s="7" t="s">
        <v>1802</v>
      </c>
    </row>
    <row r="409" spans="1:3" x14ac:dyDescent="0.3">
      <c r="A409" s="5">
        <v>406</v>
      </c>
      <c r="B409" s="6" t="s">
        <v>2039</v>
      </c>
      <c r="C409" s="7" t="s">
        <v>1803</v>
      </c>
    </row>
    <row r="410" spans="1:3" x14ac:dyDescent="0.3">
      <c r="A410" s="5">
        <v>407</v>
      </c>
      <c r="B410" s="6" t="s">
        <v>2039</v>
      </c>
      <c r="C410" s="7" t="s">
        <v>1804</v>
      </c>
    </row>
    <row r="411" spans="1:3" x14ac:dyDescent="0.3">
      <c r="A411" s="5">
        <v>408</v>
      </c>
      <c r="B411" s="6" t="s">
        <v>2039</v>
      </c>
      <c r="C411" s="7" t="s">
        <v>1805</v>
      </c>
    </row>
    <row r="412" spans="1:3" x14ac:dyDescent="0.3">
      <c r="A412" s="5">
        <v>409</v>
      </c>
      <c r="B412" s="6" t="s">
        <v>2039</v>
      </c>
      <c r="C412" s="7" t="s">
        <v>1806</v>
      </c>
    </row>
    <row r="413" spans="1:3" x14ac:dyDescent="0.3">
      <c r="A413" s="5">
        <v>410</v>
      </c>
      <c r="B413" s="6" t="s">
        <v>2039</v>
      </c>
      <c r="C413" s="7" t="s">
        <v>1807</v>
      </c>
    </row>
    <row r="414" spans="1:3" x14ac:dyDescent="0.3">
      <c r="A414" s="5">
        <v>411</v>
      </c>
      <c r="B414" s="6" t="s">
        <v>2039</v>
      </c>
      <c r="C414" s="7" t="s">
        <v>1808</v>
      </c>
    </row>
    <row r="415" spans="1:3" x14ac:dyDescent="0.3">
      <c r="A415" s="5">
        <v>412</v>
      </c>
      <c r="B415" s="6" t="s">
        <v>2039</v>
      </c>
      <c r="C415" s="7" t="s">
        <v>1809</v>
      </c>
    </row>
    <row r="416" spans="1:3" x14ac:dyDescent="0.3">
      <c r="A416" s="5">
        <v>413</v>
      </c>
      <c r="B416" s="6" t="s">
        <v>2039</v>
      </c>
      <c r="C416" s="7" t="s">
        <v>1810</v>
      </c>
    </row>
    <row r="417" spans="1:3" x14ac:dyDescent="0.3">
      <c r="A417" s="5">
        <v>414</v>
      </c>
      <c r="B417" s="6" t="s">
        <v>2039</v>
      </c>
      <c r="C417" s="7" t="s">
        <v>1811</v>
      </c>
    </row>
    <row r="418" spans="1:3" x14ac:dyDescent="0.3">
      <c r="A418" s="5">
        <v>415</v>
      </c>
      <c r="B418" s="6" t="s">
        <v>2039</v>
      </c>
      <c r="C418" s="7" t="s">
        <v>1812</v>
      </c>
    </row>
    <row r="419" spans="1:3" x14ac:dyDescent="0.3">
      <c r="A419" s="5">
        <v>416</v>
      </c>
      <c r="B419" s="6" t="s">
        <v>2039</v>
      </c>
      <c r="C419" s="7" t="s">
        <v>1813</v>
      </c>
    </row>
    <row r="420" spans="1:3" x14ac:dyDescent="0.3">
      <c r="A420" s="5">
        <v>417</v>
      </c>
      <c r="B420" s="6" t="s">
        <v>2039</v>
      </c>
      <c r="C420" s="7" t="s">
        <v>1814</v>
      </c>
    </row>
    <row r="421" spans="1:3" x14ac:dyDescent="0.3">
      <c r="A421" s="5">
        <v>418</v>
      </c>
      <c r="B421" s="6" t="s">
        <v>2039</v>
      </c>
      <c r="C421" s="7" t="s">
        <v>1815</v>
      </c>
    </row>
    <row r="422" spans="1:3" x14ac:dyDescent="0.3">
      <c r="A422" s="5">
        <v>419</v>
      </c>
      <c r="B422" s="6" t="s">
        <v>2039</v>
      </c>
      <c r="C422" s="7" t="s">
        <v>1816</v>
      </c>
    </row>
    <row r="423" spans="1:3" x14ac:dyDescent="0.3">
      <c r="A423" s="5">
        <v>420</v>
      </c>
      <c r="B423" s="6" t="s">
        <v>2039</v>
      </c>
      <c r="C423" s="7" t="s">
        <v>1817</v>
      </c>
    </row>
    <row r="424" spans="1:3" x14ac:dyDescent="0.3">
      <c r="A424" s="5">
        <v>421</v>
      </c>
      <c r="B424" s="6" t="s">
        <v>2039</v>
      </c>
      <c r="C424" s="7" t="s">
        <v>1818</v>
      </c>
    </row>
    <row r="425" spans="1:3" x14ac:dyDescent="0.3">
      <c r="A425" s="5">
        <v>422</v>
      </c>
      <c r="B425" s="6" t="s">
        <v>2039</v>
      </c>
      <c r="C425" s="7" t="s">
        <v>1819</v>
      </c>
    </row>
    <row r="426" spans="1:3" x14ac:dyDescent="0.3">
      <c r="A426" s="5">
        <v>423</v>
      </c>
      <c r="B426" s="6" t="s">
        <v>2039</v>
      </c>
      <c r="C426" s="7" t="s">
        <v>1820</v>
      </c>
    </row>
    <row r="427" spans="1:3" x14ac:dyDescent="0.3">
      <c r="A427" s="5">
        <v>424</v>
      </c>
      <c r="B427" s="6" t="s">
        <v>2039</v>
      </c>
      <c r="C427" s="7" t="s">
        <v>1821</v>
      </c>
    </row>
    <row r="428" spans="1:3" x14ac:dyDescent="0.3">
      <c r="A428" s="5">
        <v>425</v>
      </c>
      <c r="B428" s="6" t="s">
        <v>2039</v>
      </c>
      <c r="C428" s="7" t="s">
        <v>1822</v>
      </c>
    </row>
    <row r="429" spans="1:3" x14ac:dyDescent="0.3">
      <c r="A429" s="5">
        <v>426</v>
      </c>
      <c r="B429" s="6" t="s">
        <v>2039</v>
      </c>
      <c r="C429" s="7" t="s">
        <v>1823</v>
      </c>
    </row>
    <row r="430" spans="1:3" x14ac:dyDescent="0.3">
      <c r="A430" s="5">
        <v>427</v>
      </c>
      <c r="B430" s="6" t="s">
        <v>2039</v>
      </c>
      <c r="C430" s="7" t="s">
        <v>1824</v>
      </c>
    </row>
    <row r="431" spans="1:3" x14ac:dyDescent="0.3">
      <c r="A431" s="5">
        <v>428</v>
      </c>
      <c r="B431" s="6" t="s">
        <v>2039</v>
      </c>
      <c r="C431" s="7" t="s">
        <v>1825</v>
      </c>
    </row>
    <row r="432" spans="1:3" x14ac:dyDescent="0.3">
      <c r="A432" s="5">
        <v>429</v>
      </c>
      <c r="B432" s="6" t="s">
        <v>2039</v>
      </c>
      <c r="C432" s="7" t="s">
        <v>1826</v>
      </c>
    </row>
    <row r="433" spans="1:3" x14ac:dyDescent="0.3">
      <c r="A433" s="5">
        <v>430</v>
      </c>
      <c r="B433" s="6" t="s">
        <v>2039</v>
      </c>
      <c r="C433" s="7" t="s">
        <v>1827</v>
      </c>
    </row>
    <row r="434" spans="1:3" x14ac:dyDescent="0.3">
      <c r="A434" s="5">
        <v>431</v>
      </c>
      <c r="B434" s="6" t="s">
        <v>2039</v>
      </c>
      <c r="C434" s="7" t="s">
        <v>1828</v>
      </c>
    </row>
    <row r="435" spans="1:3" x14ac:dyDescent="0.3">
      <c r="A435" s="5">
        <v>432</v>
      </c>
      <c r="B435" s="6" t="s">
        <v>2039</v>
      </c>
      <c r="C435" s="7" t="s">
        <v>1829</v>
      </c>
    </row>
    <row r="436" spans="1:3" x14ac:dyDescent="0.3">
      <c r="A436" s="5">
        <v>433</v>
      </c>
      <c r="B436" s="6" t="s">
        <v>2039</v>
      </c>
      <c r="C436" s="7" t="s">
        <v>1830</v>
      </c>
    </row>
    <row r="437" spans="1:3" x14ac:dyDescent="0.3">
      <c r="A437" s="5">
        <v>434</v>
      </c>
      <c r="B437" s="6" t="s">
        <v>2039</v>
      </c>
      <c r="C437" s="7" t="s">
        <v>1831</v>
      </c>
    </row>
    <row r="438" spans="1:3" x14ac:dyDescent="0.3">
      <c r="A438" s="5">
        <v>435</v>
      </c>
      <c r="B438" s="6" t="s">
        <v>2039</v>
      </c>
      <c r="C438" s="7" t="s">
        <v>1832</v>
      </c>
    </row>
    <row r="439" spans="1:3" x14ac:dyDescent="0.3">
      <c r="A439" s="5">
        <v>436</v>
      </c>
      <c r="B439" s="6" t="s">
        <v>2039</v>
      </c>
      <c r="C439" s="7" t="s">
        <v>1833</v>
      </c>
    </row>
    <row r="440" spans="1:3" x14ac:dyDescent="0.3">
      <c r="A440" s="5">
        <v>437</v>
      </c>
      <c r="B440" s="6" t="s">
        <v>2039</v>
      </c>
      <c r="C440" s="7" t="s">
        <v>1834</v>
      </c>
    </row>
    <row r="441" spans="1:3" x14ac:dyDescent="0.3">
      <c r="A441" s="5">
        <v>438</v>
      </c>
      <c r="B441" s="6" t="s">
        <v>2039</v>
      </c>
      <c r="C441" s="7" t="s">
        <v>1835</v>
      </c>
    </row>
    <row r="442" spans="1:3" x14ac:dyDescent="0.3">
      <c r="A442" s="5">
        <v>439</v>
      </c>
      <c r="B442" s="6" t="s">
        <v>2039</v>
      </c>
      <c r="C442" s="7" t="s">
        <v>1836</v>
      </c>
    </row>
    <row r="443" spans="1:3" x14ac:dyDescent="0.3">
      <c r="A443" s="5">
        <v>440</v>
      </c>
      <c r="B443" s="6" t="s">
        <v>2039</v>
      </c>
      <c r="C443" s="7" t="s">
        <v>1837</v>
      </c>
    </row>
    <row r="444" spans="1:3" x14ac:dyDescent="0.3">
      <c r="A444" s="5">
        <v>441</v>
      </c>
      <c r="B444" s="6" t="s">
        <v>2039</v>
      </c>
      <c r="C444" s="7" t="s">
        <v>1838</v>
      </c>
    </row>
    <row r="445" spans="1:3" x14ac:dyDescent="0.3">
      <c r="A445" s="5">
        <v>442</v>
      </c>
      <c r="B445" s="6" t="s">
        <v>2039</v>
      </c>
      <c r="C445" s="7" t="s">
        <v>1839</v>
      </c>
    </row>
    <row r="446" spans="1:3" x14ac:dyDescent="0.3">
      <c r="A446" s="5">
        <v>443</v>
      </c>
      <c r="B446" s="6" t="s">
        <v>2039</v>
      </c>
      <c r="C446" s="7" t="s">
        <v>1840</v>
      </c>
    </row>
    <row r="447" spans="1:3" x14ac:dyDescent="0.3">
      <c r="A447" s="5">
        <v>444</v>
      </c>
      <c r="B447" s="6" t="s">
        <v>2039</v>
      </c>
      <c r="C447" s="7" t="s">
        <v>1841</v>
      </c>
    </row>
    <row r="448" spans="1:3" x14ac:dyDescent="0.3">
      <c r="A448" s="5">
        <v>445</v>
      </c>
      <c r="B448" s="6" t="s">
        <v>2039</v>
      </c>
      <c r="C448" s="7" t="s">
        <v>1842</v>
      </c>
    </row>
    <row r="449" spans="1:3" x14ac:dyDescent="0.3">
      <c r="A449" s="5">
        <v>446</v>
      </c>
      <c r="B449" s="6" t="s">
        <v>2039</v>
      </c>
      <c r="C449" s="7" t="s">
        <v>1843</v>
      </c>
    </row>
    <row r="450" spans="1:3" x14ac:dyDescent="0.3">
      <c r="A450" s="5">
        <v>447</v>
      </c>
      <c r="B450" s="6" t="s">
        <v>2039</v>
      </c>
      <c r="C450" s="7" t="s">
        <v>1844</v>
      </c>
    </row>
    <row r="451" spans="1:3" x14ac:dyDescent="0.3">
      <c r="A451" s="5">
        <v>448</v>
      </c>
      <c r="B451" s="6" t="s">
        <v>2039</v>
      </c>
      <c r="C451" s="7" t="s">
        <v>1845</v>
      </c>
    </row>
    <row r="452" spans="1:3" x14ac:dyDescent="0.3">
      <c r="A452" s="5">
        <v>449</v>
      </c>
      <c r="B452" s="6" t="s">
        <v>2039</v>
      </c>
      <c r="C452" s="7" t="s">
        <v>1846</v>
      </c>
    </row>
    <row r="453" spans="1:3" x14ac:dyDescent="0.3">
      <c r="A453" s="5">
        <v>450</v>
      </c>
      <c r="B453" s="6" t="s">
        <v>2039</v>
      </c>
      <c r="C453" s="7" t="s">
        <v>1847</v>
      </c>
    </row>
    <row r="454" spans="1:3" x14ac:dyDescent="0.3">
      <c r="A454" s="5">
        <v>451</v>
      </c>
      <c r="B454" s="6" t="s">
        <v>2039</v>
      </c>
      <c r="C454" s="7" t="s">
        <v>1848</v>
      </c>
    </row>
    <row r="455" spans="1:3" x14ac:dyDescent="0.3">
      <c r="A455" s="5">
        <v>452</v>
      </c>
      <c r="B455" s="6" t="s">
        <v>2039</v>
      </c>
      <c r="C455" s="7" t="s">
        <v>1849</v>
      </c>
    </row>
    <row r="456" spans="1:3" x14ac:dyDescent="0.3">
      <c r="A456" s="5">
        <v>453</v>
      </c>
      <c r="B456" s="6" t="s">
        <v>2039</v>
      </c>
      <c r="C456" s="7" t="s">
        <v>1850</v>
      </c>
    </row>
    <row r="457" spans="1:3" x14ac:dyDescent="0.3">
      <c r="A457" s="5">
        <v>454</v>
      </c>
      <c r="B457" s="6" t="s">
        <v>2039</v>
      </c>
      <c r="C457" s="7" t="s">
        <v>1851</v>
      </c>
    </row>
    <row r="458" spans="1:3" x14ac:dyDescent="0.3">
      <c r="A458" s="5">
        <v>455</v>
      </c>
      <c r="B458" s="6" t="s">
        <v>2039</v>
      </c>
      <c r="C458" s="7" t="s">
        <v>1852</v>
      </c>
    </row>
    <row r="459" spans="1:3" x14ac:dyDescent="0.3">
      <c r="A459" s="5">
        <v>456</v>
      </c>
      <c r="B459" s="6" t="s">
        <v>2039</v>
      </c>
      <c r="C459" s="7" t="s">
        <v>1853</v>
      </c>
    </row>
    <row r="460" spans="1:3" x14ac:dyDescent="0.3">
      <c r="A460" s="5">
        <v>457</v>
      </c>
      <c r="B460" s="6" t="s">
        <v>2039</v>
      </c>
      <c r="C460" s="7" t="s">
        <v>1854</v>
      </c>
    </row>
    <row r="461" spans="1:3" x14ac:dyDescent="0.3">
      <c r="A461" s="5">
        <v>458</v>
      </c>
      <c r="B461" s="6" t="s">
        <v>2039</v>
      </c>
      <c r="C461" s="7" t="s">
        <v>1855</v>
      </c>
    </row>
    <row r="462" spans="1:3" x14ac:dyDescent="0.3">
      <c r="A462" s="5">
        <v>459</v>
      </c>
      <c r="B462" s="6" t="s">
        <v>2039</v>
      </c>
      <c r="C462" s="7" t="s">
        <v>1856</v>
      </c>
    </row>
    <row r="463" spans="1:3" x14ac:dyDescent="0.3">
      <c r="A463" s="5">
        <v>460</v>
      </c>
      <c r="B463" s="6" t="s">
        <v>2039</v>
      </c>
      <c r="C463" s="7" t="s">
        <v>1857</v>
      </c>
    </row>
    <row r="464" spans="1:3" x14ac:dyDescent="0.3">
      <c r="A464" s="5">
        <v>461</v>
      </c>
      <c r="B464" s="6" t="s">
        <v>2039</v>
      </c>
      <c r="C464" s="7" t="s">
        <v>1858</v>
      </c>
    </row>
    <row r="465" spans="1:3" x14ac:dyDescent="0.3">
      <c r="A465" s="5">
        <v>462</v>
      </c>
      <c r="B465" s="6" t="s">
        <v>2039</v>
      </c>
      <c r="C465" s="7" t="s">
        <v>1859</v>
      </c>
    </row>
    <row r="466" spans="1:3" x14ac:dyDescent="0.3">
      <c r="A466" s="5">
        <v>463</v>
      </c>
      <c r="B466" s="6" t="s">
        <v>2039</v>
      </c>
      <c r="C466" s="7" t="s">
        <v>1860</v>
      </c>
    </row>
    <row r="467" spans="1:3" x14ac:dyDescent="0.3">
      <c r="A467" s="5">
        <v>464</v>
      </c>
      <c r="B467" s="6" t="s">
        <v>2039</v>
      </c>
      <c r="C467" s="7" t="s">
        <v>1861</v>
      </c>
    </row>
    <row r="468" spans="1:3" x14ac:dyDescent="0.3">
      <c r="A468" s="5">
        <v>465</v>
      </c>
      <c r="B468" s="6" t="s">
        <v>2039</v>
      </c>
      <c r="C468" s="7" t="s">
        <v>1862</v>
      </c>
    </row>
    <row r="469" spans="1:3" x14ac:dyDescent="0.3">
      <c r="A469" s="5">
        <v>466</v>
      </c>
      <c r="B469" s="6" t="s">
        <v>2039</v>
      </c>
      <c r="C469" s="7" t="s">
        <v>1863</v>
      </c>
    </row>
    <row r="470" spans="1:3" x14ac:dyDescent="0.3">
      <c r="A470" s="5">
        <v>467</v>
      </c>
      <c r="B470" s="6" t="s">
        <v>2039</v>
      </c>
      <c r="C470" s="7" t="s">
        <v>1864</v>
      </c>
    </row>
    <row r="471" spans="1:3" x14ac:dyDescent="0.3">
      <c r="A471" s="5">
        <v>468</v>
      </c>
      <c r="B471" s="6" t="s">
        <v>2039</v>
      </c>
      <c r="C471" s="7" t="s">
        <v>1865</v>
      </c>
    </row>
    <row r="472" spans="1:3" x14ac:dyDescent="0.3">
      <c r="A472" s="5">
        <v>469</v>
      </c>
      <c r="B472" s="6" t="s">
        <v>2039</v>
      </c>
      <c r="C472" s="7" t="s">
        <v>1866</v>
      </c>
    </row>
    <row r="473" spans="1:3" x14ac:dyDescent="0.3">
      <c r="A473" s="5">
        <v>470</v>
      </c>
      <c r="B473" s="6" t="s">
        <v>2039</v>
      </c>
      <c r="C473" s="7" t="s">
        <v>1867</v>
      </c>
    </row>
    <row r="474" spans="1:3" x14ac:dyDescent="0.3">
      <c r="A474" s="5">
        <v>471</v>
      </c>
      <c r="B474" s="6" t="s">
        <v>2039</v>
      </c>
      <c r="C474" s="7" t="s">
        <v>1868</v>
      </c>
    </row>
    <row r="475" spans="1:3" x14ac:dyDescent="0.3">
      <c r="A475" s="5">
        <v>472</v>
      </c>
      <c r="B475" s="6" t="s">
        <v>2039</v>
      </c>
      <c r="C475" s="7" t="s">
        <v>1869</v>
      </c>
    </row>
    <row r="476" spans="1:3" x14ac:dyDescent="0.3">
      <c r="A476" s="5">
        <v>473</v>
      </c>
      <c r="B476" s="6" t="s">
        <v>2039</v>
      </c>
      <c r="C476" s="7" t="s">
        <v>1870</v>
      </c>
    </row>
    <row r="477" spans="1:3" x14ac:dyDescent="0.3">
      <c r="A477" s="5">
        <v>474</v>
      </c>
      <c r="B477" s="6" t="s">
        <v>2039</v>
      </c>
      <c r="C477" s="7" t="s">
        <v>1871</v>
      </c>
    </row>
    <row r="478" spans="1:3" x14ac:dyDescent="0.3">
      <c r="A478" s="5">
        <v>475</v>
      </c>
      <c r="B478" s="6" t="s">
        <v>2039</v>
      </c>
      <c r="C478" s="7" t="s">
        <v>1872</v>
      </c>
    </row>
    <row r="479" spans="1:3" x14ac:dyDescent="0.3">
      <c r="A479" s="5">
        <v>476</v>
      </c>
      <c r="B479" s="6" t="s">
        <v>2039</v>
      </c>
      <c r="C479" s="7" t="s">
        <v>1873</v>
      </c>
    </row>
    <row r="480" spans="1:3" x14ac:dyDescent="0.3">
      <c r="A480" s="5">
        <v>477</v>
      </c>
      <c r="B480" s="6" t="s">
        <v>2039</v>
      </c>
      <c r="C480" s="7" t="s">
        <v>1874</v>
      </c>
    </row>
    <row r="481" spans="1:3" x14ac:dyDescent="0.3">
      <c r="A481" s="5">
        <v>478</v>
      </c>
      <c r="B481" s="6" t="s">
        <v>2039</v>
      </c>
      <c r="C481" s="7" t="s">
        <v>1875</v>
      </c>
    </row>
    <row r="482" spans="1:3" x14ac:dyDescent="0.3">
      <c r="A482" s="5">
        <v>479</v>
      </c>
      <c r="B482" s="6" t="s">
        <v>2039</v>
      </c>
      <c r="C482" s="7" t="s">
        <v>1876</v>
      </c>
    </row>
    <row r="483" spans="1:3" x14ac:dyDescent="0.3">
      <c r="A483" s="5">
        <v>480</v>
      </c>
      <c r="B483" s="6" t="s">
        <v>2039</v>
      </c>
      <c r="C483" s="7" t="s">
        <v>1877</v>
      </c>
    </row>
    <row r="484" spans="1:3" x14ac:dyDescent="0.3">
      <c r="A484" s="5">
        <v>481</v>
      </c>
      <c r="B484" s="6" t="s">
        <v>2039</v>
      </c>
      <c r="C484" s="7" t="s">
        <v>1878</v>
      </c>
    </row>
    <row r="485" spans="1:3" x14ac:dyDescent="0.3">
      <c r="A485" s="5">
        <v>482</v>
      </c>
      <c r="B485" s="6" t="s">
        <v>2039</v>
      </c>
      <c r="C485" s="7" t="s">
        <v>1879</v>
      </c>
    </row>
    <row r="486" spans="1:3" x14ac:dyDescent="0.3">
      <c r="A486" s="5">
        <v>483</v>
      </c>
      <c r="B486" s="6" t="s">
        <v>2039</v>
      </c>
      <c r="C486" s="7" t="s">
        <v>1880</v>
      </c>
    </row>
    <row r="487" spans="1:3" x14ac:dyDescent="0.3">
      <c r="A487" s="5">
        <v>484</v>
      </c>
      <c r="B487" s="6" t="s">
        <v>2039</v>
      </c>
      <c r="C487" s="7" t="s">
        <v>1881</v>
      </c>
    </row>
    <row r="488" spans="1:3" x14ac:dyDescent="0.3">
      <c r="A488" s="5">
        <v>485</v>
      </c>
      <c r="B488" s="6" t="s">
        <v>2039</v>
      </c>
      <c r="C488" s="7" t="s">
        <v>1882</v>
      </c>
    </row>
    <row r="489" spans="1:3" x14ac:dyDescent="0.3">
      <c r="A489" s="5">
        <v>486</v>
      </c>
      <c r="B489" s="6" t="s">
        <v>2039</v>
      </c>
      <c r="C489" s="7" t="s">
        <v>1883</v>
      </c>
    </row>
    <row r="490" spans="1:3" x14ac:dyDescent="0.3">
      <c r="A490" s="5">
        <v>487</v>
      </c>
      <c r="B490" s="6" t="s">
        <v>2039</v>
      </c>
      <c r="C490" s="7" t="s">
        <v>1884</v>
      </c>
    </row>
    <row r="491" spans="1:3" x14ac:dyDescent="0.3">
      <c r="A491" s="5">
        <v>488</v>
      </c>
      <c r="B491" s="6" t="s">
        <v>2039</v>
      </c>
      <c r="C491" s="7" t="s">
        <v>1885</v>
      </c>
    </row>
    <row r="492" spans="1:3" x14ac:dyDescent="0.3">
      <c r="A492" s="5">
        <v>489</v>
      </c>
      <c r="B492" s="6" t="s">
        <v>2039</v>
      </c>
      <c r="C492" s="7" t="s">
        <v>1886</v>
      </c>
    </row>
    <row r="493" spans="1:3" x14ac:dyDescent="0.3">
      <c r="A493" s="5">
        <v>490</v>
      </c>
      <c r="B493" s="6" t="s">
        <v>2039</v>
      </c>
      <c r="C493" s="7" t="s">
        <v>1887</v>
      </c>
    </row>
    <row r="494" spans="1:3" x14ac:dyDescent="0.3">
      <c r="A494" s="5">
        <v>491</v>
      </c>
      <c r="B494" s="6" t="s">
        <v>2039</v>
      </c>
      <c r="C494" s="7" t="s">
        <v>1888</v>
      </c>
    </row>
    <row r="495" spans="1:3" x14ac:dyDescent="0.3">
      <c r="A495" s="5">
        <v>492</v>
      </c>
      <c r="B495" s="6" t="s">
        <v>2039</v>
      </c>
      <c r="C495" s="7" t="s">
        <v>1889</v>
      </c>
    </row>
    <row r="496" spans="1:3" x14ac:dyDescent="0.3">
      <c r="A496" s="5">
        <v>493</v>
      </c>
      <c r="B496" s="6" t="s">
        <v>2039</v>
      </c>
      <c r="C496" s="7" t="s">
        <v>1890</v>
      </c>
    </row>
    <row r="497" spans="1:3" x14ac:dyDescent="0.3">
      <c r="A497" s="5">
        <v>494</v>
      </c>
      <c r="B497" s="6" t="s">
        <v>2039</v>
      </c>
      <c r="C497" s="7" t="s">
        <v>1891</v>
      </c>
    </row>
    <row r="498" spans="1:3" x14ac:dyDescent="0.3">
      <c r="A498" s="5">
        <v>495</v>
      </c>
      <c r="B498" s="6" t="s">
        <v>2039</v>
      </c>
      <c r="C498" s="7" t="s">
        <v>1892</v>
      </c>
    </row>
    <row r="499" spans="1:3" x14ac:dyDescent="0.3">
      <c r="A499" s="5">
        <v>496</v>
      </c>
      <c r="B499" s="6" t="s">
        <v>2039</v>
      </c>
      <c r="C499" s="7" t="s">
        <v>1893</v>
      </c>
    </row>
    <row r="500" spans="1:3" x14ac:dyDescent="0.3">
      <c r="A500" s="5">
        <v>497</v>
      </c>
      <c r="B500" s="6" t="s">
        <v>2039</v>
      </c>
      <c r="C500" s="7" t="s">
        <v>1894</v>
      </c>
    </row>
    <row r="501" spans="1:3" x14ac:dyDescent="0.3">
      <c r="A501" s="5">
        <v>498</v>
      </c>
      <c r="B501" s="6" t="s">
        <v>2039</v>
      </c>
      <c r="C501" s="7" t="s">
        <v>1895</v>
      </c>
    </row>
    <row r="502" spans="1:3" x14ac:dyDescent="0.3">
      <c r="A502" s="5">
        <v>499</v>
      </c>
      <c r="B502" s="6" t="s">
        <v>2039</v>
      </c>
      <c r="C502" s="7" t="s">
        <v>1896</v>
      </c>
    </row>
    <row r="503" spans="1:3" x14ac:dyDescent="0.3">
      <c r="A503" s="5">
        <v>500</v>
      </c>
      <c r="B503" s="6" t="s">
        <v>2039</v>
      </c>
      <c r="C503" s="7" t="s">
        <v>1897</v>
      </c>
    </row>
    <row r="504" spans="1:3" x14ac:dyDescent="0.3">
      <c r="A504" s="5">
        <v>501</v>
      </c>
      <c r="B504" s="6" t="s">
        <v>2039</v>
      </c>
      <c r="C504" s="7" t="s">
        <v>1898</v>
      </c>
    </row>
    <row r="505" spans="1:3" x14ac:dyDescent="0.3">
      <c r="A505" s="5">
        <v>502</v>
      </c>
      <c r="B505" s="6" t="s">
        <v>2039</v>
      </c>
      <c r="C505" s="7" t="s">
        <v>1899</v>
      </c>
    </row>
    <row r="506" spans="1:3" x14ac:dyDescent="0.3">
      <c r="A506" s="5">
        <v>503</v>
      </c>
      <c r="B506" s="6" t="s">
        <v>2039</v>
      </c>
      <c r="C506" s="7" t="s">
        <v>1900</v>
      </c>
    </row>
    <row r="507" spans="1:3" x14ac:dyDescent="0.3">
      <c r="A507" s="5">
        <v>504</v>
      </c>
      <c r="B507" s="6" t="s">
        <v>2039</v>
      </c>
      <c r="C507" s="7" t="s">
        <v>1901</v>
      </c>
    </row>
    <row r="508" spans="1:3" x14ac:dyDescent="0.3">
      <c r="A508" s="5">
        <v>505</v>
      </c>
      <c r="B508" s="6" t="s">
        <v>2039</v>
      </c>
      <c r="C508" s="7" t="s">
        <v>1902</v>
      </c>
    </row>
    <row r="509" spans="1:3" x14ac:dyDescent="0.3">
      <c r="A509" s="5">
        <v>506</v>
      </c>
      <c r="B509" s="6" t="s">
        <v>2039</v>
      </c>
      <c r="C509" s="7" t="s">
        <v>1903</v>
      </c>
    </row>
    <row r="510" spans="1:3" x14ac:dyDescent="0.3">
      <c r="A510" s="5">
        <v>507</v>
      </c>
      <c r="B510" s="6" t="s">
        <v>2039</v>
      </c>
      <c r="C510" s="7" t="s">
        <v>1904</v>
      </c>
    </row>
    <row r="511" spans="1:3" x14ac:dyDescent="0.3">
      <c r="A511" s="5">
        <v>508</v>
      </c>
      <c r="B511" s="6" t="s">
        <v>2039</v>
      </c>
      <c r="C511" s="7" t="s">
        <v>1905</v>
      </c>
    </row>
    <row r="512" spans="1:3" x14ac:dyDescent="0.3">
      <c r="A512" s="5">
        <v>509</v>
      </c>
      <c r="B512" s="6" t="s">
        <v>2039</v>
      </c>
      <c r="C512" s="7" t="s">
        <v>1906</v>
      </c>
    </row>
    <row r="513" spans="1:3" x14ac:dyDescent="0.3">
      <c r="A513" s="5">
        <v>510</v>
      </c>
      <c r="B513" s="6" t="s">
        <v>2039</v>
      </c>
      <c r="C513" s="7" t="s">
        <v>1907</v>
      </c>
    </row>
    <row r="514" spans="1:3" x14ac:dyDescent="0.3">
      <c r="A514" s="5">
        <v>511</v>
      </c>
      <c r="B514" s="6" t="s">
        <v>2039</v>
      </c>
      <c r="C514" s="7" t="s">
        <v>1908</v>
      </c>
    </row>
    <row r="515" spans="1:3" x14ac:dyDescent="0.3">
      <c r="A515" s="5">
        <v>512</v>
      </c>
      <c r="B515" s="6" t="s">
        <v>2039</v>
      </c>
      <c r="C515" s="7" t="s">
        <v>1909</v>
      </c>
    </row>
    <row r="516" spans="1:3" x14ac:dyDescent="0.3">
      <c r="A516" s="5">
        <v>513</v>
      </c>
      <c r="B516" s="6" t="s">
        <v>2039</v>
      </c>
      <c r="C516" s="7" t="s">
        <v>1910</v>
      </c>
    </row>
    <row r="517" spans="1:3" x14ac:dyDescent="0.3">
      <c r="A517" s="5">
        <v>514</v>
      </c>
      <c r="B517" s="6" t="s">
        <v>2039</v>
      </c>
      <c r="C517" s="7" t="s">
        <v>1911</v>
      </c>
    </row>
    <row r="518" spans="1:3" x14ac:dyDescent="0.3">
      <c r="A518" s="5">
        <v>515</v>
      </c>
      <c r="B518" s="6" t="s">
        <v>2039</v>
      </c>
      <c r="C518" s="7" t="s">
        <v>1912</v>
      </c>
    </row>
    <row r="519" spans="1:3" x14ac:dyDescent="0.3">
      <c r="A519" s="5">
        <v>516</v>
      </c>
      <c r="B519" s="6" t="s">
        <v>2039</v>
      </c>
      <c r="C519" s="7" t="s">
        <v>1913</v>
      </c>
    </row>
    <row r="520" spans="1:3" x14ac:dyDescent="0.3">
      <c r="A520" s="5">
        <v>517</v>
      </c>
      <c r="B520" s="6" t="s">
        <v>2039</v>
      </c>
      <c r="C520" s="7" t="s">
        <v>1914</v>
      </c>
    </row>
    <row r="521" spans="1:3" x14ac:dyDescent="0.3">
      <c r="A521" s="5">
        <v>518</v>
      </c>
      <c r="B521" s="6" t="s">
        <v>2039</v>
      </c>
      <c r="C521" s="7" t="s">
        <v>1915</v>
      </c>
    </row>
    <row r="522" spans="1:3" x14ac:dyDescent="0.3">
      <c r="A522" s="5">
        <v>519</v>
      </c>
      <c r="B522" s="6" t="s">
        <v>2039</v>
      </c>
      <c r="C522" s="7" t="s">
        <v>1916</v>
      </c>
    </row>
    <row r="523" spans="1:3" x14ac:dyDescent="0.3">
      <c r="A523" s="5">
        <v>520</v>
      </c>
      <c r="B523" s="6" t="s">
        <v>2039</v>
      </c>
      <c r="C523" s="7" t="s">
        <v>1917</v>
      </c>
    </row>
    <row r="524" spans="1:3" x14ac:dyDescent="0.3">
      <c r="A524" s="5">
        <v>521</v>
      </c>
      <c r="B524" s="6" t="s">
        <v>2039</v>
      </c>
      <c r="C524" s="7" t="s">
        <v>1918</v>
      </c>
    </row>
    <row r="525" spans="1:3" x14ac:dyDescent="0.3">
      <c r="A525" s="5">
        <v>522</v>
      </c>
      <c r="B525" s="6" t="s">
        <v>2039</v>
      </c>
      <c r="C525" s="7" t="s">
        <v>1919</v>
      </c>
    </row>
    <row r="526" spans="1:3" x14ac:dyDescent="0.3">
      <c r="A526" s="5">
        <v>523</v>
      </c>
      <c r="B526" s="6" t="s">
        <v>2039</v>
      </c>
      <c r="C526" s="7" t="s">
        <v>1920</v>
      </c>
    </row>
    <row r="527" spans="1:3" x14ac:dyDescent="0.3">
      <c r="A527" s="5">
        <v>524</v>
      </c>
      <c r="B527" s="6" t="s">
        <v>2039</v>
      </c>
      <c r="C527" s="7" t="s">
        <v>1921</v>
      </c>
    </row>
    <row r="528" spans="1:3" x14ac:dyDescent="0.3">
      <c r="A528" s="5">
        <v>525</v>
      </c>
      <c r="B528" s="6" t="s">
        <v>2039</v>
      </c>
      <c r="C528" s="7" t="s">
        <v>1922</v>
      </c>
    </row>
    <row r="529" spans="1:3" x14ac:dyDescent="0.3">
      <c r="A529" s="5">
        <v>526</v>
      </c>
      <c r="B529" s="6" t="s">
        <v>2039</v>
      </c>
      <c r="C529" s="7" t="s">
        <v>1923</v>
      </c>
    </row>
    <row r="530" spans="1:3" x14ac:dyDescent="0.3">
      <c r="A530" s="5">
        <v>527</v>
      </c>
      <c r="B530" s="6" t="s">
        <v>2039</v>
      </c>
      <c r="C530" s="7" t="s">
        <v>1924</v>
      </c>
    </row>
    <row r="531" spans="1:3" x14ac:dyDescent="0.3">
      <c r="A531" s="5">
        <v>528</v>
      </c>
      <c r="B531" s="6" t="s">
        <v>2039</v>
      </c>
      <c r="C531" s="7" t="s">
        <v>1925</v>
      </c>
    </row>
    <row r="532" spans="1:3" x14ac:dyDescent="0.3">
      <c r="A532" s="5">
        <v>529</v>
      </c>
      <c r="B532" s="6" t="s">
        <v>2039</v>
      </c>
      <c r="C532" s="7" t="s">
        <v>1926</v>
      </c>
    </row>
    <row r="533" spans="1:3" x14ac:dyDescent="0.3">
      <c r="A533" s="5">
        <v>530</v>
      </c>
      <c r="B533" s="6" t="s">
        <v>2039</v>
      </c>
      <c r="C533" s="7" t="s">
        <v>1927</v>
      </c>
    </row>
    <row r="534" spans="1:3" x14ac:dyDescent="0.3">
      <c r="A534" s="5">
        <v>531</v>
      </c>
      <c r="B534" s="6" t="s">
        <v>2039</v>
      </c>
      <c r="C534" s="7" t="s">
        <v>1928</v>
      </c>
    </row>
    <row r="535" spans="1:3" x14ac:dyDescent="0.3">
      <c r="A535" s="5">
        <v>532</v>
      </c>
      <c r="B535" s="6" t="s">
        <v>2039</v>
      </c>
      <c r="C535" s="7" t="s">
        <v>1929</v>
      </c>
    </row>
    <row r="536" spans="1:3" x14ac:dyDescent="0.3">
      <c r="A536" s="5">
        <v>533</v>
      </c>
      <c r="B536" s="6" t="s">
        <v>2039</v>
      </c>
      <c r="C536" s="7" t="s">
        <v>1930</v>
      </c>
    </row>
    <row r="537" spans="1:3" x14ac:dyDescent="0.3">
      <c r="A537" s="5">
        <v>534</v>
      </c>
      <c r="B537" s="6" t="s">
        <v>2039</v>
      </c>
      <c r="C537" s="7" t="s">
        <v>1931</v>
      </c>
    </row>
    <row r="538" spans="1:3" x14ac:dyDescent="0.3">
      <c r="A538" s="5">
        <v>535</v>
      </c>
      <c r="B538" s="6" t="s">
        <v>2039</v>
      </c>
      <c r="C538" s="7" t="s">
        <v>1932</v>
      </c>
    </row>
    <row r="539" spans="1:3" x14ac:dyDescent="0.3">
      <c r="A539" s="5">
        <v>536</v>
      </c>
      <c r="B539" s="6" t="s">
        <v>2039</v>
      </c>
      <c r="C539" s="7" t="s">
        <v>1933</v>
      </c>
    </row>
    <row r="540" spans="1:3" x14ac:dyDescent="0.3">
      <c r="A540" s="5">
        <v>537</v>
      </c>
      <c r="B540" s="6" t="s">
        <v>2039</v>
      </c>
      <c r="C540" s="7" t="s">
        <v>1934</v>
      </c>
    </row>
    <row r="541" spans="1:3" x14ac:dyDescent="0.3">
      <c r="A541" s="5">
        <v>538</v>
      </c>
      <c r="B541" s="6" t="s">
        <v>2039</v>
      </c>
      <c r="C541" s="7" t="s">
        <v>1935</v>
      </c>
    </row>
    <row r="542" spans="1:3" x14ac:dyDescent="0.3">
      <c r="A542" s="5">
        <v>539</v>
      </c>
      <c r="B542" s="6" t="s">
        <v>2039</v>
      </c>
      <c r="C542" s="7" t="s">
        <v>1936</v>
      </c>
    </row>
    <row r="543" spans="1:3" x14ac:dyDescent="0.3">
      <c r="A543" s="5">
        <v>540</v>
      </c>
      <c r="B543" s="6" t="s">
        <v>2039</v>
      </c>
      <c r="C543" s="7" t="s">
        <v>1937</v>
      </c>
    </row>
    <row r="544" spans="1:3" x14ac:dyDescent="0.3">
      <c r="A544" s="5">
        <v>541</v>
      </c>
      <c r="B544" s="6" t="s">
        <v>2039</v>
      </c>
      <c r="C544" s="7" t="s">
        <v>1938</v>
      </c>
    </row>
    <row r="545" spans="1:3" x14ac:dyDescent="0.3">
      <c r="A545" s="5">
        <v>542</v>
      </c>
      <c r="B545" s="6" t="s">
        <v>2039</v>
      </c>
      <c r="C545" s="7" t="s">
        <v>1939</v>
      </c>
    </row>
    <row r="546" spans="1:3" x14ac:dyDescent="0.3">
      <c r="A546" s="5">
        <v>543</v>
      </c>
      <c r="B546" s="6" t="s">
        <v>2039</v>
      </c>
      <c r="C546" s="7" t="s">
        <v>1940</v>
      </c>
    </row>
    <row r="547" spans="1:3" x14ac:dyDescent="0.3">
      <c r="A547" s="5">
        <v>544</v>
      </c>
      <c r="B547" s="6" t="s">
        <v>2039</v>
      </c>
      <c r="C547" s="7" t="s">
        <v>1941</v>
      </c>
    </row>
    <row r="548" spans="1:3" x14ac:dyDescent="0.3">
      <c r="A548" s="5">
        <v>545</v>
      </c>
      <c r="B548" s="6" t="s">
        <v>2039</v>
      </c>
      <c r="C548" s="7" t="s">
        <v>1942</v>
      </c>
    </row>
    <row r="549" spans="1:3" x14ac:dyDescent="0.3">
      <c r="A549" s="5">
        <v>546</v>
      </c>
      <c r="B549" s="6" t="s">
        <v>2039</v>
      </c>
      <c r="C549" s="7" t="s">
        <v>1943</v>
      </c>
    </row>
    <row r="550" spans="1:3" x14ac:dyDescent="0.3">
      <c r="A550" s="5">
        <v>547</v>
      </c>
      <c r="B550" s="6" t="s">
        <v>2039</v>
      </c>
      <c r="C550" s="7" t="s">
        <v>1944</v>
      </c>
    </row>
    <row r="551" spans="1:3" x14ac:dyDescent="0.3">
      <c r="A551" s="5">
        <v>548</v>
      </c>
      <c r="B551" s="6" t="s">
        <v>2039</v>
      </c>
      <c r="C551" s="7" t="s">
        <v>1945</v>
      </c>
    </row>
    <row r="552" spans="1:3" x14ac:dyDescent="0.3">
      <c r="A552" s="5">
        <v>549</v>
      </c>
      <c r="B552" s="6" t="s">
        <v>2039</v>
      </c>
      <c r="C552" s="7" t="s">
        <v>1946</v>
      </c>
    </row>
    <row r="553" spans="1:3" x14ac:dyDescent="0.3">
      <c r="A553" s="5">
        <v>550</v>
      </c>
      <c r="B553" s="6" t="s">
        <v>2039</v>
      </c>
      <c r="C553" s="7" t="s">
        <v>1947</v>
      </c>
    </row>
    <row r="554" spans="1:3" x14ac:dyDescent="0.3">
      <c r="A554" s="5">
        <v>551</v>
      </c>
      <c r="B554" s="6" t="s">
        <v>2039</v>
      </c>
      <c r="C554" s="7" t="s">
        <v>1948</v>
      </c>
    </row>
    <row r="555" spans="1:3" x14ac:dyDescent="0.3">
      <c r="A555" s="5">
        <v>552</v>
      </c>
      <c r="B555" s="6" t="s">
        <v>2039</v>
      </c>
      <c r="C555" s="7" t="s">
        <v>1949</v>
      </c>
    </row>
    <row r="556" spans="1:3" x14ac:dyDescent="0.3">
      <c r="A556" s="5">
        <v>553</v>
      </c>
      <c r="B556" s="6" t="s">
        <v>2039</v>
      </c>
      <c r="C556" s="7" t="s">
        <v>1950</v>
      </c>
    </row>
    <row r="557" spans="1:3" x14ac:dyDescent="0.3">
      <c r="A557" s="5">
        <v>554</v>
      </c>
      <c r="B557" s="6" t="s">
        <v>2039</v>
      </c>
      <c r="C557" s="7" t="s">
        <v>1951</v>
      </c>
    </row>
    <row r="558" spans="1:3" x14ac:dyDescent="0.3">
      <c r="A558" s="5">
        <v>555</v>
      </c>
      <c r="B558" s="6" t="s">
        <v>2039</v>
      </c>
      <c r="C558" s="7" t="s">
        <v>1952</v>
      </c>
    </row>
    <row r="559" spans="1:3" x14ac:dyDescent="0.3">
      <c r="A559" s="5">
        <v>556</v>
      </c>
      <c r="B559" s="6" t="s">
        <v>2039</v>
      </c>
      <c r="C559" s="7" t="s">
        <v>1953</v>
      </c>
    </row>
    <row r="560" spans="1:3" x14ac:dyDescent="0.3">
      <c r="A560" s="5">
        <v>557</v>
      </c>
      <c r="B560" s="6" t="s">
        <v>2039</v>
      </c>
      <c r="C560" s="7" t="s">
        <v>1954</v>
      </c>
    </row>
    <row r="561" spans="1:3" x14ac:dyDescent="0.3">
      <c r="A561" s="5">
        <v>558</v>
      </c>
      <c r="B561" s="6" t="s">
        <v>2039</v>
      </c>
      <c r="C561" s="7" t="s">
        <v>1955</v>
      </c>
    </row>
    <row r="562" spans="1:3" x14ac:dyDescent="0.3">
      <c r="A562" s="5">
        <v>559</v>
      </c>
      <c r="B562" s="6" t="s">
        <v>2039</v>
      </c>
      <c r="C562" s="7" t="s">
        <v>1956</v>
      </c>
    </row>
    <row r="563" spans="1:3" x14ac:dyDescent="0.3">
      <c r="A563" s="5">
        <v>560</v>
      </c>
      <c r="B563" s="6" t="s">
        <v>2039</v>
      </c>
      <c r="C563" s="7" t="s">
        <v>1957</v>
      </c>
    </row>
    <row r="564" spans="1:3" x14ac:dyDescent="0.3">
      <c r="A564" s="5">
        <v>561</v>
      </c>
      <c r="B564" s="6" t="s">
        <v>2039</v>
      </c>
      <c r="C564" s="7" t="s">
        <v>1958</v>
      </c>
    </row>
    <row r="565" spans="1:3" x14ac:dyDescent="0.3">
      <c r="A565" s="5">
        <v>562</v>
      </c>
      <c r="B565" s="6" t="s">
        <v>2039</v>
      </c>
      <c r="C565" s="7" t="s">
        <v>1959</v>
      </c>
    </row>
    <row r="566" spans="1:3" x14ac:dyDescent="0.3">
      <c r="A566" s="5">
        <v>563</v>
      </c>
      <c r="B566" s="6" t="s">
        <v>2039</v>
      </c>
      <c r="C566" s="7" t="s">
        <v>1960</v>
      </c>
    </row>
    <row r="567" spans="1:3" x14ac:dyDescent="0.3">
      <c r="A567" s="5">
        <v>564</v>
      </c>
      <c r="B567" s="6" t="s">
        <v>2039</v>
      </c>
      <c r="C567" s="7" t="s">
        <v>1961</v>
      </c>
    </row>
    <row r="568" spans="1:3" x14ac:dyDescent="0.3">
      <c r="A568" s="5">
        <v>565</v>
      </c>
      <c r="B568" s="6" t="s">
        <v>2039</v>
      </c>
      <c r="C568" s="7" t="s">
        <v>1962</v>
      </c>
    </row>
    <row r="569" spans="1:3" x14ac:dyDescent="0.3">
      <c r="A569" s="5">
        <v>566</v>
      </c>
      <c r="B569" s="6" t="s">
        <v>2039</v>
      </c>
      <c r="C569" s="7" t="s">
        <v>1963</v>
      </c>
    </row>
    <row r="570" spans="1:3" x14ac:dyDescent="0.3">
      <c r="A570" s="5">
        <v>567</v>
      </c>
      <c r="B570" s="6" t="s">
        <v>2039</v>
      </c>
      <c r="C570" s="7" t="s">
        <v>1964</v>
      </c>
    </row>
    <row r="571" spans="1:3" x14ac:dyDescent="0.3">
      <c r="A571" s="5">
        <v>568</v>
      </c>
      <c r="B571" s="6" t="s">
        <v>2039</v>
      </c>
      <c r="C571" s="7" t="s">
        <v>1965</v>
      </c>
    </row>
    <row r="572" spans="1:3" x14ac:dyDescent="0.3">
      <c r="A572" s="5">
        <v>569</v>
      </c>
      <c r="B572" s="6" t="s">
        <v>2039</v>
      </c>
      <c r="C572" s="7" t="s">
        <v>1966</v>
      </c>
    </row>
    <row r="573" spans="1:3" x14ac:dyDescent="0.3">
      <c r="A573" s="5">
        <v>570</v>
      </c>
      <c r="B573" s="6" t="s">
        <v>2039</v>
      </c>
      <c r="C573" s="7" t="s">
        <v>1967</v>
      </c>
    </row>
    <row r="574" spans="1:3" x14ac:dyDescent="0.3">
      <c r="A574" s="5">
        <v>571</v>
      </c>
      <c r="B574" s="6" t="s">
        <v>2039</v>
      </c>
      <c r="C574" s="7" t="s">
        <v>1968</v>
      </c>
    </row>
    <row r="575" spans="1:3" x14ac:dyDescent="0.3">
      <c r="A575" s="5">
        <v>572</v>
      </c>
      <c r="B575" s="6" t="s">
        <v>2039</v>
      </c>
      <c r="C575" s="7" t="s">
        <v>1969</v>
      </c>
    </row>
    <row r="576" spans="1:3" x14ac:dyDescent="0.3">
      <c r="A576" s="5">
        <v>573</v>
      </c>
      <c r="B576" s="6" t="s">
        <v>2039</v>
      </c>
      <c r="C576" s="7" t="s">
        <v>1970</v>
      </c>
    </row>
    <row r="577" spans="1:3" x14ac:dyDescent="0.3">
      <c r="A577" s="5">
        <v>574</v>
      </c>
      <c r="B577" s="6" t="s">
        <v>2039</v>
      </c>
      <c r="C577" s="7" t="s">
        <v>1971</v>
      </c>
    </row>
    <row r="578" spans="1:3" x14ac:dyDescent="0.3">
      <c r="A578" s="5">
        <v>575</v>
      </c>
      <c r="B578" s="6" t="s">
        <v>2039</v>
      </c>
      <c r="C578" s="7" t="s">
        <v>1972</v>
      </c>
    </row>
    <row r="579" spans="1:3" x14ac:dyDescent="0.3">
      <c r="A579" s="5">
        <v>576</v>
      </c>
      <c r="B579" s="6" t="s">
        <v>2039</v>
      </c>
      <c r="C579" s="7" t="s">
        <v>1973</v>
      </c>
    </row>
    <row r="580" spans="1:3" x14ac:dyDescent="0.3">
      <c r="A580" s="5">
        <v>577</v>
      </c>
      <c r="B580" s="6" t="s">
        <v>2039</v>
      </c>
      <c r="C580" s="7" t="s">
        <v>1974</v>
      </c>
    </row>
    <row r="581" spans="1:3" x14ac:dyDescent="0.3">
      <c r="A581" s="5">
        <v>578</v>
      </c>
      <c r="B581" s="6" t="s">
        <v>2039</v>
      </c>
      <c r="C581" s="7" t="s">
        <v>1975</v>
      </c>
    </row>
    <row r="582" spans="1:3" x14ac:dyDescent="0.3">
      <c r="A582" s="5">
        <v>579</v>
      </c>
      <c r="B582" s="6" t="s">
        <v>2039</v>
      </c>
      <c r="C582" s="7" t="s">
        <v>1976</v>
      </c>
    </row>
    <row r="583" spans="1:3" x14ac:dyDescent="0.3">
      <c r="A583" s="5">
        <v>580</v>
      </c>
      <c r="B583" s="6" t="s">
        <v>2039</v>
      </c>
      <c r="C583" s="7" t="s">
        <v>1977</v>
      </c>
    </row>
    <row r="584" spans="1:3" x14ac:dyDescent="0.3">
      <c r="A584" s="5">
        <v>581</v>
      </c>
      <c r="B584" s="6" t="s">
        <v>2039</v>
      </c>
      <c r="C584" s="7" t="s">
        <v>1978</v>
      </c>
    </row>
    <row r="585" spans="1:3" x14ac:dyDescent="0.3">
      <c r="A585" s="5">
        <v>582</v>
      </c>
      <c r="B585" s="6" t="s">
        <v>2039</v>
      </c>
      <c r="C585" s="7" t="s">
        <v>1979</v>
      </c>
    </row>
    <row r="586" spans="1:3" x14ac:dyDescent="0.3">
      <c r="A586" s="5">
        <v>583</v>
      </c>
      <c r="B586" s="6" t="s">
        <v>2039</v>
      </c>
      <c r="C586" s="7" t="s">
        <v>1980</v>
      </c>
    </row>
    <row r="587" spans="1:3" x14ac:dyDescent="0.3">
      <c r="A587" s="5">
        <v>584</v>
      </c>
      <c r="B587" s="6" t="s">
        <v>2039</v>
      </c>
      <c r="C587" s="7" t="s">
        <v>1981</v>
      </c>
    </row>
    <row r="588" spans="1:3" x14ac:dyDescent="0.3">
      <c r="A588" s="5">
        <v>585</v>
      </c>
      <c r="B588" s="6" t="s">
        <v>2039</v>
      </c>
      <c r="C588" s="7" t="s">
        <v>1982</v>
      </c>
    </row>
    <row r="589" spans="1:3" x14ac:dyDescent="0.3">
      <c r="A589" s="5">
        <v>586</v>
      </c>
      <c r="B589" s="6" t="s">
        <v>2039</v>
      </c>
      <c r="C589" s="7" t="s">
        <v>1983</v>
      </c>
    </row>
    <row r="590" spans="1:3" x14ac:dyDescent="0.3">
      <c r="A590" s="5">
        <v>587</v>
      </c>
      <c r="B590" s="6" t="s">
        <v>2039</v>
      </c>
      <c r="C590" s="7" t="s">
        <v>1984</v>
      </c>
    </row>
    <row r="591" spans="1:3" x14ac:dyDescent="0.3">
      <c r="A591" s="5">
        <v>588</v>
      </c>
      <c r="B591" s="6" t="s">
        <v>2039</v>
      </c>
      <c r="C591" s="7" t="s">
        <v>1985</v>
      </c>
    </row>
    <row r="592" spans="1:3" x14ac:dyDescent="0.3">
      <c r="A592" s="5">
        <v>589</v>
      </c>
      <c r="B592" s="6" t="s">
        <v>2039</v>
      </c>
      <c r="C592" s="7" t="s">
        <v>1986</v>
      </c>
    </row>
    <row r="593" spans="1:3" x14ac:dyDescent="0.3">
      <c r="A593" s="5">
        <v>590</v>
      </c>
      <c r="B593" s="6" t="s">
        <v>2039</v>
      </c>
      <c r="C593" s="7" t="s">
        <v>1987</v>
      </c>
    </row>
    <row r="594" spans="1:3" x14ac:dyDescent="0.3">
      <c r="A594" s="5">
        <v>591</v>
      </c>
      <c r="B594" s="6" t="s">
        <v>2039</v>
      </c>
      <c r="C594" s="7" t="s">
        <v>1988</v>
      </c>
    </row>
    <row r="595" spans="1:3" x14ac:dyDescent="0.3">
      <c r="A595" s="5">
        <v>592</v>
      </c>
      <c r="B595" s="6" t="s">
        <v>2039</v>
      </c>
      <c r="C595" s="7" t="s">
        <v>1989</v>
      </c>
    </row>
    <row r="596" spans="1:3" x14ac:dyDescent="0.3">
      <c r="A596" s="5">
        <v>593</v>
      </c>
      <c r="B596" s="6" t="s">
        <v>2039</v>
      </c>
      <c r="C596" s="7" t="s">
        <v>1990</v>
      </c>
    </row>
    <row r="597" spans="1:3" x14ac:dyDescent="0.3">
      <c r="A597" s="5">
        <v>594</v>
      </c>
      <c r="B597" s="6" t="s">
        <v>2039</v>
      </c>
      <c r="C597" s="7" t="s">
        <v>1991</v>
      </c>
    </row>
    <row r="598" spans="1:3" x14ac:dyDescent="0.3">
      <c r="A598" s="5">
        <v>595</v>
      </c>
      <c r="B598" s="6" t="s">
        <v>2039</v>
      </c>
      <c r="C598" s="7" t="s">
        <v>1992</v>
      </c>
    </row>
    <row r="599" spans="1:3" x14ac:dyDescent="0.3">
      <c r="A599" s="5">
        <v>596</v>
      </c>
      <c r="B599" s="6" t="s">
        <v>2039</v>
      </c>
      <c r="C599" s="7" t="s">
        <v>1993</v>
      </c>
    </row>
    <row r="600" spans="1:3" x14ac:dyDescent="0.3">
      <c r="A600" s="5">
        <v>597</v>
      </c>
      <c r="B600" s="6" t="s">
        <v>2039</v>
      </c>
      <c r="C600" s="7" t="s">
        <v>1994</v>
      </c>
    </row>
    <row r="601" spans="1:3" x14ac:dyDescent="0.3">
      <c r="A601" s="5">
        <v>598</v>
      </c>
      <c r="B601" s="6" t="s">
        <v>2039</v>
      </c>
      <c r="C601" s="7" t="s">
        <v>1995</v>
      </c>
    </row>
    <row r="602" spans="1:3" x14ac:dyDescent="0.3">
      <c r="A602" s="5">
        <v>599</v>
      </c>
      <c r="B602" s="6" t="s">
        <v>2039</v>
      </c>
      <c r="C602" s="7" t="s">
        <v>1996</v>
      </c>
    </row>
    <row r="603" spans="1:3" x14ac:dyDescent="0.3">
      <c r="A603" s="5">
        <v>600</v>
      </c>
      <c r="B603" s="6" t="s">
        <v>2039</v>
      </c>
      <c r="C603" s="7" t="s">
        <v>1997</v>
      </c>
    </row>
    <row r="604" spans="1:3" x14ac:dyDescent="0.3">
      <c r="A604" s="5">
        <v>601</v>
      </c>
      <c r="B604" s="6" t="s">
        <v>2039</v>
      </c>
      <c r="C604" s="7" t="s">
        <v>1998</v>
      </c>
    </row>
    <row r="605" spans="1:3" x14ac:dyDescent="0.3">
      <c r="A605" s="5">
        <v>602</v>
      </c>
      <c r="B605" s="6" t="s">
        <v>2039</v>
      </c>
      <c r="C605" s="7" t="s">
        <v>1999</v>
      </c>
    </row>
    <row r="606" spans="1:3" x14ac:dyDescent="0.3">
      <c r="A606" s="5">
        <v>603</v>
      </c>
      <c r="B606" s="6" t="s">
        <v>2039</v>
      </c>
      <c r="C606" s="7" t="s">
        <v>2000</v>
      </c>
    </row>
    <row r="607" spans="1:3" x14ac:dyDescent="0.3">
      <c r="A607" s="5">
        <v>604</v>
      </c>
      <c r="B607" s="6" t="s">
        <v>2039</v>
      </c>
      <c r="C607" s="7" t="s">
        <v>2001</v>
      </c>
    </row>
    <row r="608" spans="1:3" x14ac:dyDescent="0.3">
      <c r="A608" s="5">
        <v>605</v>
      </c>
      <c r="B608" s="6" t="s">
        <v>2039</v>
      </c>
      <c r="C608" s="7" t="s">
        <v>2002</v>
      </c>
    </row>
    <row r="609" spans="1:3" x14ac:dyDescent="0.3">
      <c r="A609" s="5">
        <v>606</v>
      </c>
      <c r="B609" s="6" t="s">
        <v>2039</v>
      </c>
      <c r="C609" s="7" t="s">
        <v>2003</v>
      </c>
    </row>
    <row r="610" spans="1:3" x14ac:dyDescent="0.3">
      <c r="A610" s="5">
        <v>607</v>
      </c>
      <c r="B610" s="6" t="s">
        <v>2039</v>
      </c>
      <c r="C610" s="7" t="s">
        <v>2004</v>
      </c>
    </row>
    <row r="611" spans="1:3" x14ac:dyDescent="0.3">
      <c r="A611" s="5">
        <v>608</v>
      </c>
      <c r="B611" s="6" t="s">
        <v>2039</v>
      </c>
      <c r="C611" s="7" t="s">
        <v>2005</v>
      </c>
    </row>
    <row r="612" spans="1:3" x14ac:dyDescent="0.3">
      <c r="A612" s="5">
        <v>609</v>
      </c>
      <c r="B612" s="6" t="s">
        <v>2039</v>
      </c>
      <c r="C612" s="7" t="s">
        <v>2006</v>
      </c>
    </row>
    <row r="613" spans="1:3" x14ac:dyDescent="0.3">
      <c r="A613" s="5">
        <v>610</v>
      </c>
      <c r="B613" s="6" t="s">
        <v>2039</v>
      </c>
      <c r="C613" s="7" t="s">
        <v>2007</v>
      </c>
    </row>
    <row r="614" spans="1:3" x14ac:dyDescent="0.3">
      <c r="A614" s="5">
        <v>611</v>
      </c>
      <c r="B614" s="6" t="s">
        <v>2039</v>
      </c>
      <c r="C614" s="7" t="s">
        <v>2008</v>
      </c>
    </row>
    <row r="615" spans="1:3" x14ac:dyDescent="0.3">
      <c r="A615" s="5">
        <v>612</v>
      </c>
      <c r="B615" s="6" t="s">
        <v>2039</v>
      </c>
      <c r="C615" s="7" t="s">
        <v>2009</v>
      </c>
    </row>
    <row r="616" spans="1:3" x14ac:dyDescent="0.3">
      <c r="A616" s="5">
        <v>613</v>
      </c>
      <c r="B616" s="6" t="s">
        <v>2039</v>
      </c>
      <c r="C616" s="7" t="s">
        <v>2010</v>
      </c>
    </row>
    <row r="617" spans="1:3" x14ac:dyDescent="0.3">
      <c r="A617" s="5">
        <v>614</v>
      </c>
      <c r="B617" s="6" t="s">
        <v>2039</v>
      </c>
      <c r="C617" s="7" t="s">
        <v>2011</v>
      </c>
    </row>
    <row r="618" spans="1:3" x14ac:dyDescent="0.3">
      <c r="A618" s="5">
        <v>615</v>
      </c>
      <c r="B618" s="6" t="s">
        <v>2039</v>
      </c>
      <c r="C618" s="7" t="s">
        <v>2012</v>
      </c>
    </row>
    <row r="619" spans="1:3" x14ac:dyDescent="0.3">
      <c r="A619" s="5">
        <v>616</v>
      </c>
      <c r="B619" s="6" t="s">
        <v>2039</v>
      </c>
      <c r="C619" s="7" t="s">
        <v>2013</v>
      </c>
    </row>
    <row r="620" spans="1:3" x14ac:dyDescent="0.3">
      <c r="A620" s="5">
        <v>617</v>
      </c>
      <c r="B620" s="6" t="s">
        <v>2039</v>
      </c>
      <c r="C620" s="7" t="s">
        <v>2014</v>
      </c>
    </row>
    <row r="621" spans="1:3" x14ac:dyDescent="0.3">
      <c r="A621" s="5">
        <v>618</v>
      </c>
      <c r="B621" s="6" t="s">
        <v>2039</v>
      </c>
      <c r="C621" s="7" t="s">
        <v>2015</v>
      </c>
    </row>
    <row r="622" spans="1:3" x14ac:dyDescent="0.3">
      <c r="A622" s="5">
        <v>619</v>
      </c>
      <c r="B622" s="6" t="s">
        <v>2039</v>
      </c>
      <c r="C622" s="7" t="s">
        <v>2016</v>
      </c>
    </row>
    <row r="623" spans="1:3" x14ac:dyDescent="0.3">
      <c r="A623" s="5">
        <v>620</v>
      </c>
      <c r="B623" s="6" t="s">
        <v>2039</v>
      </c>
      <c r="C623" s="7" t="s">
        <v>2017</v>
      </c>
    </row>
    <row r="624" spans="1:3" x14ac:dyDescent="0.3">
      <c r="A624" s="5">
        <v>621</v>
      </c>
      <c r="B624" s="6" t="s">
        <v>2039</v>
      </c>
      <c r="C624" s="7" t="s">
        <v>2018</v>
      </c>
    </row>
    <row r="625" spans="1:3" x14ac:dyDescent="0.3">
      <c r="A625" s="5">
        <v>622</v>
      </c>
      <c r="B625" s="6" t="s">
        <v>2039</v>
      </c>
      <c r="C625" s="7" t="s">
        <v>2019</v>
      </c>
    </row>
    <row r="626" spans="1:3" x14ac:dyDescent="0.3">
      <c r="A626" s="5">
        <v>623</v>
      </c>
      <c r="B626" s="6" t="s">
        <v>2039</v>
      </c>
      <c r="C626" s="7" t="s">
        <v>2020</v>
      </c>
    </row>
    <row r="627" spans="1:3" x14ac:dyDescent="0.3">
      <c r="A627" s="5">
        <v>624</v>
      </c>
      <c r="B627" s="6" t="s">
        <v>2039</v>
      </c>
      <c r="C627" s="7" t="s">
        <v>2021</v>
      </c>
    </row>
    <row r="628" spans="1:3" x14ac:dyDescent="0.3">
      <c r="A628" s="5">
        <v>625</v>
      </c>
      <c r="B628" s="6" t="s">
        <v>2039</v>
      </c>
      <c r="C628" s="7" t="s">
        <v>2022</v>
      </c>
    </row>
    <row r="629" spans="1:3" x14ac:dyDescent="0.3">
      <c r="A629" s="5">
        <v>626</v>
      </c>
      <c r="B629" s="6" t="s">
        <v>2039</v>
      </c>
      <c r="C629" s="7" t="s">
        <v>2023</v>
      </c>
    </row>
    <row r="630" spans="1:3" x14ac:dyDescent="0.3">
      <c r="A630" s="5">
        <v>627</v>
      </c>
      <c r="B630" s="6" t="s">
        <v>2039</v>
      </c>
      <c r="C630" s="7" t="s">
        <v>2024</v>
      </c>
    </row>
    <row r="631" spans="1:3" x14ac:dyDescent="0.3">
      <c r="A631" s="5">
        <v>628</v>
      </c>
      <c r="B631" s="6" t="s">
        <v>2039</v>
      </c>
      <c r="C631" s="7" t="s">
        <v>2025</v>
      </c>
    </row>
    <row r="632" spans="1:3" x14ac:dyDescent="0.3">
      <c r="A632" s="5">
        <v>629</v>
      </c>
      <c r="B632" s="6" t="s">
        <v>2039</v>
      </c>
      <c r="C632" s="7" t="s">
        <v>2026</v>
      </c>
    </row>
    <row r="633" spans="1:3" x14ac:dyDescent="0.3">
      <c r="A633" s="5">
        <v>630</v>
      </c>
      <c r="B633" s="6" t="s">
        <v>2039</v>
      </c>
      <c r="C633" s="7" t="s">
        <v>2027</v>
      </c>
    </row>
    <row r="634" spans="1:3" x14ac:dyDescent="0.3">
      <c r="A634" s="5">
        <v>631</v>
      </c>
      <c r="B634" s="6" t="s">
        <v>2039</v>
      </c>
      <c r="C634" s="7" t="s">
        <v>2028</v>
      </c>
    </row>
    <row r="635" spans="1:3" x14ac:dyDescent="0.3">
      <c r="A635" s="5">
        <v>632</v>
      </c>
      <c r="B635" s="6" t="s">
        <v>2039</v>
      </c>
      <c r="C635" s="7" t="s">
        <v>2029</v>
      </c>
    </row>
    <row r="636" spans="1:3" x14ac:dyDescent="0.3">
      <c r="A636" s="5">
        <v>633</v>
      </c>
      <c r="B636" s="6" t="s">
        <v>2039</v>
      </c>
      <c r="C636" s="7" t="s">
        <v>2030</v>
      </c>
    </row>
    <row r="637" spans="1:3" x14ac:dyDescent="0.3">
      <c r="A637" s="5">
        <v>634</v>
      </c>
      <c r="B637" s="6" t="s">
        <v>2039</v>
      </c>
      <c r="C637" s="7" t="s">
        <v>2031</v>
      </c>
    </row>
    <row r="638" spans="1:3" x14ac:dyDescent="0.3">
      <c r="A638" s="5">
        <v>635</v>
      </c>
      <c r="B638" s="6" t="s">
        <v>2035</v>
      </c>
      <c r="C638" s="7" t="s">
        <v>899</v>
      </c>
    </row>
    <row r="639" spans="1:3" x14ac:dyDescent="0.3">
      <c r="A639" s="5">
        <v>636</v>
      </c>
      <c r="B639" s="6" t="s">
        <v>2035</v>
      </c>
      <c r="C639" s="7" t="s">
        <v>900</v>
      </c>
    </row>
    <row r="640" spans="1:3" x14ac:dyDescent="0.3">
      <c r="A640" s="5">
        <v>637</v>
      </c>
      <c r="B640" s="6" t="s">
        <v>2035</v>
      </c>
      <c r="C640" s="7" t="s">
        <v>901</v>
      </c>
    </row>
    <row r="641" spans="1:3" x14ac:dyDescent="0.3">
      <c r="A641" s="5">
        <v>638</v>
      </c>
      <c r="B641" s="6" t="s">
        <v>2035</v>
      </c>
      <c r="C641" s="7" t="s">
        <v>902</v>
      </c>
    </row>
    <row r="642" spans="1:3" x14ac:dyDescent="0.3">
      <c r="A642" s="5">
        <v>639</v>
      </c>
      <c r="B642" s="6" t="s">
        <v>2035</v>
      </c>
      <c r="C642" s="7" t="s">
        <v>903</v>
      </c>
    </row>
    <row r="643" spans="1:3" x14ac:dyDescent="0.3">
      <c r="A643" s="5">
        <v>640</v>
      </c>
      <c r="B643" s="6" t="s">
        <v>2035</v>
      </c>
      <c r="C643" s="7" t="s">
        <v>904</v>
      </c>
    </row>
    <row r="644" spans="1:3" x14ac:dyDescent="0.3">
      <c r="A644" s="5">
        <v>641</v>
      </c>
      <c r="B644" s="6" t="s">
        <v>2035</v>
      </c>
      <c r="C644" s="7" t="s">
        <v>905</v>
      </c>
    </row>
    <row r="645" spans="1:3" x14ac:dyDescent="0.3">
      <c r="A645" s="5">
        <v>642</v>
      </c>
      <c r="B645" s="6" t="s">
        <v>2035</v>
      </c>
      <c r="C645" s="7" t="s">
        <v>906</v>
      </c>
    </row>
    <row r="646" spans="1:3" x14ac:dyDescent="0.3">
      <c r="A646" s="5">
        <v>643</v>
      </c>
      <c r="B646" s="6" t="s">
        <v>2035</v>
      </c>
      <c r="C646" s="7" t="s">
        <v>907</v>
      </c>
    </row>
    <row r="647" spans="1:3" x14ac:dyDescent="0.3">
      <c r="A647" s="5">
        <v>644</v>
      </c>
      <c r="B647" s="6" t="s">
        <v>2035</v>
      </c>
      <c r="C647" s="7" t="s">
        <v>908</v>
      </c>
    </row>
    <row r="648" spans="1:3" x14ac:dyDescent="0.3">
      <c r="A648" s="5">
        <v>645</v>
      </c>
      <c r="B648" s="6" t="s">
        <v>2035</v>
      </c>
      <c r="C648" s="7" t="s">
        <v>909</v>
      </c>
    </row>
    <row r="649" spans="1:3" x14ac:dyDescent="0.3">
      <c r="A649" s="5">
        <v>646</v>
      </c>
      <c r="B649" s="6" t="s">
        <v>2035</v>
      </c>
      <c r="C649" s="7" t="s">
        <v>910</v>
      </c>
    </row>
    <row r="650" spans="1:3" x14ac:dyDescent="0.3">
      <c r="A650" s="5">
        <v>647</v>
      </c>
      <c r="B650" s="6" t="s">
        <v>2035</v>
      </c>
      <c r="C650" s="7" t="s">
        <v>911</v>
      </c>
    </row>
    <row r="651" spans="1:3" x14ac:dyDescent="0.3">
      <c r="A651" s="5">
        <v>648</v>
      </c>
      <c r="B651" s="6" t="s">
        <v>2035</v>
      </c>
      <c r="C651" s="7" t="s">
        <v>912</v>
      </c>
    </row>
    <row r="652" spans="1:3" x14ac:dyDescent="0.3">
      <c r="A652" s="5">
        <v>649</v>
      </c>
      <c r="B652" s="6" t="s">
        <v>2035</v>
      </c>
      <c r="C652" s="7" t="s">
        <v>913</v>
      </c>
    </row>
    <row r="653" spans="1:3" x14ac:dyDescent="0.3">
      <c r="A653" s="5">
        <v>650</v>
      </c>
      <c r="B653" s="6" t="s">
        <v>2035</v>
      </c>
      <c r="C653" s="7" t="s">
        <v>914</v>
      </c>
    </row>
    <row r="654" spans="1:3" x14ac:dyDescent="0.3">
      <c r="A654" s="5">
        <v>651</v>
      </c>
      <c r="B654" s="6" t="s">
        <v>2035</v>
      </c>
      <c r="C654" s="7" t="s">
        <v>915</v>
      </c>
    </row>
    <row r="655" spans="1:3" x14ac:dyDescent="0.3">
      <c r="A655" s="5">
        <v>652</v>
      </c>
      <c r="B655" s="6" t="s">
        <v>2035</v>
      </c>
      <c r="C655" s="7" t="s">
        <v>916</v>
      </c>
    </row>
    <row r="656" spans="1:3" x14ac:dyDescent="0.3">
      <c r="A656" s="5">
        <v>653</v>
      </c>
      <c r="B656" s="6" t="s">
        <v>2035</v>
      </c>
      <c r="C656" s="7" t="s">
        <v>917</v>
      </c>
    </row>
    <row r="657" spans="1:3" x14ac:dyDescent="0.3">
      <c r="A657" s="5">
        <v>654</v>
      </c>
      <c r="B657" s="6" t="s">
        <v>2035</v>
      </c>
      <c r="C657" s="7" t="s">
        <v>918</v>
      </c>
    </row>
    <row r="658" spans="1:3" x14ac:dyDescent="0.3">
      <c r="A658" s="5">
        <v>655</v>
      </c>
      <c r="B658" s="6" t="s">
        <v>2035</v>
      </c>
      <c r="C658" s="7" t="s">
        <v>919</v>
      </c>
    </row>
    <row r="659" spans="1:3" x14ac:dyDescent="0.3">
      <c r="A659" s="5">
        <v>656</v>
      </c>
      <c r="B659" s="6" t="s">
        <v>2035</v>
      </c>
      <c r="C659" s="7" t="s">
        <v>920</v>
      </c>
    </row>
    <row r="660" spans="1:3" x14ac:dyDescent="0.3">
      <c r="A660" s="5">
        <v>657</v>
      </c>
      <c r="B660" s="6" t="s">
        <v>2035</v>
      </c>
      <c r="C660" s="7" t="s">
        <v>921</v>
      </c>
    </row>
    <row r="661" spans="1:3" x14ac:dyDescent="0.3">
      <c r="A661" s="5">
        <v>658</v>
      </c>
      <c r="B661" s="6" t="s">
        <v>2035</v>
      </c>
      <c r="C661" s="7" t="s">
        <v>922</v>
      </c>
    </row>
    <row r="662" spans="1:3" x14ac:dyDescent="0.3">
      <c r="A662" s="5">
        <v>659</v>
      </c>
      <c r="B662" s="6" t="s">
        <v>2035</v>
      </c>
      <c r="C662" s="7" t="s">
        <v>923</v>
      </c>
    </row>
    <row r="663" spans="1:3" x14ac:dyDescent="0.3">
      <c r="A663" s="5">
        <v>660</v>
      </c>
      <c r="B663" s="6" t="s">
        <v>2035</v>
      </c>
      <c r="C663" s="7" t="s">
        <v>924</v>
      </c>
    </row>
    <row r="664" spans="1:3" x14ac:dyDescent="0.3">
      <c r="A664" s="5">
        <v>661</v>
      </c>
      <c r="B664" s="6" t="s">
        <v>2035</v>
      </c>
      <c r="C664" s="7" t="s">
        <v>925</v>
      </c>
    </row>
    <row r="665" spans="1:3" x14ac:dyDescent="0.3">
      <c r="A665" s="5">
        <v>662</v>
      </c>
      <c r="B665" s="6" t="s">
        <v>2035</v>
      </c>
      <c r="C665" s="7" t="s">
        <v>926</v>
      </c>
    </row>
    <row r="666" spans="1:3" x14ac:dyDescent="0.3">
      <c r="A666" s="5">
        <v>663</v>
      </c>
      <c r="B666" s="6" t="s">
        <v>2035</v>
      </c>
      <c r="C666" s="7" t="s">
        <v>927</v>
      </c>
    </row>
    <row r="667" spans="1:3" x14ac:dyDescent="0.3">
      <c r="A667" s="5">
        <v>664</v>
      </c>
      <c r="B667" s="6" t="s">
        <v>2035</v>
      </c>
      <c r="C667" s="7" t="s">
        <v>928</v>
      </c>
    </row>
    <row r="668" spans="1:3" x14ac:dyDescent="0.3">
      <c r="A668" s="5">
        <v>665</v>
      </c>
      <c r="B668" s="6" t="s">
        <v>2035</v>
      </c>
      <c r="C668" s="7" t="s">
        <v>929</v>
      </c>
    </row>
    <row r="669" spans="1:3" x14ac:dyDescent="0.3">
      <c r="A669" s="5">
        <v>666</v>
      </c>
      <c r="B669" s="6" t="s">
        <v>2035</v>
      </c>
      <c r="C669" s="7" t="s">
        <v>930</v>
      </c>
    </row>
    <row r="670" spans="1:3" x14ac:dyDescent="0.3">
      <c r="A670" s="5">
        <v>667</v>
      </c>
      <c r="B670" s="6" t="s">
        <v>2035</v>
      </c>
      <c r="C670" s="7" t="s">
        <v>931</v>
      </c>
    </row>
    <row r="671" spans="1:3" x14ac:dyDescent="0.3">
      <c r="A671" s="5">
        <v>668</v>
      </c>
      <c r="B671" s="6" t="s">
        <v>2035</v>
      </c>
      <c r="C671" s="7" t="s">
        <v>932</v>
      </c>
    </row>
    <row r="672" spans="1:3" x14ac:dyDescent="0.3">
      <c r="A672" s="5">
        <v>669</v>
      </c>
      <c r="B672" s="6" t="s">
        <v>2035</v>
      </c>
      <c r="C672" s="7" t="s">
        <v>933</v>
      </c>
    </row>
    <row r="673" spans="1:3" x14ac:dyDescent="0.3">
      <c r="A673" s="5">
        <v>670</v>
      </c>
      <c r="B673" s="6" t="s">
        <v>2035</v>
      </c>
      <c r="C673" s="7" t="s">
        <v>934</v>
      </c>
    </row>
    <row r="674" spans="1:3" x14ac:dyDescent="0.3">
      <c r="A674" s="5">
        <v>671</v>
      </c>
      <c r="B674" s="6" t="s">
        <v>2035</v>
      </c>
      <c r="C674" s="7" t="s">
        <v>935</v>
      </c>
    </row>
    <row r="675" spans="1:3" x14ac:dyDescent="0.3">
      <c r="A675" s="5">
        <v>672</v>
      </c>
      <c r="B675" s="6" t="s">
        <v>2035</v>
      </c>
      <c r="C675" s="7" t="s">
        <v>936</v>
      </c>
    </row>
    <row r="676" spans="1:3" x14ac:dyDescent="0.3">
      <c r="A676" s="5">
        <v>673</v>
      </c>
      <c r="B676" s="6" t="s">
        <v>2035</v>
      </c>
      <c r="C676" s="7" t="s">
        <v>937</v>
      </c>
    </row>
    <row r="677" spans="1:3" x14ac:dyDescent="0.3">
      <c r="A677" s="5">
        <v>674</v>
      </c>
      <c r="B677" s="6" t="s">
        <v>2035</v>
      </c>
      <c r="C677" s="7" t="s">
        <v>938</v>
      </c>
    </row>
    <row r="678" spans="1:3" x14ac:dyDescent="0.3">
      <c r="A678" s="5">
        <v>675</v>
      </c>
      <c r="B678" s="6" t="s">
        <v>2035</v>
      </c>
      <c r="C678" s="7" t="s">
        <v>939</v>
      </c>
    </row>
    <row r="679" spans="1:3" x14ac:dyDescent="0.3">
      <c r="A679" s="5">
        <v>676</v>
      </c>
      <c r="B679" s="6" t="s">
        <v>2035</v>
      </c>
      <c r="C679" s="7" t="s">
        <v>940</v>
      </c>
    </row>
    <row r="680" spans="1:3" x14ac:dyDescent="0.3">
      <c r="A680" s="5">
        <v>677</v>
      </c>
      <c r="B680" s="6" t="s">
        <v>2035</v>
      </c>
      <c r="C680" s="7" t="s">
        <v>941</v>
      </c>
    </row>
    <row r="681" spans="1:3" x14ac:dyDescent="0.3">
      <c r="A681" s="5">
        <v>678</v>
      </c>
      <c r="B681" s="6" t="s">
        <v>2035</v>
      </c>
      <c r="C681" s="7" t="s">
        <v>942</v>
      </c>
    </row>
    <row r="682" spans="1:3" x14ac:dyDescent="0.3">
      <c r="A682" s="5">
        <v>679</v>
      </c>
      <c r="B682" s="6" t="s">
        <v>2035</v>
      </c>
      <c r="C682" s="7" t="s">
        <v>943</v>
      </c>
    </row>
    <row r="683" spans="1:3" x14ac:dyDescent="0.3">
      <c r="A683" s="5">
        <v>680</v>
      </c>
      <c r="B683" s="6" t="s">
        <v>2035</v>
      </c>
      <c r="C683" s="7" t="s">
        <v>944</v>
      </c>
    </row>
    <row r="684" spans="1:3" x14ac:dyDescent="0.3">
      <c r="A684" s="5">
        <v>681</v>
      </c>
      <c r="B684" s="6" t="s">
        <v>2035</v>
      </c>
      <c r="C684" s="7" t="s">
        <v>945</v>
      </c>
    </row>
    <row r="685" spans="1:3" x14ac:dyDescent="0.3">
      <c r="A685" s="5">
        <v>682</v>
      </c>
      <c r="B685" s="6" t="s">
        <v>2035</v>
      </c>
      <c r="C685" s="7" t="s">
        <v>946</v>
      </c>
    </row>
    <row r="686" spans="1:3" x14ac:dyDescent="0.3">
      <c r="A686" s="5">
        <v>683</v>
      </c>
      <c r="B686" s="6" t="s">
        <v>2035</v>
      </c>
      <c r="C686" s="7" t="s">
        <v>947</v>
      </c>
    </row>
    <row r="687" spans="1:3" x14ac:dyDescent="0.3">
      <c r="A687" s="5">
        <v>684</v>
      </c>
      <c r="B687" s="6" t="s">
        <v>2035</v>
      </c>
      <c r="C687" s="7" t="s">
        <v>948</v>
      </c>
    </row>
    <row r="688" spans="1:3" x14ac:dyDescent="0.3">
      <c r="A688" s="5">
        <v>685</v>
      </c>
      <c r="B688" s="6" t="s">
        <v>2035</v>
      </c>
      <c r="C688" s="7" t="s">
        <v>949</v>
      </c>
    </row>
    <row r="689" spans="1:3" x14ac:dyDescent="0.3">
      <c r="A689" s="5">
        <v>686</v>
      </c>
      <c r="B689" s="6" t="s">
        <v>2035</v>
      </c>
      <c r="C689" s="7" t="s">
        <v>950</v>
      </c>
    </row>
    <row r="690" spans="1:3" x14ac:dyDescent="0.3">
      <c r="A690" s="5">
        <v>687</v>
      </c>
      <c r="B690" s="6" t="s">
        <v>2035</v>
      </c>
      <c r="C690" s="7" t="s">
        <v>951</v>
      </c>
    </row>
    <row r="691" spans="1:3" x14ac:dyDescent="0.3">
      <c r="A691" s="5">
        <v>688</v>
      </c>
      <c r="B691" s="6" t="s">
        <v>2035</v>
      </c>
      <c r="C691" s="7" t="s">
        <v>952</v>
      </c>
    </row>
    <row r="692" spans="1:3" x14ac:dyDescent="0.3">
      <c r="A692" s="5">
        <v>689</v>
      </c>
      <c r="B692" s="6" t="s">
        <v>2035</v>
      </c>
      <c r="C692" s="7" t="s">
        <v>953</v>
      </c>
    </row>
    <row r="693" spans="1:3" x14ac:dyDescent="0.3">
      <c r="A693" s="5">
        <v>690</v>
      </c>
      <c r="B693" s="6" t="s">
        <v>2035</v>
      </c>
      <c r="C693" s="7" t="s">
        <v>954</v>
      </c>
    </row>
    <row r="694" spans="1:3" x14ac:dyDescent="0.3">
      <c r="A694" s="5">
        <v>691</v>
      </c>
      <c r="B694" s="6" t="s">
        <v>2035</v>
      </c>
      <c r="C694" s="7" t="s">
        <v>955</v>
      </c>
    </row>
    <row r="695" spans="1:3" x14ac:dyDescent="0.3">
      <c r="A695" s="5">
        <v>692</v>
      </c>
      <c r="B695" s="6" t="s">
        <v>2035</v>
      </c>
      <c r="C695" s="7" t="s">
        <v>956</v>
      </c>
    </row>
    <row r="696" spans="1:3" x14ac:dyDescent="0.3">
      <c r="A696" s="5">
        <v>693</v>
      </c>
      <c r="B696" s="6" t="s">
        <v>2035</v>
      </c>
      <c r="C696" s="7" t="s">
        <v>957</v>
      </c>
    </row>
    <row r="697" spans="1:3" x14ac:dyDescent="0.3">
      <c r="A697" s="5">
        <v>694</v>
      </c>
      <c r="B697" s="6" t="s">
        <v>2035</v>
      </c>
      <c r="C697" s="7" t="s">
        <v>958</v>
      </c>
    </row>
    <row r="698" spans="1:3" x14ac:dyDescent="0.3">
      <c r="A698" s="5">
        <v>695</v>
      </c>
      <c r="B698" s="8" t="s">
        <v>2032</v>
      </c>
      <c r="C698" s="9" t="s">
        <v>2</v>
      </c>
    </row>
    <row r="699" spans="1:3" x14ac:dyDescent="0.3">
      <c r="A699" s="5">
        <v>696</v>
      </c>
      <c r="B699" s="6" t="s">
        <v>2032</v>
      </c>
      <c r="C699" s="10" t="s">
        <v>3</v>
      </c>
    </row>
    <row r="700" spans="1:3" x14ac:dyDescent="0.3">
      <c r="A700" s="5">
        <v>697</v>
      </c>
      <c r="B700" s="8" t="s">
        <v>2032</v>
      </c>
      <c r="C700" s="7" t="s">
        <v>5</v>
      </c>
    </row>
    <row r="701" spans="1:3" x14ac:dyDescent="0.3">
      <c r="A701" s="5">
        <v>698</v>
      </c>
      <c r="B701" s="6" t="s">
        <v>2032</v>
      </c>
      <c r="C701" s="7" t="s">
        <v>4</v>
      </c>
    </row>
    <row r="702" spans="1:3" x14ac:dyDescent="0.3">
      <c r="A702" s="5">
        <v>699</v>
      </c>
      <c r="B702" s="8" t="s">
        <v>2032</v>
      </c>
      <c r="C702" s="7" t="s">
        <v>0</v>
      </c>
    </row>
    <row r="703" spans="1:3" x14ac:dyDescent="0.3">
      <c r="A703" s="5">
        <v>700</v>
      </c>
      <c r="B703" s="6" t="s">
        <v>2032</v>
      </c>
      <c r="C703" s="7" t="s">
        <v>6</v>
      </c>
    </row>
    <row r="704" spans="1:3" x14ac:dyDescent="0.3">
      <c r="A704" s="5">
        <v>701</v>
      </c>
      <c r="B704" s="8" t="s">
        <v>2032</v>
      </c>
      <c r="C704" s="7" t="s">
        <v>7</v>
      </c>
    </row>
    <row r="705" spans="1:3" x14ac:dyDescent="0.3">
      <c r="A705" s="5">
        <v>702</v>
      </c>
      <c r="B705" s="6" t="s">
        <v>2032</v>
      </c>
      <c r="C705" s="7" t="s">
        <v>8</v>
      </c>
    </row>
    <row r="706" spans="1:3" x14ac:dyDescent="0.3">
      <c r="A706" s="5">
        <v>703</v>
      </c>
      <c r="B706" s="8" t="s">
        <v>2032</v>
      </c>
      <c r="C706" s="7" t="s">
        <v>9</v>
      </c>
    </row>
    <row r="707" spans="1:3" x14ac:dyDescent="0.3">
      <c r="A707" s="5">
        <v>704</v>
      </c>
      <c r="B707" s="6" t="s">
        <v>2032</v>
      </c>
      <c r="C707" s="7" t="s">
        <v>10</v>
      </c>
    </row>
    <row r="708" spans="1:3" x14ac:dyDescent="0.3">
      <c r="A708" s="5">
        <v>705</v>
      </c>
      <c r="B708" s="8" t="s">
        <v>2032</v>
      </c>
      <c r="C708" s="7" t="s">
        <v>11</v>
      </c>
    </row>
    <row r="709" spans="1:3" x14ac:dyDescent="0.3">
      <c r="A709" s="5">
        <v>706</v>
      </c>
      <c r="B709" s="6" t="s">
        <v>2032</v>
      </c>
      <c r="C709" s="7" t="s">
        <v>12</v>
      </c>
    </row>
    <row r="710" spans="1:3" x14ac:dyDescent="0.3">
      <c r="A710" s="5">
        <v>707</v>
      </c>
      <c r="B710" s="8" t="s">
        <v>2032</v>
      </c>
      <c r="C710" s="7" t="s">
        <v>13</v>
      </c>
    </row>
    <row r="711" spans="1:3" x14ac:dyDescent="0.3">
      <c r="A711" s="5">
        <v>708</v>
      </c>
      <c r="B711" s="8" t="s">
        <v>2032</v>
      </c>
      <c r="C711" s="7" t="s">
        <v>14</v>
      </c>
    </row>
    <row r="712" spans="1:3" x14ac:dyDescent="0.3">
      <c r="A712" s="5">
        <v>709</v>
      </c>
      <c r="B712" s="6" t="s">
        <v>2032</v>
      </c>
      <c r="C712" s="7" t="s">
        <v>15</v>
      </c>
    </row>
    <row r="713" spans="1:3" x14ac:dyDescent="0.3">
      <c r="A713" s="5">
        <v>710</v>
      </c>
      <c r="B713" s="8" t="s">
        <v>2032</v>
      </c>
      <c r="C713" s="7" t="s">
        <v>16</v>
      </c>
    </row>
    <row r="714" spans="1:3" x14ac:dyDescent="0.3">
      <c r="A714" s="5">
        <v>711</v>
      </c>
      <c r="B714" s="6" t="s">
        <v>2032</v>
      </c>
      <c r="C714" s="7" t="s">
        <v>17</v>
      </c>
    </row>
    <row r="715" spans="1:3" x14ac:dyDescent="0.3">
      <c r="A715" s="5">
        <v>712</v>
      </c>
      <c r="B715" s="8" t="s">
        <v>2032</v>
      </c>
      <c r="C715" s="7" t="s">
        <v>18</v>
      </c>
    </row>
    <row r="716" spans="1:3" x14ac:dyDescent="0.3">
      <c r="A716" s="5">
        <v>713</v>
      </c>
      <c r="B716" s="6" t="s">
        <v>2032</v>
      </c>
      <c r="C716" s="7" t="s">
        <v>19</v>
      </c>
    </row>
    <row r="717" spans="1:3" x14ac:dyDescent="0.3">
      <c r="A717" s="5">
        <v>714</v>
      </c>
      <c r="B717" s="8" t="s">
        <v>2032</v>
      </c>
      <c r="C717" s="7" t="s">
        <v>20</v>
      </c>
    </row>
    <row r="718" spans="1:3" x14ac:dyDescent="0.3">
      <c r="A718" s="5">
        <v>715</v>
      </c>
      <c r="B718" s="6" t="s">
        <v>2032</v>
      </c>
      <c r="C718" s="7" t="s">
        <v>21</v>
      </c>
    </row>
    <row r="719" spans="1:3" x14ac:dyDescent="0.3">
      <c r="A719" s="5">
        <v>716</v>
      </c>
      <c r="B719" s="8" t="s">
        <v>2032</v>
      </c>
      <c r="C719" s="7" t="s">
        <v>22</v>
      </c>
    </row>
    <row r="720" spans="1:3" x14ac:dyDescent="0.3">
      <c r="A720" s="5">
        <v>717</v>
      </c>
      <c r="B720" s="6" t="s">
        <v>2032</v>
      </c>
      <c r="C720" s="7" t="s">
        <v>23</v>
      </c>
    </row>
    <row r="721" spans="1:3" x14ac:dyDescent="0.3">
      <c r="A721" s="5">
        <v>718</v>
      </c>
      <c r="B721" s="8" t="s">
        <v>2032</v>
      </c>
      <c r="C721" s="7" t="s">
        <v>24</v>
      </c>
    </row>
    <row r="722" spans="1:3" x14ac:dyDescent="0.3">
      <c r="A722" s="5">
        <v>719</v>
      </c>
      <c r="B722" s="6" t="s">
        <v>2032</v>
      </c>
      <c r="C722" s="7" t="s">
        <v>25</v>
      </c>
    </row>
    <row r="723" spans="1:3" x14ac:dyDescent="0.3">
      <c r="A723" s="5">
        <v>720</v>
      </c>
      <c r="B723" s="8" t="s">
        <v>2032</v>
      </c>
      <c r="C723" s="7" t="s">
        <v>26</v>
      </c>
    </row>
    <row r="724" spans="1:3" x14ac:dyDescent="0.3">
      <c r="A724" s="5">
        <v>721</v>
      </c>
      <c r="B724" s="8" t="s">
        <v>2032</v>
      </c>
      <c r="C724" s="7" t="s">
        <v>27</v>
      </c>
    </row>
    <row r="725" spans="1:3" x14ac:dyDescent="0.3">
      <c r="A725" s="5">
        <v>722</v>
      </c>
      <c r="B725" s="6" t="s">
        <v>2032</v>
      </c>
      <c r="C725" s="7" t="s">
        <v>28</v>
      </c>
    </row>
    <row r="726" spans="1:3" x14ac:dyDescent="0.3">
      <c r="A726" s="5">
        <v>723</v>
      </c>
      <c r="B726" s="8" t="s">
        <v>2032</v>
      </c>
      <c r="C726" s="7" t="s">
        <v>29</v>
      </c>
    </row>
    <row r="727" spans="1:3" x14ac:dyDescent="0.3">
      <c r="A727" s="5">
        <v>724</v>
      </c>
      <c r="B727" s="6" t="s">
        <v>2032</v>
      </c>
      <c r="C727" s="7" t="s">
        <v>30</v>
      </c>
    </row>
    <row r="728" spans="1:3" x14ac:dyDescent="0.3">
      <c r="A728" s="5">
        <v>725</v>
      </c>
      <c r="B728" s="8" t="s">
        <v>2032</v>
      </c>
      <c r="C728" s="7" t="s">
        <v>31</v>
      </c>
    </row>
    <row r="729" spans="1:3" x14ac:dyDescent="0.3">
      <c r="A729" s="5">
        <v>726</v>
      </c>
      <c r="B729" s="6" t="s">
        <v>2032</v>
      </c>
      <c r="C729" s="7" t="s">
        <v>32</v>
      </c>
    </row>
    <row r="730" spans="1:3" x14ac:dyDescent="0.3">
      <c r="A730" s="5">
        <v>727</v>
      </c>
      <c r="B730" s="8" t="s">
        <v>2032</v>
      </c>
      <c r="C730" s="7" t="s">
        <v>33</v>
      </c>
    </row>
    <row r="731" spans="1:3" x14ac:dyDescent="0.3">
      <c r="A731" s="5">
        <v>728</v>
      </c>
      <c r="B731" s="6" t="s">
        <v>2032</v>
      </c>
      <c r="C731" s="7" t="s">
        <v>34</v>
      </c>
    </row>
    <row r="732" spans="1:3" x14ac:dyDescent="0.3">
      <c r="A732" s="5">
        <v>729</v>
      </c>
      <c r="B732" s="8" t="s">
        <v>2032</v>
      </c>
      <c r="C732" s="7" t="s">
        <v>35</v>
      </c>
    </row>
    <row r="733" spans="1:3" x14ac:dyDescent="0.3">
      <c r="A733" s="5">
        <v>730</v>
      </c>
      <c r="B733" s="6" t="s">
        <v>2032</v>
      </c>
      <c r="C733" s="7" t="s">
        <v>36</v>
      </c>
    </row>
    <row r="734" spans="1:3" x14ac:dyDescent="0.3">
      <c r="A734" s="5">
        <v>731</v>
      </c>
      <c r="B734" s="8" t="s">
        <v>2032</v>
      </c>
      <c r="C734" s="7" t="s">
        <v>37</v>
      </c>
    </row>
    <row r="735" spans="1:3" x14ac:dyDescent="0.3">
      <c r="A735" s="5">
        <v>732</v>
      </c>
      <c r="B735" s="6" t="s">
        <v>2032</v>
      </c>
      <c r="C735" s="7" t="s">
        <v>38</v>
      </c>
    </row>
    <row r="736" spans="1:3" x14ac:dyDescent="0.3">
      <c r="A736" s="5">
        <v>733</v>
      </c>
      <c r="B736" s="8" t="s">
        <v>2032</v>
      </c>
      <c r="C736" s="7" t="s">
        <v>39</v>
      </c>
    </row>
    <row r="737" spans="1:3" x14ac:dyDescent="0.3">
      <c r="A737" s="5">
        <v>734</v>
      </c>
      <c r="B737" s="6" t="s">
        <v>2032</v>
      </c>
      <c r="C737" s="7" t="s">
        <v>40</v>
      </c>
    </row>
    <row r="738" spans="1:3" x14ac:dyDescent="0.3">
      <c r="A738" s="5">
        <v>735</v>
      </c>
      <c r="B738" s="8" t="s">
        <v>2032</v>
      </c>
      <c r="C738" s="7" t="s">
        <v>41</v>
      </c>
    </row>
    <row r="739" spans="1:3" x14ac:dyDescent="0.3">
      <c r="A739" s="5">
        <v>736</v>
      </c>
      <c r="B739" s="8" t="s">
        <v>2032</v>
      </c>
      <c r="C739" s="7" t="s">
        <v>42</v>
      </c>
    </row>
    <row r="740" spans="1:3" x14ac:dyDescent="0.3">
      <c r="A740" s="5">
        <v>737</v>
      </c>
      <c r="B740" s="6" t="s">
        <v>2032</v>
      </c>
      <c r="C740" s="7" t="s">
        <v>43</v>
      </c>
    </row>
    <row r="741" spans="1:3" x14ac:dyDescent="0.3">
      <c r="A741" s="5">
        <v>738</v>
      </c>
      <c r="B741" s="8" t="s">
        <v>2032</v>
      </c>
      <c r="C741" s="7" t="s">
        <v>44</v>
      </c>
    </row>
    <row r="742" spans="1:3" x14ac:dyDescent="0.3">
      <c r="A742" s="5">
        <v>739</v>
      </c>
      <c r="B742" s="6" t="s">
        <v>2032</v>
      </c>
      <c r="C742" s="7" t="s">
        <v>45</v>
      </c>
    </row>
    <row r="743" spans="1:3" x14ac:dyDescent="0.3">
      <c r="A743" s="5">
        <v>740</v>
      </c>
      <c r="B743" s="8" t="s">
        <v>2032</v>
      </c>
      <c r="C743" s="7" t="s">
        <v>46</v>
      </c>
    </row>
    <row r="744" spans="1:3" x14ac:dyDescent="0.3">
      <c r="A744" s="5">
        <v>741</v>
      </c>
      <c r="B744" s="6" t="s">
        <v>2032</v>
      </c>
      <c r="C744" s="7" t="s">
        <v>47</v>
      </c>
    </row>
    <row r="745" spans="1:3" x14ac:dyDescent="0.3">
      <c r="A745" s="5">
        <v>742</v>
      </c>
      <c r="B745" s="8" t="s">
        <v>2032</v>
      </c>
      <c r="C745" s="7" t="s">
        <v>48</v>
      </c>
    </row>
    <row r="746" spans="1:3" x14ac:dyDescent="0.3">
      <c r="A746" s="5">
        <v>743</v>
      </c>
      <c r="B746" s="6" t="s">
        <v>2032</v>
      </c>
      <c r="C746" s="7" t="s">
        <v>49</v>
      </c>
    </row>
    <row r="747" spans="1:3" x14ac:dyDescent="0.3">
      <c r="A747" s="5">
        <v>744</v>
      </c>
      <c r="B747" s="8" t="s">
        <v>2032</v>
      </c>
      <c r="C747" s="7" t="s">
        <v>50</v>
      </c>
    </row>
    <row r="748" spans="1:3" x14ac:dyDescent="0.3">
      <c r="A748" s="5">
        <v>745</v>
      </c>
      <c r="B748" s="6" t="s">
        <v>2032</v>
      </c>
      <c r="C748" s="7" t="s">
        <v>51</v>
      </c>
    </row>
    <row r="749" spans="1:3" x14ac:dyDescent="0.3">
      <c r="A749" s="5">
        <v>746</v>
      </c>
      <c r="B749" s="8" t="s">
        <v>2032</v>
      </c>
      <c r="C749" s="7" t="s">
        <v>52</v>
      </c>
    </row>
    <row r="750" spans="1:3" x14ac:dyDescent="0.3">
      <c r="A750" s="5">
        <v>747</v>
      </c>
      <c r="B750" s="6" t="s">
        <v>2032</v>
      </c>
      <c r="C750" s="7" t="s">
        <v>53</v>
      </c>
    </row>
    <row r="751" spans="1:3" x14ac:dyDescent="0.3">
      <c r="A751" s="5">
        <v>748</v>
      </c>
      <c r="B751" s="8" t="s">
        <v>2032</v>
      </c>
      <c r="C751" s="7" t="s">
        <v>54</v>
      </c>
    </row>
    <row r="752" spans="1:3" x14ac:dyDescent="0.3">
      <c r="A752" s="5">
        <v>749</v>
      </c>
      <c r="B752" s="8" t="s">
        <v>2032</v>
      </c>
      <c r="C752" s="7" t="s">
        <v>55</v>
      </c>
    </row>
    <row r="753" spans="1:3" x14ac:dyDescent="0.3">
      <c r="A753" s="5">
        <v>750</v>
      </c>
      <c r="B753" s="6" t="s">
        <v>2032</v>
      </c>
      <c r="C753" s="7" t="s">
        <v>56</v>
      </c>
    </row>
    <row r="754" spans="1:3" x14ac:dyDescent="0.3">
      <c r="A754" s="5">
        <v>751</v>
      </c>
      <c r="B754" s="8" t="s">
        <v>2032</v>
      </c>
      <c r="C754" s="7" t="s">
        <v>57</v>
      </c>
    </row>
    <row r="755" spans="1:3" x14ac:dyDescent="0.3">
      <c r="A755" s="5">
        <v>752</v>
      </c>
      <c r="B755" s="6" t="s">
        <v>2032</v>
      </c>
      <c r="C755" s="7" t="s">
        <v>58</v>
      </c>
    </row>
    <row r="756" spans="1:3" x14ac:dyDescent="0.3">
      <c r="A756" s="5">
        <v>753</v>
      </c>
      <c r="B756" s="8" t="s">
        <v>2032</v>
      </c>
      <c r="C756" s="7" t="s">
        <v>59</v>
      </c>
    </row>
    <row r="757" spans="1:3" x14ac:dyDescent="0.3">
      <c r="A757" s="5">
        <v>754</v>
      </c>
      <c r="B757" s="6" t="s">
        <v>2032</v>
      </c>
      <c r="C757" s="7" t="s">
        <v>60</v>
      </c>
    </row>
    <row r="758" spans="1:3" x14ac:dyDescent="0.3">
      <c r="A758" s="5">
        <v>755</v>
      </c>
      <c r="B758" s="8" t="s">
        <v>2032</v>
      </c>
      <c r="C758" s="7" t="s">
        <v>61</v>
      </c>
    </row>
    <row r="759" spans="1:3" x14ac:dyDescent="0.3">
      <c r="A759" s="5">
        <v>756</v>
      </c>
      <c r="B759" s="6" t="s">
        <v>2032</v>
      </c>
      <c r="C759" s="7" t="s">
        <v>62</v>
      </c>
    </row>
    <row r="760" spans="1:3" x14ac:dyDescent="0.3">
      <c r="A760" s="5">
        <v>757</v>
      </c>
      <c r="B760" s="8" t="s">
        <v>2032</v>
      </c>
      <c r="C760" s="7" t="s">
        <v>63</v>
      </c>
    </row>
    <row r="761" spans="1:3" x14ac:dyDescent="0.3">
      <c r="A761" s="5">
        <v>758</v>
      </c>
      <c r="B761" s="8" t="s">
        <v>2032</v>
      </c>
      <c r="C761" s="7" t="s">
        <v>64</v>
      </c>
    </row>
    <row r="762" spans="1:3" x14ac:dyDescent="0.3">
      <c r="A762" s="5">
        <v>759</v>
      </c>
      <c r="B762" s="6" t="s">
        <v>2032</v>
      </c>
      <c r="C762" s="7" t="s">
        <v>65</v>
      </c>
    </row>
    <row r="763" spans="1:3" x14ac:dyDescent="0.3">
      <c r="A763" s="5">
        <v>760</v>
      </c>
      <c r="B763" s="8" t="s">
        <v>2032</v>
      </c>
      <c r="C763" s="7" t="s">
        <v>66</v>
      </c>
    </row>
    <row r="764" spans="1:3" x14ac:dyDescent="0.3">
      <c r="A764" s="5">
        <v>761</v>
      </c>
      <c r="B764" s="6" t="s">
        <v>2032</v>
      </c>
      <c r="C764" s="7" t="s">
        <v>67</v>
      </c>
    </row>
    <row r="765" spans="1:3" x14ac:dyDescent="0.3">
      <c r="A765" s="5">
        <v>762</v>
      </c>
      <c r="B765" s="8" t="s">
        <v>2032</v>
      </c>
      <c r="C765" s="7" t="s">
        <v>68</v>
      </c>
    </row>
    <row r="766" spans="1:3" x14ac:dyDescent="0.3">
      <c r="A766" s="5">
        <v>763</v>
      </c>
      <c r="B766" s="6" t="s">
        <v>2032</v>
      </c>
      <c r="C766" s="7" t="s">
        <v>69</v>
      </c>
    </row>
    <row r="767" spans="1:3" x14ac:dyDescent="0.3">
      <c r="A767" s="5">
        <v>764</v>
      </c>
      <c r="B767" s="8" t="s">
        <v>2032</v>
      </c>
      <c r="C767" s="7" t="s">
        <v>70</v>
      </c>
    </row>
    <row r="768" spans="1:3" x14ac:dyDescent="0.3">
      <c r="A768" s="5">
        <v>765</v>
      </c>
      <c r="B768" s="6" t="s">
        <v>2032</v>
      </c>
      <c r="C768" s="7" t="s">
        <v>71</v>
      </c>
    </row>
    <row r="769" spans="1:3" x14ac:dyDescent="0.3">
      <c r="A769" s="5">
        <v>766</v>
      </c>
      <c r="B769" s="8" t="s">
        <v>2032</v>
      </c>
      <c r="C769" s="7" t="s">
        <v>72</v>
      </c>
    </row>
    <row r="770" spans="1:3" x14ac:dyDescent="0.3">
      <c r="A770" s="5">
        <v>767</v>
      </c>
      <c r="B770" s="6" t="s">
        <v>2032</v>
      </c>
      <c r="C770" s="7" t="s">
        <v>73</v>
      </c>
    </row>
    <row r="771" spans="1:3" x14ac:dyDescent="0.3">
      <c r="A771" s="5">
        <v>768</v>
      </c>
      <c r="B771" s="8" t="s">
        <v>2032</v>
      </c>
      <c r="C771" s="7" t="s">
        <v>74</v>
      </c>
    </row>
    <row r="772" spans="1:3" x14ac:dyDescent="0.3">
      <c r="A772" s="5">
        <v>769</v>
      </c>
      <c r="B772" s="6" t="s">
        <v>2032</v>
      </c>
      <c r="C772" s="7" t="s">
        <v>75</v>
      </c>
    </row>
    <row r="773" spans="1:3" x14ac:dyDescent="0.3">
      <c r="A773" s="5">
        <v>770</v>
      </c>
      <c r="B773" s="8" t="s">
        <v>2032</v>
      </c>
      <c r="C773" s="7" t="s">
        <v>76</v>
      </c>
    </row>
    <row r="774" spans="1:3" x14ac:dyDescent="0.3">
      <c r="A774" s="5">
        <v>771</v>
      </c>
      <c r="B774" s="6" t="s">
        <v>2032</v>
      </c>
      <c r="C774" s="7" t="s">
        <v>77</v>
      </c>
    </row>
    <row r="775" spans="1:3" x14ac:dyDescent="0.3">
      <c r="A775" s="5">
        <v>772</v>
      </c>
      <c r="B775" s="8" t="s">
        <v>2032</v>
      </c>
      <c r="C775" s="7" t="s">
        <v>78</v>
      </c>
    </row>
    <row r="776" spans="1:3" x14ac:dyDescent="0.3">
      <c r="A776" s="5">
        <v>773</v>
      </c>
      <c r="B776" s="6" t="s">
        <v>2032</v>
      </c>
      <c r="C776" s="7" t="s">
        <v>79</v>
      </c>
    </row>
    <row r="777" spans="1:3" x14ac:dyDescent="0.3">
      <c r="A777" s="5">
        <v>774</v>
      </c>
      <c r="B777" s="8" t="s">
        <v>2032</v>
      </c>
      <c r="C777" s="7" t="s">
        <v>80</v>
      </c>
    </row>
    <row r="778" spans="1:3" x14ac:dyDescent="0.3">
      <c r="A778" s="5">
        <v>775</v>
      </c>
      <c r="B778" s="6" t="s">
        <v>2032</v>
      </c>
      <c r="C778" s="7" t="s">
        <v>81</v>
      </c>
    </row>
    <row r="779" spans="1:3" x14ac:dyDescent="0.3">
      <c r="A779" s="5">
        <v>776</v>
      </c>
      <c r="B779" s="8" t="s">
        <v>2032</v>
      </c>
      <c r="C779" s="7" t="s">
        <v>82</v>
      </c>
    </row>
    <row r="780" spans="1:3" x14ac:dyDescent="0.3">
      <c r="A780" s="5">
        <v>777</v>
      </c>
      <c r="B780" s="6" t="s">
        <v>2032</v>
      </c>
      <c r="C780" s="7" t="s">
        <v>83</v>
      </c>
    </row>
    <row r="781" spans="1:3" x14ac:dyDescent="0.3">
      <c r="A781" s="5">
        <v>778</v>
      </c>
      <c r="B781" s="8" t="s">
        <v>2032</v>
      </c>
      <c r="C781" s="7" t="s">
        <v>84</v>
      </c>
    </row>
    <row r="782" spans="1:3" x14ac:dyDescent="0.3">
      <c r="A782" s="5">
        <v>779</v>
      </c>
      <c r="B782" s="6" t="s">
        <v>2032</v>
      </c>
      <c r="C782" s="7" t="s">
        <v>85</v>
      </c>
    </row>
    <row r="783" spans="1:3" x14ac:dyDescent="0.3">
      <c r="A783" s="5">
        <v>780</v>
      </c>
      <c r="B783" s="8" t="s">
        <v>2032</v>
      </c>
      <c r="C783" s="7" t="s">
        <v>86</v>
      </c>
    </row>
    <row r="784" spans="1:3" x14ac:dyDescent="0.3">
      <c r="A784" s="5">
        <v>781</v>
      </c>
      <c r="B784" s="6" t="s">
        <v>2032</v>
      </c>
      <c r="C784" s="7" t="s">
        <v>87</v>
      </c>
    </row>
    <row r="785" spans="1:3" x14ac:dyDescent="0.3">
      <c r="A785" s="5">
        <v>782</v>
      </c>
      <c r="B785" s="8" t="s">
        <v>2032</v>
      </c>
      <c r="C785" s="7" t="s">
        <v>88</v>
      </c>
    </row>
    <row r="786" spans="1:3" x14ac:dyDescent="0.3">
      <c r="A786" s="5">
        <v>783</v>
      </c>
      <c r="B786" s="6" t="s">
        <v>2032</v>
      </c>
      <c r="C786" s="7" t="s">
        <v>89</v>
      </c>
    </row>
    <row r="787" spans="1:3" x14ac:dyDescent="0.3">
      <c r="A787" s="5">
        <v>784</v>
      </c>
      <c r="B787" s="8" t="s">
        <v>2032</v>
      </c>
      <c r="C787" s="7" t="s">
        <v>90</v>
      </c>
    </row>
    <row r="788" spans="1:3" x14ac:dyDescent="0.3">
      <c r="A788" s="5">
        <v>785</v>
      </c>
      <c r="B788" s="6" t="s">
        <v>2032</v>
      </c>
      <c r="C788" s="7" t="s">
        <v>91</v>
      </c>
    </row>
    <row r="789" spans="1:3" x14ac:dyDescent="0.3">
      <c r="A789" s="5">
        <v>786</v>
      </c>
      <c r="B789" s="8" t="s">
        <v>2032</v>
      </c>
      <c r="C789" s="7" t="s">
        <v>92</v>
      </c>
    </row>
    <row r="790" spans="1:3" x14ac:dyDescent="0.3">
      <c r="A790" s="5">
        <v>787</v>
      </c>
      <c r="B790" s="6" t="s">
        <v>2032</v>
      </c>
      <c r="C790" s="7" t="s">
        <v>93</v>
      </c>
    </row>
    <row r="791" spans="1:3" x14ac:dyDescent="0.3">
      <c r="A791" s="5">
        <v>788</v>
      </c>
      <c r="B791" s="8" t="s">
        <v>2032</v>
      </c>
      <c r="C791" s="7" t="s">
        <v>94</v>
      </c>
    </row>
    <row r="792" spans="1:3" x14ac:dyDescent="0.3">
      <c r="A792" s="5">
        <v>789</v>
      </c>
      <c r="B792" s="6" t="s">
        <v>2032</v>
      </c>
      <c r="C792" s="7" t="s">
        <v>95</v>
      </c>
    </row>
    <row r="793" spans="1:3" x14ac:dyDescent="0.3">
      <c r="A793" s="5">
        <v>790</v>
      </c>
      <c r="B793" s="8" t="s">
        <v>2032</v>
      </c>
      <c r="C793" s="7" t="s">
        <v>96</v>
      </c>
    </row>
    <row r="794" spans="1:3" x14ac:dyDescent="0.3">
      <c r="A794" s="5">
        <v>791</v>
      </c>
      <c r="B794" s="6" t="s">
        <v>2032</v>
      </c>
      <c r="C794" s="7" t="s">
        <v>97</v>
      </c>
    </row>
    <row r="795" spans="1:3" x14ac:dyDescent="0.3">
      <c r="A795" s="5">
        <v>792</v>
      </c>
      <c r="B795" s="8" t="s">
        <v>2032</v>
      </c>
      <c r="C795" s="7" t="s">
        <v>98</v>
      </c>
    </row>
    <row r="796" spans="1:3" x14ac:dyDescent="0.3">
      <c r="A796" s="5">
        <v>793</v>
      </c>
      <c r="B796" s="6" t="s">
        <v>2032</v>
      </c>
      <c r="C796" s="7" t="s">
        <v>99</v>
      </c>
    </row>
    <row r="797" spans="1:3" x14ac:dyDescent="0.3">
      <c r="A797" s="5">
        <v>794</v>
      </c>
      <c r="B797" s="8" t="s">
        <v>2032</v>
      </c>
      <c r="C797" s="7" t="s">
        <v>100</v>
      </c>
    </row>
    <row r="798" spans="1:3" x14ac:dyDescent="0.3">
      <c r="A798" s="5">
        <v>795</v>
      </c>
      <c r="B798" s="6" t="s">
        <v>2032</v>
      </c>
      <c r="C798" s="7" t="s">
        <v>101</v>
      </c>
    </row>
    <row r="799" spans="1:3" x14ac:dyDescent="0.3">
      <c r="A799" s="5">
        <v>796</v>
      </c>
      <c r="B799" s="8" t="s">
        <v>2032</v>
      </c>
      <c r="C799" s="7" t="s">
        <v>102</v>
      </c>
    </row>
    <row r="800" spans="1:3" x14ac:dyDescent="0.3">
      <c r="A800" s="5">
        <v>797</v>
      </c>
      <c r="B800" s="6" t="s">
        <v>2032</v>
      </c>
      <c r="C800" s="7" t="s">
        <v>103</v>
      </c>
    </row>
    <row r="801" spans="1:3" x14ac:dyDescent="0.3">
      <c r="A801" s="5">
        <v>798</v>
      </c>
      <c r="B801" s="8" t="s">
        <v>2032</v>
      </c>
      <c r="C801" s="7" t="s">
        <v>104</v>
      </c>
    </row>
    <row r="802" spans="1:3" x14ac:dyDescent="0.3">
      <c r="A802" s="5">
        <v>799</v>
      </c>
      <c r="B802" s="8" t="s">
        <v>2032</v>
      </c>
      <c r="C802" s="7" t="s">
        <v>105</v>
      </c>
    </row>
    <row r="803" spans="1:3" x14ac:dyDescent="0.3">
      <c r="A803" s="5">
        <v>800</v>
      </c>
      <c r="B803" s="6" t="s">
        <v>2032</v>
      </c>
      <c r="C803" s="7" t="s">
        <v>106</v>
      </c>
    </row>
    <row r="804" spans="1:3" x14ac:dyDescent="0.3">
      <c r="A804" s="5">
        <v>801</v>
      </c>
      <c r="B804" s="8" t="s">
        <v>2032</v>
      </c>
      <c r="C804" s="7" t="s">
        <v>107</v>
      </c>
    </row>
    <row r="805" spans="1:3" x14ac:dyDescent="0.3">
      <c r="A805" s="5">
        <v>802</v>
      </c>
      <c r="B805" s="6" t="s">
        <v>2032</v>
      </c>
      <c r="C805" s="7" t="s">
        <v>108</v>
      </c>
    </row>
    <row r="806" spans="1:3" x14ac:dyDescent="0.3">
      <c r="A806" s="5">
        <v>803</v>
      </c>
      <c r="B806" s="8" t="s">
        <v>2032</v>
      </c>
      <c r="C806" s="7" t="s">
        <v>109</v>
      </c>
    </row>
    <row r="807" spans="1:3" x14ac:dyDescent="0.3">
      <c r="A807" s="5">
        <v>804</v>
      </c>
      <c r="B807" s="6" t="s">
        <v>2032</v>
      </c>
      <c r="C807" s="7" t="s">
        <v>110</v>
      </c>
    </row>
    <row r="808" spans="1:3" x14ac:dyDescent="0.3">
      <c r="A808" s="5">
        <v>805</v>
      </c>
      <c r="B808" s="8" t="s">
        <v>2032</v>
      </c>
      <c r="C808" s="7" t="s">
        <v>111</v>
      </c>
    </row>
    <row r="809" spans="1:3" x14ac:dyDescent="0.3">
      <c r="A809" s="5">
        <v>806</v>
      </c>
      <c r="B809" s="6" t="s">
        <v>2032</v>
      </c>
      <c r="C809" s="7" t="s">
        <v>112</v>
      </c>
    </row>
    <row r="810" spans="1:3" x14ac:dyDescent="0.3">
      <c r="A810" s="5">
        <v>807</v>
      </c>
      <c r="B810" s="8" t="s">
        <v>2032</v>
      </c>
      <c r="C810" s="7" t="s">
        <v>113</v>
      </c>
    </row>
    <row r="811" spans="1:3" x14ac:dyDescent="0.3">
      <c r="A811" s="5">
        <v>808</v>
      </c>
      <c r="B811" s="6" t="s">
        <v>2032</v>
      </c>
      <c r="C811" s="7" t="s">
        <v>114</v>
      </c>
    </row>
    <row r="812" spans="1:3" x14ac:dyDescent="0.3">
      <c r="A812" s="5">
        <v>809</v>
      </c>
      <c r="B812" s="8" t="s">
        <v>2032</v>
      </c>
      <c r="C812" s="7" t="s">
        <v>115</v>
      </c>
    </row>
    <row r="813" spans="1:3" x14ac:dyDescent="0.3">
      <c r="A813" s="5">
        <v>810</v>
      </c>
      <c r="B813" s="6" t="s">
        <v>2032</v>
      </c>
      <c r="C813" s="7" t="s">
        <v>116</v>
      </c>
    </row>
    <row r="814" spans="1:3" x14ac:dyDescent="0.3">
      <c r="A814" s="5">
        <v>811</v>
      </c>
      <c r="B814" s="8" t="s">
        <v>2032</v>
      </c>
      <c r="C814" s="7" t="s">
        <v>117</v>
      </c>
    </row>
    <row r="815" spans="1:3" x14ac:dyDescent="0.3">
      <c r="A815" s="5">
        <v>812</v>
      </c>
      <c r="B815" s="6" t="s">
        <v>2032</v>
      </c>
      <c r="C815" s="7" t="s">
        <v>118</v>
      </c>
    </row>
    <row r="816" spans="1:3" x14ac:dyDescent="0.3">
      <c r="A816" s="5">
        <v>813</v>
      </c>
      <c r="B816" s="8" t="s">
        <v>2032</v>
      </c>
      <c r="C816" s="7" t="s">
        <v>119</v>
      </c>
    </row>
    <row r="817" spans="1:3" x14ac:dyDescent="0.3">
      <c r="A817" s="5">
        <v>814</v>
      </c>
      <c r="B817" s="6" t="s">
        <v>2032</v>
      </c>
      <c r="C817" s="7" t="s">
        <v>120</v>
      </c>
    </row>
    <row r="818" spans="1:3" x14ac:dyDescent="0.3">
      <c r="A818" s="5">
        <v>815</v>
      </c>
      <c r="B818" s="8" t="s">
        <v>2032</v>
      </c>
      <c r="C818" s="7" t="s">
        <v>121</v>
      </c>
    </row>
    <row r="819" spans="1:3" x14ac:dyDescent="0.3">
      <c r="A819" s="5">
        <v>816</v>
      </c>
      <c r="B819" s="6" t="s">
        <v>2032</v>
      </c>
      <c r="C819" s="7" t="s">
        <v>122</v>
      </c>
    </row>
    <row r="820" spans="1:3" x14ac:dyDescent="0.3">
      <c r="A820" s="5">
        <v>817</v>
      </c>
      <c r="B820" s="8" t="s">
        <v>2032</v>
      </c>
      <c r="C820" s="7" t="s">
        <v>123</v>
      </c>
    </row>
    <row r="821" spans="1:3" x14ac:dyDescent="0.3">
      <c r="A821" s="5">
        <v>818</v>
      </c>
      <c r="B821" s="6" t="s">
        <v>2032</v>
      </c>
      <c r="C821" s="7" t="s">
        <v>124</v>
      </c>
    </row>
    <row r="822" spans="1:3" x14ac:dyDescent="0.3">
      <c r="A822" s="5">
        <v>819</v>
      </c>
      <c r="B822" s="8" t="s">
        <v>2032</v>
      </c>
      <c r="C822" s="7" t="s">
        <v>125</v>
      </c>
    </row>
    <row r="823" spans="1:3" x14ac:dyDescent="0.3">
      <c r="A823" s="5">
        <v>820</v>
      </c>
      <c r="B823" s="6" t="s">
        <v>2032</v>
      </c>
      <c r="C823" s="7" t="s">
        <v>126</v>
      </c>
    </row>
    <row r="824" spans="1:3" x14ac:dyDescent="0.3">
      <c r="A824" s="5">
        <v>821</v>
      </c>
      <c r="B824" s="8" t="s">
        <v>2032</v>
      </c>
      <c r="C824" s="7" t="s">
        <v>127</v>
      </c>
    </row>
    <row r="825" spans="1:3" x14ac:dyDescent="0.3">
      <c r="A825" s="5">
        <v>822</v>
      </c>
      <c r="B825" s="6" t="s">
        <v>2032</v>
      </c>
      <c r="C825" s="7" t="s">
        <v>128</v>
      </c>
    </row>
    <row r="826" spans="1:3" x14ac:dyDescent="0.3">
      <c r="A826" s="5">
        <v>823</v>
      </c>
      <c r="B826" s="8" t="s">
        <v>2032</v>
      </c>
      <c r="C826" s="7" t="s">
        <v>129</v>
      </c>
    </row>
    <row r="827" spans="1:3" x14ac:dyDescent="0.3">
      <c r="A827" s="5">
        <v>824</v>
      </c>
      <c r="B827" s="8" t="s">
        <v>2032</v>
      </c>
      <c r="C827" s="7" t="s">
        <v>130</v>
      </c>
    </row>
    <row r="828" spans="1:3" x14ac:dyDescent="0.3">
      <c r="A828" s="5">
        <v>825</v>
      </c>
      <c r="B828" s="6" t="s">
        <v>2032</v>
      </c>
      <c r="C828" s="7" t="s">
        <v>131</v>
      </c>
    </row>
    <row r="829" spans="1:3" x14ac:dyDescent="0.3">
      <c r="A829" s="5">
        <v>826</v>
      </c>
      <c r="B829" s="8" t="s">
        <v>2032</v>
      </c>
      <c r="C829" s="7" t="s">
        <v>132</v>
      </c>
    </row>
    <row r="830" spans="1:3" x14ac:dyDescent="0.3">
      <c r="A830" s="5">
        <v>827</v>
      </c>
      <c r="B830" s="6" t="s">
        <v>2032</v>
      </c>
      <c r="C830" s="7" t="s">
        <v>133</v>
      </c>
    </row>
    <row r="831" spans="1:3" x14ac:dyDescent="0.3">
      <c r="A831" s="5">
        <v>828</v>
      </c>
      <c r="B831" s="8" t="s">
        <v>2032</v>
      </c>
      <c r="C831" s="7" t="s">
        <v>134</v>
      </c>
    </row>
    <row r="832" spans="1:3" x14ac:dyDescent="0.3">
      <c r="A832" s="5">
        <v>829</v>
      </c>
      <c r="B832" s="6" t="s">
        <v>2032</v>
      </c>
      <c r="C832" s="7" t="s">
        <v>135</v>
      </c>
    </row>
    <row r="833" spans="1:3" x14ac:dyDescent="0.3">
      <c r="A833" s="5">
        <v>830</v>
      </c>
      <c r="B833" s="8" t="s">
        <v>2032</v>
      </c>
      <c r="C833" s="7" t="s">
        <v>136</v>
      </c>
    </row>
    <row r="834" spans="1:3" x14ac:dyDescent="0.3">
      <c r="A834" s="5">
        <v>831</v>
      </c>
      <c r="B834" s="6" t="s">
        <v>2032</v>
      </c>
      <c r="C834" s="7" t="s">
        <v>137</v>
      </c>
    </row>
    <row r="835" spans="1:3" x14ac:dyDescent="0.3">
      <c r="A835" s="5">
        <v>832</v>
      </c>
      <c r="B835" s="8" t="s">
        <v>2032</v>
      </c>
      <c r="C835" s="7" t="s">
        <v>138</v>
      </c>
    </row>
    <row r="836" spans="1:3" x14ac:dyDescent="0.3">
      <c r="A836" s="5">
        <v>833</v>
      </c>
      <c r="B836" s="6" t="s">
        <v>2032</v>
      </c>
      <c r="C836" s="7" t="s">
        <v>139</v>
      </c>
    </row>
    <row r="837" spans="1:3" x14ac:dyDescent="0.3">
      <c r="A837" s="5">
        <v>834</v>
      </c>
      <c r="B837" s="8" t="s">
        <v>2032</v>
      </c>
      <c r="C837" s="7" t="s">
        <v>140</v>
      </c>
    </row>
    <row r="838" spans="1:3" x14ac:dyDescent="0.3">
      <c r="A838" s="5">
        <v>835</v>
      </c>
      <c r="B838" s="6" t="s">
        <v>2032</v>
      </c>
      <c r="C838" s="7" t="s">
        <v>141</v>
      </c>
    </row>
    <row r="839" spans="1:3" x14ac:dyDescent="0.3">
      <c r="A839" s="5">
        <v>836</v>
      </c>
      <c r="B839" s="8" t="s">
        <v>2032</v>
      </c>
      <c r="C839" s="7" t="s">
        <v>142</v>
      </c>
    </row>
    <row r="840" spans="1:3" x14ac:dyDescent="0.3">
      <c r="A840" s="5">
        <v>837</v>
      </c>
      <c r="B840" s="8" t="s">
        <v>2032</v>
      </c>
      <c r="C840" s="7" t="s">
        <v>143</v>
      </c>
    </row>
    <row r="841" spans="1:3" x14ac:dyDescent="0.3">
      <c r="A841" s="5">
        <v>838</v>
      </c>
      <c r="B841" s="6" t="s">
        <v>2032</v>
      </c>
      <c r="C841" s="7" t="s">
        <v>144</v>
      </c>
    </row>
    <row r="842" spans="1:3" x14ac:dyDescent="0.3">
      <c r="A842" s="5">
        <v>839</v>
      </c>
      <c r="B842" s="8" t="s">
        <v>2032</v>
      </c>
      <c r="C842" s="7" t="s">
        <v>145</v>
      </c>
    </row>
    <row r="843" spans="1:3" x14ac:dyDescent="0.3">
      <c r="A843" s="5">
        <v>840</v>
      </c>
      <c r="B843" s="8" t="s">
        <v>2032</v>
      </c>
      <c r="C843" s="7" t="s">
        <v>146</v>
      </c>
    </row>
    <row r="844" spans="1:3" x14ac:dyDescent="0.3">
      <c r="A844" s="5">
        <v>841</v>
      </c>
      <c r="B844" s="6" t="s">
        <v>2032</v>
      </c>
      <c r="C844" s="7" t="s">
        <v>147</v>
      </c>
    </row>
    <row r="845" spans="1:3" x14ac:dyDescent="0.3">
      <c r="A845" s="5">
        <v>842</v>
      </c>
      <c r="B845" s="8" t="s">
        <v>2032</v>
      </c>
      <c r="C845" s="7" t="s">
        <v>148</v>
      </c>
    </row>
    <row r="846" spans="1:3" x14ac:dyDescent="0.3">
      <c r="A846" s="5">
        <v>843</v>
      </c>
      <c r="B846" s="6" t="s">
        <v>2032</v>
      </c>
      <c r="C846" s="7" t="s">
        <v>149</v>
      </c>
    </row>
    <row r="847" spans="1:3" x14ac:dyDescent="0.3">
      <c r="A847" s="5">
        <v>844</v>
      </c>
      <c r="B847" s="8" t="s">
        <v>2032</v>
      </c>
      <c r="C847" s="7" t="s">
        <v>150</v>
      </c>
    </row>
    <row r="848" spans="1:3" x14ac:dyDescent="0.3">
      <c r="A848" s="5">
        <v>845</v>
      </c>
      <c r="B848" s="6" t="s">
        <v>2032</v>
      </c>
      <c r="C848" s="7" t="s">
        <v>151</v>
      </c>
    </row>
    <row r="849" spans="1:3" x14ac:dyDescent="0.3">
      <c r="A849" s="5">
        <v>846</v>
      </c>
      <c r="B849" s="8" t="s">
        <v>2032</v>
      </c>
      <c r="C849" s="7" t="s">
        <v>152</v>
      </c>
    </row>
    <row r="850" spans="1:3" x14ac:dyDescent="0.3">
      <c r="A850" s="5">
        <v>847</v>
      </c>
      <c r="B850" s="6" t="s">
        <v>2032</v>
      </c>
      <c r="C850" s="7" t="s">
        <v>153</v>
      </c>
    </row>
    <row r="851" spans="1:3" x14ac:dyDescent="0.3">
      <c r="A851" s="5">
        <v>848</v>
      </c>
      <c r="B851" s="8" t="s">
        <v>2032</v>
      </c>
      <c r="C851" s="7" t="s">
        <v>154</v>
      </c>
    </row>
    <row r="852" spans="1:3" x14ac:dyDescent="0.3">
      <c r="A852" s="5">
        <v>849</v>
      </c>
      <c r="B852" s="6" t="s">
        <v>2032</v>
      </c>
      <c r="C852" s="7" t="s">
        <v>155</v>
      </c>
    </row>
    <row r="853" spans="1:3" x14ac:dyDescent="0.3">
      <c r="A853" s="5">
        <v>850</v>
      </c>
      <c r="B853" s="8" t="s">
        <v>2032</v>
      </c>
      <c r="C853" s="7" t="s">
        <v>156</v>
      </c>
    </row>
    <row r="854" spans="1:3" x14ac:dyDescent="0.3">
      <c r="A854" s="5">
        <v>851</v>
      </c>
      <c r="B854" s="6" t="s">
        <v>2032</v>
      </c>
      <c r="C854" s="7" t="s">
        <v>157</v>
      </c>
    </row>
    <row r="855" spans="1:3" x14ac:dyDescent="0.3">
      <c r="A855" s="5">
        <v>852</v>
      </c>
      <c r="B855" s="8" t="s">
        <v>2032</v>
      </c>
      <c r="C855" s="7" t="s">
        <v>158</v>
      </c>
    </row>
    <row r="856" spans="1:3" x14ac:dyDescent="0.3">
      <c r="A856" s="5">
        <v>853</v>
      </c>
      <c r="B856" s="8" t="s">
        <v>2032</v>
      </c>
      <c r="C856" s="7" t="s">
        <v>159</v>
      </c>
    </row>
    <row r="857" spans="1:3" x14ac:dyDescent="0.3">
      <c r="A857" s="5">
        <v>854</v>
      </c>
      <c r="B857" s="6" t="s">
        <v>2032</v>
      </c>
      <c r="C857" s="7" t="s">
        <v>160</v>
      </c>
    </row>
    <row r="858" spans="1:3" x14ac:dyDescent="0.3">
      <c r="A858" s="5">
        <v>855</v>
      </c>
      <c r="B858" s="8" t="s">
        <v>2032</v>
      </c>
      <c r="C858" s="7" t="s">
        <v>161</v>
      </c>
    </row>
    <row r="859" spans="1:3" x14ac:dyDescent="0.3">
      <c r="A859" s="5">
        <v>856</v>
      </c>
      <c r="B859" s="6" t="s">
        <v>2032</v>
      </c>
      <c r="C859" s="7" t="s">
        <v>162</v>
      </c>
    </row>
    <row r="860" spans="1:3" x14ac:dyDescent="0.3">
      <c r="A860" s="5">
        <v>857</v>
      </c>
      <c r="B860" s="8" t="s">
        <v>2032</v>
      </c>
      <c r="C860" s="7" t="s">
        <v>163</v>
      </c>
    </row>
    <row r="861" spans="1:3" x14ac:dyDescent="0.3">
      <c r="A861" s="5">
        <v>858</v>
      </c>
      <c r="B861" s="6" t="s">
        <v>2032</v>
      </c>
      <c r="C861" s="7" t="s">
        <v>164</v>
      </c>
    </row>
    <row r="862" spans="1:3" x14ac:dyDescent="0.3">
      <c r="A862" s="5">
        <v>859</v>
      </c>
      <c r="B862" s="8" t="s">
        <v>2032</v>
      </c>
      <c r="C862" s="7" t="s">
        <v>165</v>
      </c>
    </row>
    <row r="863" spans="1:3" x14ac:dyDescent="0.3">
      <c r="A863" s="5">
        <v>860</v>
      </c>
      <c r="B863" s="6" t="s">
        <v>2032</v>
      </c>
      <c r="C863" s="7" t="s">
        <v>166</v>
      </c>
    </row>
    <row r="864" spans="1:3" x14ac:dyDescent="0.3">
      <c r="A864" s="5">
        <v>861</v>
      </c>
      <c r="B864" s="8" t="s">
        <v>2032</v>
      </c>
      <c r="C864" s="7" t="s">
        <v>167</v>
      </c>
    </row>
    <row r="865" spans="1:3" x14ac:dyDescent="0.3">
      <c r="A865" s="5">
        <v>862</v>
      </c>
      <c r="B865" s="6" t="s">
        <v>2032</v>
      </c>
      <c r="C865" s="7" t="s">
        <v>168</v>
      </c>
    </row>
    <row r="866" spans="1:3" x14ac:dyDescent="0.3">
      <c r="A866" s="5">
        <v>863</v>
      </c>
      <c r="B866" s="8" t="s">
        <v>2032</v>
      </c>
      <c r="C866" s="7" t="s">
        <v>169</v>
      </c>
    </row>
    <row r="867" spans="1:3" x14ac:dyDescent="0.3">
      <c r="A867" s="5">
        <v>864</v>
      </c>
      <c r="B867" s="6" t="s">
        <v>2032</v>
      </c>
      <c r="C867" s="7" t="s">
        <v>170</v>
      </c>
    </row>
    <row r="868" spans="1:3" x14ac:dyDescent="0.3">
      <c r="A868" s="5">
        <v>865</v>
      </c>
      <c r="B868" s="8" t="s">
        <v>2032</v>
      </c>
      <c r="C868" s="7" t="s">
        <v>171</v>
      </c>
    </row>
    <row r="869" spans="1:3" x14ac:dyDescent="0.3">
      <c r="A869" s="5">
        <v>866</v>
      </c>
      <c r="B869" s="8" t="s">
        <v>2032</v>
      </c>
      <c r="C869" s="7" t="s">
        <v>172</v>
      </c>
    </row>
    <row r="870" spans="1:3" x14ac:dyDescent="0.3">
      <c r="A870" s="5">
        <v>867</v>
      </c>
      <c r="B870" s="6" t="s">
        <v>2032</v>
      </c>
      <c r="C870" s="7" t="s">
        <v>173</v>
      </c>
    </row>
    <row r="871" spans="1:3" x14ac:dyDescent="0.3">
      <c r="A871" s="5">
        <v>868</v>
      </c>
      <c r="B871" s="8" t="s">
        <v>2032</v>
      </c>
      <c r="C871" s="7" t="s">
        <v>174</v>
      </c>
    </row>
    <row r="872" spans="1:3" x14ac:dyDescent="0.3">
      <c r="A872" s="5">
        <v>869</v>
      </c>
      <c r="B872" s="6" t="s">
        <v>2032</v>
      </c>
      <c r="C872" s="7" t="s">
        <v>175</v>
      </c>
    </row>
    <row r="873" spans="1:3" x14ac:dyDescent="0.3">
      <c r="A873" s="5">
        <v>870</v>
      </c>
      <c r="B873" s="8" t="s">
        <v>2032</v>
      </c>
      <c r="C873" s="7" t="s">
        <v>176</v>
      </c>
    </row>
    <row r="874" spans="1:3" x14ac:dyDescent="0.3">
      <c r="A874" s="5">
        <v>871</v>
      </c>
      <c r="B874" s="6" t="s">
        <v>2032</v>
      </c>
      <c r="C874" s="7" t="s">
        <v>177</v>
      </c>
    </row>
    <row r="875" spans="1:3" x14ac:dyDescent="0.3">
      <c r="A875" s="5">
        <v>872</v>
      </c>
      <c r="B875" s="8" t="s">
        <v>2032</v>
      </c>
      <c r="C875" s="7" t="s">
        <v>178</v>
      </c>
    </row>
    <row r="876" spans="1:3" x14ac:dyDescent="0.3">
      <c r="A876" s="5">
        <v>873</v>
      </c>
      <c r="B876" s="6" t="s">
        <v>2032</v>
      </c>
      <c r="C876" s="7" t="s">
        <v>179</v>
      </c>
    </row>
    <row r="877" spans="1:3" x14ac:dyDescent="0.3">
      <c r="A877" s="5">
        <v>874</v>
      </c>
      <c r="B877" s="8" t="s">
        <v>2032</v>
      </c>
      <c r="C877" s="7" t="s">
        <v>180</v>
      </c>
    </row>
    <row r="878" spans="1:3" x14ac:dyDescent="0.3">
      <c r="A878" s="5">
        <v>875</v>
      </c>
      <c r="B878" s="6" t="s">
        <v>2032</v>
      </c>
      <c r="C878" s="7" t="s">
        <v>181</v>
      </c>
    </row>
    <row r="879" spans="1:3" x14ac:dyDescent="0.3">
      <c r="A879" s="5">
        <v>876</v>
      </c>
      <c r="B879" s="8" t="s">
        <v>2032</v>
      </c>
      <c r="C879" s="7" t="s">
        <v>182</v>
      </c>
    </row>
    <row r="880" spans="1:3" x14ac:dyDescent="0.3">
      <c r="A880" s="5">
        <v>877</v>
      </c>
      <c r="B880" s="6" t="s">
        <v>2032</v>
      </c>
      <c r="C880" s="7" t="s">
        <v>183</v>
      </c>
    </row>
    <row r="881" spans="1:3" x14ac:dyDescent="0.3">
      <c r="A881" s="5">
        <v>878</v>
      </c>
      <c r="B881" s="8" t="s">
        <v>2032</v>
      </c>
      <c r="C881" s="7" t="s">
        <v>184</v>
      </c>
    </row>
    <row r="882" spans="1:3" x14ac:dyDescent="0.3">
      <c r="A882" s="5">
        <v>879</v>
      </c>
      <c r="B882" s="8" t="s">
        <v>2032</v>
      </c>
      <c r="C882" s="7" t="s">
        <v>185</v>
      </c>
    </row>
    <row r="883" spans="1:3" x14ac:dyDescent="0.3">
      <c r="A883" s="5">
        <v>880</v>
      </c>
      <c r="B883" s="6" t="s">
        <v>2032</v>
      </c>
      <c r="C883" s="7" t="s">
        <v>186</v>
      </c>
    </row>
    <row r="884" spans="1:3" x14ac:dyDescent="0.3">
      <c r="A884" s="5">
        <v>881</v>
      </c>
      <c r="B884" s="8" t="s">
        <v>2032</v>
      </c>
      <c r="C884" s="7" t="s">
        <v>187</v>
      </c>
    </row>
    <row r="885" spans="1:3" x14ac:dyDescent="0.3">
      <c r="A885" s="5">
        <v>882</v>
      </c>
      <c r="B885" s="6" t="s">
        <v>2032</v>
      </c>
      <c r="C885" s="7" t="s">
        <v>188</v>
      </c>
    </row>
    <row r="886" spans="1:3" x14ac:dyDescent="0.3">
      <c r="A886" s="5">
        <v>883</v>
      </c>
      <c r="B886" s="8" t="s">
        <v>2032</v>
      </c>
      <c r="C886" s="7" t="s">
        <v>189</v>
      </c>
    </row>
    <row r="887" spans="1:3" x14ac:dyDescent="0.3">
      <c r="A887" s="5">
        <v>884</v>
      </c>
      <c r="B887" s="6" t="s">
        <v>2032</v>
      </c>
      <c r="C887" s="7" t="s">
        <v>190</v>
      </c>
    </row>
    <row r="888" spans="1:3" x14ac:dyDescent="0.3">
      <c r="A888" s="5">
        <v>885</v>
      </c>
      <c r="B888" s="8" t="s">
        <v>2032</v>
      </c>
      <c r="C888" s="7" t="s">
        <v>191</v>
      </c>
    </row>
    <row r="889" spans="1:3" x14ac:dyDescent="0.3">
      <c r="A889" s="5">
        <v>886</v>
      </c>
      <c r="B889" s="6" t="s">
        <v>2032</v>
      </c>
      <c r="C889" s="7" t="s">
        <v>192</v>
      </c>
    </row>
    <row r="890" spans="1:3" x14ac:dyDescent="0.3">
      <c r="A890" s="5">
        <v>887</v>
      </c>
      <c r="B890" s="8" t="s">
        <v>2032</v>
      </c>
      <c r="C890" s="7" t="s">
        <v>193</v>
      </c>
    </row>
    <row r="891" spans="1:3" x14ac:dyDescent="0.3">
      <c r="A891" s="5">
        <v>888</v>
      </c>
      <c r="B891" s="6" t="s">
        <v>2032</v>
      </c>
      <c r="C891" s="7" t="s">
        <v>194</v>
      </c>
    </row>
    <row r="892" spans="1:3" x14ac:dyDescent="0.3">
      <c r="A892" s="5">
        <v>889</v>
      </c>
      <c r="B892" s="8" t="s">
        <v>2032</v>
      </c>
      <c r="C892" s="7" t="s">
        <v>195</v>
      </c>
    </row>
    <row r="893" spans="1:3" x14ac:dyDescent="0.3">
      <c r="A893" s="5">
        <v>890</v>
      </c>
      <c r="B893" s="6" t="s">
        <v>2032</v>
      </c>
      <c r="C893" s="7" t="s">
        <v>196</v>
      </c>
    </row>
    <row r="894" spans="1:3" x14ac:dyDescent="0.3">
      <c r="A894" s="5">
        <v>891</v>
      </c>
      <c r="B894" s="8" t="s">
        <v>2032</v>
      </c>
      <c r="C894" s="7" t="s">
        <v>197</v>
      </c>
    </row>
    <row r="895" spans="1:3" x14ac:dyDescent="0.3">
      <c r="A895" s="5">
        <v>892</v>
      </c>
      <c r="B895" s="8" t="s">
        <v>2032</v>
      </c>
      <c r="C895" s="7" t="s">
        <v>198</v>
      </c>
    </row>
    <row r="896" spans="1:3" x14ac:dyDescent="0.3">
      <c r="A896" s="5">
        <v>893</v>
      </c>
      <c r="B896" s="6" t="s">
        <v>2032</v>
      </c>
      <c r="C896" s="7" t="s">
        <v>199</v>
      </c>
    </row>
    <row r="897" spans="1:3" x14ac:dyDescent="0.3">
      <c r="A897" s="5">
        <v>894</v>
      </c>
      <c r="B897" s="8" t="s">
        <v>2032</v>
      </c>
      <c r="C897" s="7" t="s">
        <v>200</v>
      </c>
    </row>
    <row r="898" spans="1:3" x14ac:dyDescent="0.3">
      <c r="A898" s="5">
        <v>895</v>
      </c>
      <c r="B898" s="6" t="s">
        <v>2032</v>
      </c>
      <c r="C898" s="7" t="s">
        <v>201</v>
      </c>
    </row>
    <row r="899" spans="1:3" x14ac:dyDescent="0.3">
      <c r="A899" s="5">
        <v>896</v>
      </c>
      <c r="B899" s="8" t="s">
        <v>2032</v>
      </c>
      <c r="C899" s="7" t="s">
        <v>202</v>
      </c>
    </row>
    <row r="900" spans="1:3" x14ac:dyDescent="0.3">
      <c r="A900" s="5">
        <v>897</v>
      </c>
      <c r="B900" s="6" t="s">
        <v>2032</v>
      </c>
      <c r="C900" s="7" t="s">
        <v>203</v>
      </c>
    </row>
    <row r="901" spans="1:3" x14ac:dyDescent="0.3">
      <c r="A901" s="5">
        <v>898</v>
      </c>
      <c r="B901" s="8" t="s">
        <v>2032</v>
      </c>
      <c r="C901" s="7" t="s">
        <v>204</v>
      </c>
    </row>
    <row r="902" spans="1:3" x14ac:dyDescent="0.3">
      <c r="A902" s="5">
        <v>899</v>
      </c>
      <c r="B902" s="6" t="s">
        <v>2032</v>
      </c>
      <c r="C902" s="7" t="s">
        <v>205</v>
      </c>
    </row>
    <row r="903" spans="1:3" x14ac:dyDescent="0.3">
      <c r="A903" s="5">
        <v>900</v>
      </c>
      <c r="B903" s="8" t="s">
        <v>2032</v>
      </c>
      <c r="C903" s="7" t="s">
        <v>206</v>
      </c>
    </row>
    <row r="904" spans="1:3" x14ac:dyDescent="0.3">
      <c r="A904" s="5">
        <v>901</v>
      </c>
      <c r="B904" s="8" t="s">
        <v>2032</v>
      </c>
      <c r="C904" s="7" t="s">
        <v>207</v>
      </c>
    </row>
    <row r="905" spans="1:3" x14ac:dyDescent="0.3">
      <c r="A905" s="5">
        <v>902</v>
      </c>
      <c r="B905" s="6" t="s">
        <v>2032</v>
      </c>
      <c r="C905" s="7" t="s">
        <v>208</v>
      </c>
    </row>
    <row r="906" spans="1:3" x14ac:dyDescent="0.3">
      <c r="A906" s="5">
        <v>903</v>
      </c>
      <c r="B906" s="8" t="s">
        <v>2032</v>
      </c>
      <c r="C906" s="7" t="s">
        <v>209</v>
      </c>
    </row>
    <row r="907" spans="1:3" x14ac:dyDescent="0.3">
      <c r="A907" s="5">
        <v>904</v>
      </c>
      <c r="B907" s="6" t="s">
        <v>2032</v>
      </c>
      <c r="C907" s="7" t="s">
        <v>210</v>
      </c>
    </row>
    <row r="908" spans="1:3" x14ac:dyDescent="0.3">
      <c r="A908" s="5">
        <v>905</v>
      </c>
      <c r="B908" s="8" t="s">
        <v>2032</v>
      </c>
      <c r="C908" s="7" t="s">
        <v>211</v>
      </c>
    </row>
    <row r="909" spans="1:3" x14ac:dyDescent="0.3">
      <c r="A909" s="5">
        <v>906</v>
      </c>
      <c r="B909" s="6" t="s">
        <v>2032</v>
      </c>
      <c r="C909" s="7" t="s">
        <v>212</v>
      </c>
    </row>
    <row r="910" spans="1:3" x14ac:dyDescent="0.3">
      <c r="A910" s="5">
        <v>907</v>
      </c>
      <c r="B910" s="8" t="s">
        <v>2032</v>
      </c>
      <c r="C910" s="7" t="s">
        <v>213</v>
      </c>
    </row>
    <row r="911" spans="1:3" x14ac:dyDescent="0.3">
      <c r="A911" s="5">
        <v>908</v>
      </c>
      <c r="B911" s="6" t="s">
        <v>2032</v>
      </c>
      <c r="C911" s="7" t="s">
        <v>214</v>
      </c>
    </row>
    <row r="912" spans="1:3" x14ac:dyDescent="0.3">
      <c r="A912" s="5">
        <v>909</v>
      </c>
      <c r="B912" s="8" t="s">
        <v>2032</v>
      </c>
      <c r="C912" s="7" t="s">
        <v>215</v>
      </c>
    </row>
    <row r="913" spans="1:3" x14ac:dyDescent="0.3">
      <c r="A913" s="5">
        <v>910</v>
      </c>
      <c r="B913" s="6" t="s">
        <v>2032</v>
      </c>
      <c r="C913" s="7" t="s">
        <v>216</v>
      </c>
    </row>
    <row r="914" spans="1:3" x14ac:dyDescent="0.3">
      <c r="A914" s="5">
        <v>911</v>
      </c>
      <c r="B914" s="8" t="s">
        <v>2032</v>
      </c>
      <c r="C914" s="7" t="s">
        <v>217</v>
      </c>
    </row>
    <row r="915" spans="1:3" x14ac:dyDescent="0.3">
      <c r="A915" s="5">
        <v>912</v>
      </c>
      <c r="B915" s="6" t="s">
        <v>2032</v>
      </c>
      <c r="C915" s="7" t="s">
        <v>218</v>
      </c>
    </row>
    <row r="916" spans="1:3" x14ac:dyDescent="0.3">
      <c r="A916" s="5">
        <v>913</v>
      </c>
      <c r="B916" s="8" t="s">
        <v>2032</v>
      </c>
      <c r="C916" s="7" t="s">
        <v>219</v>
      </c>
    </row>
    <row r="917" spans="1:3" x14ac:dyDescent="0.3">
      <c r="A917" s="5">
        <v>914</v>
      </c>
      <c r="B917" s="6" t="s">
        <v>2032</v>
      </c>
      <c r="C917" s="7" t="s">
        <v>220</v>
      </c>
    </row>
    <row r="918" spans="1:3" x14ac:dyDescent="0.3">
      <c r="A918" s="5">
        <v>915</v>
      </c>
      <c r="B918" s="8" t="s">
        <v>2032</v>
      </c>
      <c r="C918" s="7" t="s">
        <v>221</v>
      </c>
    </row>
    <row r="919" spans="1:3" x14ac:dyDescent="0.3">
      <c r="A919" s="5">
        <v>916</v>
      </c>
      <c r="B919" s="6" t="s">
        <v>2032</v>
      </c>
      <c r="C919" s="7" t="s">
        <v>222</v>
      </c>
    </row>
    <row r="920" spans="1:3" x14ac:dyDescent="0.3">
      <c r="A920" s="5">
        <v>917</v>
      </c>
      <c r="B920" s="8" t="s">
        <v>2032</v>
      </c>
      <c r="C920" s="7" t="s">
        <v>223</v>
      </c>
    </row>
    <row r="921" spans="1:3" x14ac:dyDescent="0.3">
      <c r="A921" s="5">
        <v>918</v>
      </c>
      <c r="B921" s="6" t="s">
        <v>2032</v>
      </c>
      <c r="C921" s="7" t="s">
        <v>224</v>
      </c>
    </row>
    <row r="922" spans="1:3" x14ac:dyDescent="0.3">
      <c r="A922" s="5">
        <v>919</v>
      </c>
      <c r="B922" s="8" t="s">
        <v>2032</v>
      </c>
      <c r="C922" s="7" t="s">
        <v>225</v>
      </c>
    </row>
    <row r="923" spans="1:3" x14ac:dyDescent="0.3">
      <c r="A923" s="5">
        <v>920</v>
      </c>
      <c r="B923" s="6" t="s">
        <v>2032</v>
      </c>
      <c r="C923" s="7" t="s">
        <v>226</v>
      </c>
    </row>
    <row r="924" spans="1:3" x14ac:dyDescent="0.3">
      <c r="A924" s="5">
        <v>921</v>
      </c>
      <c r="B924" s="8" t="s">
        <v>2032</v>
      </c>
      <c r="C924" s="7" t="s">
        <v>227</v>
      </c>
    </row>
    <row r="925" spans="1:3" x14ac:dyDescent="0.3">
      <c r="A925" s="5">
        <v>922</v>
      </c>
      <c r="B925" s="6" t="s">
        <v>2032</v>
      </c>
      <c r="C925" s="7" t="s">
        <v>228</v>
      </c>
    </row>
    <row r="926" spans="1:3" x14ac:dyDescent="0.3">
      <c r="A926" s="5">
        <v>923</v>
      </c>
      <c r="B926" s="8" t="s">
        <v>2032</v>
      </c>
      <c r="C926" s="7" t="s">
        <v>229</v>
      </c>
    </row>
    <row r="927" spans="1:3" x14ac:dyDescent="0.3">
      <c r="A927" s="5">
        <v>924</v>
      </c>
      <c r="B927" s="8" t="s">
        <v>2032</v>
      </c>
      <c r="C927" s="7" t="s">
        <v>230</v>
      </c>
    </row>
    <row r="928" spans="1:3" x14ac:dyDescent="0.3">
      <c r="A928" s="5">
        <v>925</v>
      </c>
      <c r="B928" s="8" t="s">
        <v>2032</v>
      </c>
      <c r="C928" s="7" t="s">
        <v>231</v>
      </c>
    </row>
    <row r="929" spans="1:3" x14ac:dyDescent="0.3">
      <c r="A929" s="5">
        <v>926</v>
      </c>
      <c r="B929" s="6" t="s">
        <v>2032</v>
      </c>
      <c r="C929" s="7" t="s">
        <v>232</v>
      </c>
    </row>
    <row r="930" spans="1:3" x14ac:dyDescent="0.3">
      <c r="A930" s="5">
        <v>927</v>
      </c>
      <c r="B930" s="8" t="s">
        <v>2032</v>
      </c>
      <c r="C930" s="7" t="s">
        <v>233</v>
      </c>
    </row>
    <row r="931" spans="1:3" x14ac:dyDescent="0.3">
      <c r="A931" s="5">
        <v>928</v>
      </c>
      <c r="B931" s="6" t="s">
        <v>2032</v>
      </c>
      <c r="C931" s="7" t="s">
        <v>234</v>
      </c>
    </row>
    <row r="932" spans="1:3" x14ac:dyDescent="0.3">
      <c r="A932" s="5">
        <v>929</v>
      </c>
      <c r="B932" s="8" t="s">
        <v>2032</v>
      </c>
      <c r="C932" s="7" t="s">
        <v>235</v>
      </c>
    </row>
    <row r="933" spans="1:3" x14ac:dyDescent="0.3">
      <c r="A933" s="5">
        <v>930</v>
      </c>
      <c r="B933" s="6" t="s">
        <v>2032</v>
      </c>
      <c r="C933" s="7" t="s">
        <v>236</v>
      </c>
    </row>
    <row r="934" spans="1:3" x14ac:dyDescent="0.3">
      <c r="A934" s="5">
        <v>931</v>
      </c>
      <c r="B934" s="8" t="s">
        <v>2032</v>
      </c>
      <c r="C934" s="7" t="s">
        <v>237</v>
      </c>
    </row>
    <row r="935" spans="1:3" x14ac:dyDescent="0.3">
      <c r="A935" s="5">
        <v>932</v>
      </c>
      <c r="B935" s="6" t="s">
        <v>2032</v>
      </c>
      <c r="C935" s="7" t="s">
        <v>238</v>
      </c>
    </row>
    <row r="936" spans="1:3" x14ac:dyDescent="0.3">
      <c r="A936" s="5">
        <v>933</v>
      </c>
      <c r="B936" s="8" t="s">
        <v>2032</v>
      </c>
      <c r="C936" s="7" t="s">
        <v>239</v>
      </c>
    </row>
    <row r="937" spans="1:3" x14ac:dyDescent="0.3">
      <c r="A937" s="5">
        <v>934</v>
      </c>
      <c r="B937" s="8" t="s">
        <v>2032</v>
      </c>
      <c r="C937" s="7" t="s">
        <v>240</v>
      </c>
    </row>
    <row r="938" spans="1:3" x14ac:dyDescent="0.3">
      <c r="A938" s="5">
        <v>935</v>
      </c>
      <c r="B938" s="6" t="s">
        <v>2032</v>
      </c>
      <c r="C938" s="7" t="s">
        <v>241</v>
      </c>
    </row>
    <row r="939" spans="1:3" x14ac:dyDescent="0.3">
      <c r="A939" s="5">
        <v>936</v>
      </c>
      <c r="B939" s="8" t="s">
        <v>2032</v>
      </c>
      <c r="C939" s="7" t="s">
        <v>242</v>
      </c>
    </row>
    <row r="940" spans="1:3" x14ac:dyDescent="0.3">
      <c r="A940" s="5">
        <v>937</v>
      </c>
      <c r="B940" s="6" t="s">
        <v>2032</v>
      </c>
      <c r="C940" s="7" t="s">
        <v>243</v>
      </c>
    </row>
    <row r="941" spans="1:3" x14ac:dyDescent="0.3">
      <c r="A941" s="5">
        <v>938</v>
      </c>
      <c r="B941" s="8" t="s">
        <v>2032</v>
      </c>
      <c r="C941" s="7" t="s">
        <v>244</v>
      </c>
    </row>
    <row r="942" spans="1:3" x14ac:dyDescent="0.3">
      <c r="A942" s="5">
        <v>939</v>
      </c>
      <c r="B942" s="6" t="s">
        <v>2032</v>
      </c>
      <c r="C942" s="7" t="s">
        <v>245</v>
      </c>
    </row>
    <row r="943" spans="1:3" x14ac:dyDescent="0.3">
      <c r="A943" s="5">
        <v>940</v>
      </c>
      <c r="B943" s="8" t="s">
        <v>2032</v>
      </c>
      <c r="C943" s="7" t="s">
        <v>246</v>
      </c>
    </row>
    <row r="944" spans="1:3" x14ac:dyDescent="0.3">
      <c r="A944" s="5">
        <v>941</v>
      </c>
      <c r="B944" s="6" t="s">
        <v>2032</v>
      </c>
      <c r="C944" s="7" t="s">
        <v>247</v>
      </c>
    </row>
    <row r="945" spans="1:3" x14ac:dyDescent="0.3">
      <c r="A945" s="5">
        <v>942</v>
      </c>
      <c r="B945" s="8" t="s">
        <v>2032</v>
      </c>
      <c r="C945" s="7" t="s">
        <v>248</v>
      </c>
    </row>
    <row r="946" spans="1:3" x14ac:dyDescent="0.3">
      <c r="A946" s="5">
        <v>943</v>
      </c>
      <c r="B946" s="6" t="s">
        <v>2032</v>
      </c>
      <c r="C946" s="7" t="s">
        <v>249</v>
      </c>
    </row>
    <row r="947" spans="1:3" x14ac:dyDescent="0.3">
      <c r="A947" s="5">
        <v>944</v>
      </c>
      <c r="B947" s="8" t="s">
        <v>2032</v>
      </c>
      <c r="C947" s="7" t="s">
        <v>250</v>
      </c>
    </row>
    <row r="948" spans="1:3" x14ac:dyDescent="0.3">
      <c r="A948" s="5">
        <v>945</v>
      </c>
      <c r="B948" s="8" t="s">
        <v>2032</v>
      </c>
      <c r="C948" s="7" t="s">
        <v>251</v>
      </c>
    </row>
    <row r="949" spans="1:3" x14ac:dyDescent="0.3">
      <c r="A949" s="5">
        <v>946</v>
      </c>
      <c r="B949" s="6" t="s">
        <v>2032</v>
      </c>
      <c r="C949" s="7" t="s">
        <v>252</v>
      </c>
    </row>
    <row r="950" spans="1:3" x14ac:dyDescent="0.3">
      <c r="A950" s="5">
        <v>947</v>
      </c>
      <c r="B950" s="8" t="s">
        <v>2032</v>
      </c>
      <c r="C950" s="7" t="s">
        <v>253</v>
      </c>
    </row>
    <row r="951" spans="1:3" x14ac:dyDescent="0.3">
      <c r="A951" s="5">
        <v>948</v>
      </c>
      <c r="B951" s="6" t="s">
        <v>2032</v>
      </c>
      <c r="C951" s="7" t="s">
        <v>254</v>
      </c>
    </row>
    <row r="952" spans="1:3" x14ac:dyDescent="0.3">
      <c r="A952" s="5">
        <v>949</v>
      </c>
      <c r="B952" s="8" t="s">
        <v>2032</v>
      </c>
      <c r="C952" s="7" t="s">
        <v>255</v>
      </c>
    </row>
    <row r="953" spans="1:3" x14ac:dyDescent="0.3">
      <c r="A953" s="5">
        <v>950</v>
      </c>
      <c r="B953" s="6" t="s">
        <v>2032</v>
      </c>
      <c r="C953" s="7" t="s">
        <v>256</v>
      </c>
    </row>
    <row r="954" spans="1:3" x14ac:dyDescent="0.3">
      <c r="A954" s="5">
        <v>951</v>
      </c>
      <c r="B954" s="8" t="s">
        <v>2032</v>
      </c>
      <c r="C954" s="7" t="s">
        <v>257</v>
      </c>
    </row>
    <row r="955" spans="1:3" x14ac:dyDescent="0.3">
      <c r="A955" s="5">
        <v>952</v>
      </c>
      <c r="B955" s="6" t="s">
        <v>2032</v>
      </c>
      <c r="C955" s="7" t="s">
        <v>258</v>
      </c>
    </row>
    <row r="956" spans="1:3" x14ac:dyDescent="0.3">
      <c r="A956" s="5">
        <v>953</v>
      </c>
      <c r="B956" s="8" t="s">
        <v>2032</v>
      </c>
      <c r="C956" s="7" t="s">
        <v>259</v>
      </c>
    </row>
    <row r="957" spans="1:3" x14ac:dyDescent="0.3">
      <c r="A957" s="5">
        <v>954</v>
      </c>
      <c r="B957" s="6" t="s">
        <v>2032</v>
      </c>
      <c r="C957" s="7" t="s">
        <v>260</v>
      </c>
    </row>
    <row r="958" spans="1:3" x14ac:dyDescent="0.3">
      <c r="A958" s="5">
        <v>955</v>
      </c>
      <c r="B958" s="8" t="s">
        <v>2032</v>
      </c>
      <c r="C958" s="7" t="s">
        <v>261</v>
      </c>
    </row>
    <row r="959" spans="1:3" x14ac:dyDescent="0.3">
      <c r="A959" s="5">
        <v>956</v>
      </c>
      <c r="B959" s="6" t="s">
        <v>2032</v>
      </c>
      <c r="C959" s="7" t="s">
        <v>262</v>
      </c>
    </row>
    <row r="960" spans="1:3" x14ac:dyDescent="0.3">
      <c r="A960" s="5">
        <v>957</v>
      </c>
      <c r="B960" s="8" t="s">
        <v>2032</v>
      </c>
      <c r="C960" s="7" t="s">
        <v>263</v>
      </c>
    </row>
    <row r="961" spans="1:3" x14ac:dyDescent="0.3">
      <c r="A961" s="5">
        <v>958</v>
      </c>
      <c r="B961" s="6" t="s">
        <v>2032</v>
      </c>
      <c r="C961" s="7" t="s">
        <v>264</v>
      </c>
    </row>
    <row r="962" spans="1:3" x14ac:dyDescent="0.3">
      <c r="A962" s="5">
        <v>959</v>
      </c>
      <c r="B962" s="8" t="s">
        <v>2032</v>
      </c>
      <c r="C962" s="7" t="s">
        <v>265</v>
      </c>
    </row>
    <row r="963" spans="1:3" x14ac:dyDescent="0.3">
      <c r="A963" s="5">
        <v>960</v>
      </c>
      <c r="B963" s="6" t="s">
        <v>2032</v>
      </c>
      <c r="C963" s="7" t="s">
        <v>266</v>
      </c>
    </row>
    <row r="964" spans="1:3" x14ac:dyDescent="0.3">
      <c r="A964" s="5">
        <v>961</v>
      </c>
      <c r="B964" s="8" t="s">
        <v>2032</v>
      </c>
      <c r="C964" s="7" t="s">
        <v>267</v>
      </c>
    </row>
    <row r="965" spans="1:3" x14ac:dyDescent="0.3">
      <c r="A965" s="5">
        <v>962</v>
      </c>
      <c r="B965" s="6" t="s">
        <v>2032</v>
      </c>
      <c r="C965" s="7" t="s">
        <v>268</v>
      </c>
    </row>
    <row r="966" spans="1:3" x14ac:dyDescent="0.3">
      <c r="A966" s="5">
        <v>963</v>
      </c>
      <c r="B966" s="8" t="s">
        <v>2032</v>
      </c>
      <c r="C966" s="7" t="s">
        <v>269</v>
      </c>
    </row>
    <row r="967" spans="1:3" x14ac:dyDescent="0.3">
      <c r="A967" s="5">
        <v>964</v>
      </c>
      <c r="B967" s="6" t="s">
        <v>2032</v>
      </c>
      <c r="C967" s="7" t="s">
        <v>270</v>
      </c>
    </row>
    <row r="968" spans="1:3" x14ac:dyDescent="0.3">
      <c r="A968" s="5">
        <v>965</v>
      </c>
      <c r="B968" s="8" t="s">
        <v>2032</v>
      </c>
      <c r="C968" s="7" t="s">
        <v>271</v>
      </c>
    </row>
    <row r="969" spans="1:3" x14ac:dyDescent="0.3">
      <c r="A969" s="5">
        <v>966</v>
      </c>
      <c r="B969" s="8" t="s">
        <v>2032</v>
      </c>
      <c r="C969" s="7" t="s">
        <v>272</v>
      </c>
    </row>
    <row r="970" spans="1:3" x14ac:dyDescent="0.3">
      <c r="A970" s="5">
        <v>967</v>
      </c>
      <c r="B970" s="6" t="s">
        <v>2032</v>
      </c>
      <c r="C970" s="7" t="s">
        <v>273</v>
      </c>
    </row>
    <row r="971" spans="1:3" x14ac:dyDescent="0.3">
      <c r="A971" s="5">
        <v>968</v>
      </c>
      <c r="B971" s="8" t="s">
        <v>2032</v>
      </c>
      <c r="C971" s="7" t="s">
        <v>274</v>
      </c>
    </row>
    <row r="972" spans="1:3" x14ac:dyDescent="0.3">
      <c r="A972" s="5">
        <v>969</v>
      </c>
      <c r="B972" s="6" t="s">
        <v>2032</v>
      </c>
      <c r="C972" s="7" t="s">
        <v>275</v>
      </c>
    </row>
    <row r="973" spans="1:3" x14ac:dyDescent="0.3">
      <c r="A973" s="5">
        <v>970</v>
      </c>
      <c r="B973" s="8" t="s">
        <v>2032</v>
      </c>
      <c r="C973" s="7" t="s">
        <v>276</v>
      </c>
    </row>
    <row r="974" spans="1:3" x14ac:dyDescent="0.3">
      <c r="A974" s="5">
        <v>971</v>
      </c>
      <c r="B974" s="6" t="s">
        <v>2032</v>
      </c>
      <c r="C974" s="7" t="s">
        <v>277</v>
      </c>
    </row>
    <row r="975" spans="1:3" x14ac:dyDescent="0.3">
      <c r="A975" s="5">
        <v>972</v>
      </c>
      <c r="B975" s="8" t="s">
        <v>2032</v>
      </c>
      <c r="C975" s="7" t="s">
        <v>278</v>
      </c>
    </row>
    <row r="976" spans="1:3" x14ac:dyDescent="0.3">
      <c r="A976" s="5">
        <v>973</v>
      </c>
      <c r="B976" s="6" t="s">
        <v>2032</v>
      </c>
      <c r="C976" s="7" t="s">
        <v>279</v>
      </c>
    </row>
    <row r="977" spans="1:3" x14ac:dyDescent="0.3">
      <c r="A977" s="5">
        <v>974</v>
      </c>
      <c r="B977" s="8" t="s">
        <v>2032</v>
      </c>
      <c r="C977" s="7" t="s">
        <v>280</v>
      </c>
    </row>
    <row r="978" spans="1:3" x14ac:dyDescent="0.3">
      <c r="A978" s="5">
        <v>975</v>
      </c>
      <c r="B978" s="6" t="s">
        <v>2032</v>
      </c>
      <c r="C978" s="7" t="s">
        <v>281</v>
      </c>
    </row>
    <row r="979" spans="1:3" x14ac:dyDescent="0.3">
      <c r="A979" s="5">
        <v>976</v>
      </c>
      <c r="B979" s="8" t="s">
        <v>2032</v>
      </c>
      <c r="C979" s="7" t="s">
        <v>282</v>
      </c>
    </row>
    <row r="980" spans="1:3" x14ac:dyDescent="0.3">
      <c r="A980" s="5">
        <v>977</v>
      </c>
      <c r="B980" s="6" t="s">
        <v>2032</v>
      </c>
      <c r="C980" s="7" t="s">
        <v>283</v>
      </c>
    </row>
    <row r="981" spans="1:3" x14ac:dyDescent="0.3">
      <c r="A981" s="5">
        <v>978</v>
      </c>
      <c r="B981" s="8" t="s">
        <v>2032</v>
      </c>
      <c r="C981" s="7" t="s">
        <v>284</v>
      </c>
    </row>
    <row r="982" spans="1:3" x14ac:dyDescent="0.3">
      <c r="A982" s="5">
        <v>979</v>
      </c>
      <c r="B982" s="8" t="s">
        <v>2032</v>
      </c>
      <c r="C982" s="7" t="s">
        <v>285</v>
      </c>
    </row>
    <row r="983" spans="1:3" x14ac:dyDescent="0.3">
      <c r="A983" s="5">
        <v>980</v>
      </c>
      <c r="B983" s="6" t="s">
        <v>2032</v>
      </c>
      <c r="C983" s="7" t="s">
        <v>286</v>
      </c>
    </row>
    <row r="984" spans="1:3" x14ac:dyDescent="0.3">
      <c r="A984" s="5">
        <v>981</v>
      </c>
      <c r="B984" s="8" t="s">
        <v>2032</v>
      </c>
      <c r="C984" s="7" t="s">
        <v>287</v>
      </c>
    </row>
    <row r="985" spans="1:3" x14ac:dyDescent="0.3">
      <c r="A985" s="5">
        <v>982</v>
      </c>
      <c r="B985" s="6" t="s">
        <v>2032</v>
      </c>
      <c r="C985" s="7" t="s">
        <v>288</v>
      </c>
    </row>
    <row r="986" spans="1:3" x14ac:dyDescent="0.3">
      <c r="A986" s="5">
        <v>983</v>
      </c>
      <c r="B986" s="8" t="s">
        <v>2032</v>
      </c>
      <c r="C986" s="7" t="s">
        <v>289</v>
      </c>
    </row>
    <row r="987" spans="1:3" x14ac:dyDescent="0.3">
      <c r="A987" s="5">
        <v>984</v>
      </c>
      <c r="B987" s="6" t="s">
        <v>2032</v>
      </c>
      <c r="C987" s="7" t="s">
        <v>290</v>
      </c>
    </row>
    <row r="988" spans="1:3" x14ac:dyDescent="0.3">
      <c r="A988" s="5">
        <v>985</v>
      </c>
      <c r="B988" s="8" t="s">
        <v>2032</v>
      </c>
      <c r="C988" s="7" t="s">
        <v>291</v>
      </c>
    </row>
    <row r="989" spans="1:3" x14ac:dyDescent="0.3">
      <c r="A989" s="5">
        <v>986</v>
      </c>
      <c r="B989" s="6" t="s">
        <v>2032</v>
      </c>
      <c r="C989" s="7" t="s">
        <v>292</v>
      </c>
    </row>
    <row r="990" spans="1:3" x14ac:dyDescent="0.3">
      <c r="A990" s="5">
        <v>987</v>
      </c>
      <c r="B990" s="8" t="s">
        <v>2032</v>
      </c>
      <c r="C990" s="7" t="s">
        <v>293</v>
      </c>
    </row>
    <row r="991" spans="1:3" x14ac:dyDescent="0.3">
      <c r="A991" s="5">
        <v>988</v>
      </c>
      <c r="B991" s="6" t="s">
        <v>2032</v>
      </c>
      <c r="C991" s="7" t="s">
        <v>294</v>
      </c>
    </row>
    <row r="992" spans="1:3" x14ac:dyDescent="0.3">
      <c r="A992" s="5">
        <v>989</v>
      </c>
      <c r="B992" s="8" t="s">
        <v>2032</v>
      </c>
      <c r="C992" s="7" t="s">
        <v>295</v>
      </c>
    </row>
    <row r="993" spans="1:3" x14ac:dyDescent="0.3">
      <c r="A993" s="5">
        <v>990</v>
      </c>
      <c r="B993" s="6" t="s">
        <v>2032</v>
      </c>
      <c r="C993" s="7" t="s">
        <v>296</v>
      </c>
    </row>
    <row r="994" spans="1:3" x14ac:dyDescent="0.3">
      <c r="A994" s="5">
        <v>991</v>
      </c>
      <c r="B994" s="8" t="s">
        <v>2032</v>
      </c>
      <c r="C994" s="7" t="s">
        <v>297</v>
      </c>
    </row>
    <row r="995" spans="1:3" x14ac:dyDescent="0.3">
      <c r="A995" s="5">
        <v>992</v>
      </c>
      <c r="B995" s="8" t="s">
        <v>2032</v>
      </c>
      <c r="C995" s="7" t="s">
        <v>298</v>
      </c>
    </row>
    <row r="996" spans="1:3" x14ac:dyDescent="0.3">
      <c r="A996" s="5">
        <v>993</v>
      </c>
      <c r="B996" s="6" t="s">
        <v>2032</v>
      </c>
      <c r="C996" s="7" t="s">
        <v>299</v>
      </c>
    </row>
    <row r="997" spans="1:3" x14ac:dyDescent="0.3">
      <c r="A997" s="5">
        <v>994</v>
      </c>
      <c r="B997" s="8" t="s">
        <v>2032</v>
      </c>
      <c r="C997" s="7" t="s">
        <v>300</v>
      </c>
    </row>
    <row r="998" spans="1:3" x14ac:dyDescent="0.3">
      <c r="A998" s="5">
        <v>995</v>
      </c>
      <c r="B998" s="6" t="s">
        <v>2032</v>
      </c>
      <c r="C998" s="7" t="s">
        <v>301</v>
      </c>
    </row>
    <row r="999" spans="1:3" x14ac:dyDescent="0.3">
      <c r="A999" s="5">
        <v>996</v>
      </c>
      <c r="B999" s="8" t="s">
        <v>2032</v>
      </c>
      <c r="C999" s="7" t="s">
        <v>302</v>
      </c>
    </row>
    <row r="1000" spans="1:3" x14ac:dyDescent="0.3">
      <c r="A1000" s="5">
        <v>997</v>
      </c>
      <c r="B1000" s="6" t="s">
        <v>2032</v>
      </c>
      <c r="C1000" s="7" t="s">
        <v>303</v>
      </c>
    </row>
    <row r="1001" spans="1:3" x14ac:dyDescent="0.3">
      <c r="A1001" s="5">
        <v>998</v>
      </c>
      <c r="B1001" s="8" t="s">
        <v>2032</v>
      </c>
      <c r="C1001" s="7" t="s">
        <v>304</v>
      </c>
    </row>
    <row r="1002" spans="1:3" x14ac:dyDescent="0.3">
      <c r="A1002" s="5">
        <v>999</v>
      </c>
      <c r="B1002" s="6" t="s">
        <v>2032</v>
      </c>
      <c r="C1002" s="7" t="s">
        <v>305</v>
      </c>
    </row>
    <row r="1003" spans="1:3" x14ac:dyDescent="0.3">
      <c r="A1003" s="5">
        <v>1000</v>
      </c>
      <c r="B1003" s="8" t="s">
        <v>2032</v>
      </c>
      <c r="C1003" s="7" t="s">
        <v>306</v>
      </c>
    </row>
    <row r="1004" spans="1:3" x14ac:dyDescent="0.3">
      <c r="A1004" s="5">
        <v>1001</v>
      </c>
      <c r="B1004" s="6" t="s">
        <v>2032</v>
      </c>
      <c r="C1004" s="7" t="s">
        <v>307</v>
      </c>
    </row>
    <row r="1005" spans="1:3" x14ac:dyDescent="0.3">
      <c r="A1005" s="5">
        <v>1002</v>
      </c>
      <c r="B1005" s="8" t="s">
        <v>2032</v>
      </c>
      <c r="C1005" s="7" t="s">
        <v>308</v>
      </c>
    </row>
    <row r="1006" spans="1:3" x14ac:dyDescent="0.3">
      <c r="A1006" s="5">
        <v>1003</v>
      </c>
      <c r="B1006" s="6" t="s">
        <v>2032</v>
      </c>
      <c r="C1006" s="7" t="s">
        <v>309</v>
      </c>
    </row>
    <row r="1007" spans="1:3" x14ac:dyDescent="0.3">
      <c r="A1007" s="5">
        <v>1004</v>
      </c>
      <c r="B1007" s="8" t="s">
        <v>2032</v>
      </c>
      <c r="C1007" s="7" t="s">
        <v>310</v>
      </c>
    </row>
    <row r="1008" spans="1:3" x14ac:dyDescent="0.3">
      <c r="A1008" s="5">
        <v>1005</v>
      </c>
      <c r="B1008" s="6" t="s">
        <v>2032</v>
      </c>
      <c r="C1008" s="7" t="s">
        <v>311</v>
      </c>
    </row>
    <row r="1009" spans="1:3" x14ac:dyDescent="0.3">
      <c r="A1009" s="5">
        <v>1006</v>
      </c>
      <c r="B1009" s="8" t="s">
        <v>2032</v>
      </c>
      <c r="C1009" s="7" t="s">
        <v>312</v>
      </c>
    </row>
    <row r="1010" spans="1:3" x14ac:dyDescent="0.3">
      <c r="A1010" s="5">
        <v>1007</v>
      </c>
      <c r="B1010" s="6" t="s">
        <v>2032</v>
      </c>
      <c r="C1010" s="7" t="s">
        <v>313</v>
      </c>
    </row>
    <row r="1011" spans="1:3" x14ac:dyDescent="0.3">
      <c r="A1011" s="5">
        <v>1008</v>
      </c>
      <c r="B1011" s="8" t="s">
        <v>2032</v>
      </c>
      <c r="C1011" s="7" t="s">
        <v>314</v>
      </c>
    </row>
    <row r="1012" spans="1:3" x14ac:dyDescent="0.3">
      <c r="A1012" s="5">
        <v>1009</v>
      </c>
      <c r="B1012" s="6" t="s">
        <v>2032</v>
      </c>
      <c r="C1012" s="7" t="s">
        <v>315</v>
      </c>
    </row>
    <row r="1013" spans="1:3" x14ac:dyDescent="0.3">
      <c r="A1013" s="5">
        <v>1010</v>
      </c>
      <c r="B1013" s="8" t="s">
        <v>2032</v>
      </c>
      <c r="C1013" s="7" t="s">
        <v>316</v>
      </c>
    </row>
    <row r="1014" spans="1:3" x14ac:dyDescent="0.3">
      <c r="A1014" s="5">
        <v>1011</v>
      </c>
      <c r="B1014" s="6" t="s">
        <v>2032</v>
      </c>
      <c r="C1014" s="7" t="s">
        <v>317</v>
      </c>
    </row>
    <row r="1015" spans="1:3" x14ac:dyDescent="0.3">
      <c r="A1015" s="5">
        <v>1012</v>
      </c>
      <c r="B1015" s="8" t="s">
        <v>2032</v>
      </c>
      <c r="C1015" s="7" t="s">
        <v>318</v>
      </c>
    </row>
    <row r="1016" spans="1:3" x14ac:dyDescent="0.3">
      <c r="A1016" s="5">
        <v>1013</v>
      </c>
      <c r="B1016" s="6" t="s">
        <v>2032</v>
      </c>
      <c r="C1016" s="7" t="s">
        <v>319</v>
      </c>
    </row>
    <row r="1017" spans="1:3" x14ac:dyDescent="0.3">
      <c r="A1017" s="5">
        <v>1014</v>
      </c>
      <c r="B1017" s="8" t="s">
        <v>2032</v>
      </c>
      <c r="C1017" s="7" t="s">
        <v>320</v>
      </c>
    </row>
    <row r="1018" spans="1:3" x14ac:dyDescent="0.3">
      <c r="A1018" s="5">
        <v>1015</v>
      </c>
      <c r="B1018" s="8" t="s">
        <v>2032</v>
      </c>
      <c r="C1018" s="7" t="s">
        <v>321</v>
      </c>
    </row>
    <row r="1019" spans="1:3" x14ac:dyDescent="0.3">
      <c r="A1019" s="5">
        <v>1016</v>
      </c>
      <c r="B1019" s="6" t="s">
        <v>2032</v>
      </c>
      <c r="C1019" s="7" t="s">
        <v>322</v>
      </c>
    </row>
    <row r="1020" spans="1:3" x14ac:dyDescent="0.3">
      <c r="A1020" s="5">
        <v>1017</v>
      </c>
      <c r="B1020" s="8" t="s">
        <v>2032</v>
      </c>
      <c r="C1020" s="7" t="s">
        <v>323</v>
      </c>
    </row>
    <row r="1021" spans="1:3" x14ac:dyDescent="0.3">
      <c r="A1021" s="5">
        <v>1018</v>
      </c>
      <c r="B1021" s="6" t="s">
        <v>2032</v>
      </c>
      <c r="C1021" s="7" t="s">
        <v>324</v>
      </c>
    </row>
    <row r="1022" spans="1:3" x14ac:dyDescent="0.3">
      <c r="A1022" s="5">
        <v>1019</v>
      </c>
      <c r="B1022" s="8" t="s">
        <v>2032</v>
      </c>
      <c r="C1022" s="7" t="s">
        <v>325</v>
      </c>
    </row>
    <row r="1023" spans="1:3" x14ac:dyDescent="0.3">
      <c r="A1023" s="5">
        <v>1020</v>
      </c>
      <c r="B1023" s="6" t="s">
        <v>2032</v>
      </c>
      <c r="C1023" s="7" t="s">
        <v>326</v>
      </c>
    </row>
    <row r="1024" spans="1:3" x14ac:dyDescent="0.3">
      <c r="A1024" s="5">
        <v>1021</v>
      </c>
      <c r="B1024" s="8" t="s">
        <v>2032</v>
      </c>
      <c r="C1024" s="7" t="s">
        <v>327</v>
      </c>
    </row>
    <row r="1025" spans="1:3" x14ac:dyDescent="0.3">
      <c r="A1025" s="5">
        <v>1022</v>
      </c>
      <c r="B1025" s="6" t="s">
        <v>2032</v>
      </c>
      <c r="C1025" s="7" t="s">
        <v>328</v>
      </c>
    </row>
    <row r="1026" spans="1:3" x14ac:dyDescent="0.3">
      <c r="A1026" s="5">
        <v>1023</v>
      </c>
      <c r="B1026" s="8" t="s">
        <v>2032</v>
      </c>
      <c r="C1026" s="7" t="s">
        <v>329</v>
      </c>
    </row>
    <row r="1027" spans="1:3" x14ac:dyDescent="0.3">
      <c r="A1027" s="5">
        <v>1024</v>
      </c>
      <c r="B1027" s="6" t="s">
        <v>2032</v>
      </c>
      <c r="C1027" s="7" t="s">
        <v>330</v>
      </c>
    </row>
    <row r="1028" spans="1:3" x14ac:dyDescent="0.3">
      <c r="A1028" s="5">
        <v>1025</v>
      </c>
      <c r="B1028" s="8" t="s">
        <v>2032</v>
      </c>
      <c r="C1028" s="7" t="s">
        <v>331</v>
      </c>
    </row>
    <row r="1029" spans="1:3" x14ac:dyDescent="0.3">
      <c r="A1029" s="5">
        <v>1026</v>
      </c>
      <c r="B1029" s="6" t="s">
        <v>2032</v>
      </c>
      <c r="C1029" s="7" t="s">
        <v>332</v>
      </c>
    </row>
    <row r="1030" spans="1:3" x14ac:dyDescent="0.3">
      <c r="A1030" s="5">
        <v>1027</v>
      </c>
      <c r="B1030" s="8" t="s">
        <v>2032</v>
      </c>
      <c r="C1030" s="7" t="s">
        <v>333</v>
      </c>
    </row>
    <row r="1031" spans="1:3" x14ac:dyDescent="0.3">
      <c r="A1031" s="5">
        <v>1028</v>
      </c>
      <c r="B1031" s="6" t="s">
        <v>2032</v>
      </c>
      <c r="C1031" s="7" t="s">
        <v>334</v>
      </c>
    </row>
    <row r="1032" spans="1:3" x14ac:dyDescent="0.3">
      <c r="A1032" s="5">
        <v>1029</v>
      </c>
      <c r="B1032" s="8" t="s">
        <v>2032</v>
      </c>
      <c r="C1032" s="7" t="s">
        <v>335</v>
      </c>
    </row>
    <row r="1033" spans="1:3" x14ac:dyDescent="0.3">
      <c r="A1033" s="5">
        <v>1030</v>
      </c>
      <c r="B1033" s="6" t="s">
        <v>2032</v>
      </c>
      <c r="C1033" s="7" t="s">
        <v>336</v>
      </c>
    </row>
    <row r="1034" spans="1:3" x14ac:dyDescent="0.3">
      <c r="A1034" s="5">
        <v>1031</v>
      </c>
      <c r="B1034" s="8" t="s">
        <v>2032</v>
      </c>
      <c r="C1034" s="7" t="s">
        <v>337</v>
      </c>
    </row>
    <row r="1035" spans="1:3" x14ac:dyDescent="0.3">
      <c r="A1035" s="5">
        <v>1032</v>
      </c>
      <c r="B1035" s="6" t="s">
        <v>2032</v>
      </c>
      <c r="C1035" s="7" t="s">
        <v>338</v>
      </c>
    </row>
    <row r="1036" spans="1:3" x14ac:dyDescent="0.3">
      <c r="A1036" s="5">
        <v>1033</v>
      </c>
      <c r="B1036" s="8" t="s">
        <v>2032</v>
      </c>
      <c r="C1036" s="7" t="s">
        <v>339</v>
      </c>
    </row>
    <row r="1037" spans="1:3" x14ac:dyDescent="0.3">
      <c r="A1037" s="5">
        <v>1034</v>
      </c>
      <c r="B1037" s="6" t="s">
        <v>2032</v>
      </c>
      <c r="C1037" s="7" t="s">
        <v>340</v>
      </c>
    </row>
    <row r="1038" spans="1:3" x14ac:dyDescent="0.3">
      <c r="A1038" s="5">
        <v>1035</v>
      </c>
      <c r="B1038" s="8" t="s">
        <v>2032</v>
      </c>
      <c r="C1038" s="7" t="s">
        <v>341</v>
      </c>
    </row>
    <row r="1039" spans="1:3" x14ac:dyDescent="0.3">
      <c r="A1039" s="5">
        <v>1036</v>
      </c>
      <c r="B1039" s="8" t="s">
        <v>2032</v>
      </c>
      <c r="C1039" s="7" t="s">
        <v>342</v>
      </c>
    </row>
    <row r="1040" spans="1:3" x14ac:dyDescent="0.3">
      <c r="A1040" s="5">
        <v>1037</v>
      </c>
      <c r="B1040" s="8" t="s">
        <v>2032</v>
      </c>
      <c r="C1040" s="7" t="s">
        <v>343</v>
      </c>
    </row>
    <row r="1041" spans="1:3" x14ac:dyDescent="0.3">
      <c r="A1041" s="5">
        <v>1038</v>
      </c>
      <c r="B1041" s="6" t="s">
        <v>2032</v>
      </c>
      <c r="C1041" s="7" t="s">
        <v>344</v>
      </c>
    </row>
    <row r="1042" spans="1:3" x14ac:dyDescent="0.3">
      <c r="A1042" s="5">
        <v>1039</v>
      </c>
      <c r="B1042" s="8" t="s">
        <v>2032</v>
      </c>
      <c r="C1042" s="7" t="s">
        <v>345</v>
      </c>
    </row>
    <row r="1043" spans="1:3" x14ac:dyDescent="0.3">
      <c r="A1043" s="5">
        <v>1040</v>
      </c>
      <c r="B1043" s="6" t="s">
        <v>2032</v>
      </c>
      <c r="C1043" s="7" t="s">
        <v>346</v>
      </c>
    </row>
    <row r="1044" spans="1:3" x14ac:dyDescent="0.3">
      <c r="A1044" s="5">
        <v>1041</v>
      </c>
      <c r="B1044" s="8" t="s">
        <v>2032</v>
      </c>
      <c r="C1044" s="7" t="s">
        <v>347</v>
      </c>
    </row>
    <row r="1045" spans="1:3" x14ac:dyDescent="0.3">
      <c r="A1045" s="5">
        <v>1042</v>
      </c>
      <c r="B1045" s="6" t="s">
        <v>2032</v>
      </c>
      <c r="C1045" s="7" t="s">
        <v>348</v>
      </c>
    </row>
    <row r="1046" spans="1:3" x14ac:dyDescent="0.3">
      <c r="A1046" s="5">
        <v>1043</v>
      </c>
      <c r="B1046" s="8" t="s">
        <v>2032</v>
      </c>
      <c r="C1046" s="7" t="s">
        <v>349</v>
      </c>
    </row>
    <row r="1047" spans="1:3" x14ac:dyDescent="0.3">
      <c r="A1047" s="5">
        <v>1044</v>
      </c>
      <c r="B1047" s="6" t="s">
        <v>2032</v>
      </c>
      <c r="C1047" s="7" t="s">
        <v>350</v>
      </c>
    </row>
    <row r="1048" spans="1:3" x14ac:dyDescent="0.3">
      <c r="A1048" s="5">
        <v>1045</v>
      </c>
      <c r="B1048" s="8" t="s">
        <v>2032</v>
      </c>
      <c r="C1048" s="7" t="s">
        <v>351</v>
      </c>
    </row>
    <row r="1049" spans="1:3" x14ac:dyDescent="0.3">
      <c r="A1049" s="5">
        <v>1046</v>
      </c>
      <c r="B1049" s="6" t="s">
        <v>2032</v>
      </c>
      <c r="C1049" s="7" t="s">
        <v>352</v>
      </c>
    </row>
    <row r="1050" spans="1:3" x14ac:dyDescent="0.3">
      <c r="A1050" s="5">
        <v>1047</v>
      </c>
      <c r="B1050" s="8" t="s">
        <v>2032</v>
      </c>
      <c r="C1050" s="7" t="s">
        <v>353</v>
      </c>
    </row>
    <row r="1051" spans="1:3" x14ac:dyDescent="0.3">
      <c r="A1051" s="5">
        <v>1048</v>
      </c>
      <c r="B1051" s="6" t="s">
        <v>2032</v>
      </c>
      <c r="C1051" s="7" t="s">
        <v>354</v>
      </c>
    </row>
    <row r="1052" spans="1:3" x14ac:dyDescent="0.3">
      <c r="A1052" s="5">
        <v>1049</v>
      </c>
      <c r="B1052" s="8" t="s">
        <v>2032</v>
      </c>
      <c r="C1052" s="7" t="s">
        <v>355</v>
      </c>
    </row>
    <row r="1053" spans="1:3" x14ac:dyDescent="0.3">
      <c r="A1053" s="5">
        <v>1050</v>
      </c>
      <c r="B1053" s="8" t="s">
        <v>2032</v>
      </c>
      <c r="C1053" s="7" t="s">
        <v>356</v>
      </c>
    </row>
    <row r="1054" spans="1:3" x14ac:dyDescent="0.3">
      <c r="A1054" s="5">
        <v>1051</v>
      </c>
      <c r="B1054" s="6" t="s">
        <v>2032</v>
      </c>
      <c r="C1054" s="7" t="s">
        <v>357</v>
      </c>
    </row>
    <row r="1055" spans="1:3" x14ac:dyDescent="0.3">
      <c r="A1055" s="5">
        <v>1052</v>
      </c>
      <c r="B1055" s="8" t="s">
        <v>2032</v>
      </c>
      <c r="C1055" s="7" t="s">
        <v>358</v>
      </c>
    </row>
    <row r="1056" spans="1:3" x14ac:dyDescent="0.3">
      <c r="A1056" s="5">
        <v>1053</v>
      </c>
      <c r="B1056" s="6" t="s">
        <v>2032</v>
      </c>
      <c r="C1056" s="7" t="s">
        <v>359</v>
      </c>
    </row>
    <row r="1057" spans="1:3" x14ac:dyDescent="0.3">
      <c r="A1057" s="5">
        <v>1054</v>
      </c>
      <c r="B1057" s="8" t="s">
        <v>2032</v>
      </c>
      <c r="C1057" s="7" t="s">
        <v>360</v>
      </c>
    </row>
    <row r="1058" spans="1:3" x14ac:dyDescent="0.3">
      <c r="A1058" s="5">
        <v>1055</v>
      </c>
      <c r="B1058" s="6" t="s">
        <v>2032</v>
      </c>
      <c r="C1058" s="7" t="s">
        <v>361</v>
      </c>
    </row>
    <row r="1059" spans="1:3" x14ac:dyDescent="0.3">
      <c r="A1059" s="5">
        <v>1056</v>
      </c>
      <c r="B1059" s="8" t="s">
        <v>2032</v>
      </c>
      <c r="C1059" s="7" t="s">
        <v>362</v>
      </c>
    </row>
    <row r="1060" spans="1:3" x14ac:dyDescent="0.3">
      <c r="A1060" s="5">
        <v>1057</v>
      </c>
      <c r="B1060" s="6" t="s">
        <v>2032</v>
      </c>
      <c r="C1060" s="7" t="s">
        <v>363</v>
      </c>
    </row>
    <row r="1061" spans="1:3" x14ac:dyDescent="0.3">
      <c r="A1061" s="5">
        <v>1058</v>
      </c>
      <c r="B1061" s="8" t="s">
        <v>2032</v>
      </c>
      <c r="C1061" s="7" t="s">
        <v>364</v>
      </c>
    </row>
    <row r="1062" spans="1:3" x14ac:dyDescent="0.3">
      <c r="A1062" s="5">
        <v>1059</v>
      </c>
      <c r="B1062" s="6" t="s">
        <v>2032</v>
      </c>
      <c r="C1062" s="7" t="s">
        <v>365</v>
      </c>
    </row>
    <row r="1063" spans="1:3" x14ac:dyDescent="0.3">
      <c r="A1063" s="5">
        <v>1060</v>
      </c>
      <c r="B1063" s="8" t="s">
        <v>2032</v>
      </c>
      <c r="C1063" s="7" t="s">
        <v>366</v>
      </c>
    </row>
    <row r="1064" spans="1:3" x14ac:dyDescent="0.3">
      <c r="A1064" s="5">
        <v>1061</v>
      </c>
      <c r="B1064" s="6" t="s">
        <v>2032</v>
      </c>
      <c r="C1064" s="7" t="s">
        <v>367</v>
      </c>
    </row>
    <row r="1065" spans="1:3" x14ac:dyDescent="0.3">
      <c r="A1065" s="5">
        <v>1062</v>
      </c>
      <c r="B1065" s="8" t="s">
        <v>2032</v>
      </c>
      <c r="C1065" s="7" t="s">
        <v>368</v>
      </c>
    </row>
    <row r="1066" spans="1:3" x14ac:dyDescent="0.3">
      <c r="A1066" s="5">
        <v>1063</v>
      </c>
      <c r="B1066" s="6" t="s">
        <v>2032</v>
      </c>
      <c r="C1066" s="7" t="s">
        <v>369</v>
      </c>
    </row>
    <row r="1067" spans="1:3" x14ac:dyDescent="0.3">
      <c r="A1067" s="5">
        <v>1064</v>
      </c>
      <c r="B1067" s="8" t="s">
        <v>2032</v>
      </c>
      <c r="C1067" s="7" t="s">
        <v>370</v>
      </c>
    </row>
    <row r="1068" spans="1:3" x14ac:dyDescent="0.3">
      <c r="A1068" s="5">
        <v>1065</v>
      </c>
      <c r="B1068" s="6" t="s">
        <v>2032</v>
      </c>
      <c r="C1068" s="7" t="s">
        <v>371</v>
      </c>
    </row>
    <row r="1069" spans="1:3" x14ac:dyDescent="0.3">
      <c r="A1069" s="5">
        <v>1066</v>
      </c>
      <c r="B1069" s="8" t="s">
        <v>2032</v>
      </c>
      <c r="C1069" s="7" t="s">
        <v>372</v>
      </c>
    </row>
    <row r="1070" spans="1:3" x14ac:dyDescent="0.3">
      <c r="A1070" s="5">
        <v>1067</v>
      </c>
      <c r="B1070" s="6" t="s">
        <v>2032</v>
      </c>
      <c r="C1070" s="7" t="s">
        <v>373</v>
      </c>
    </row>
    <row r="1071" spans="1:3" x14ac:dyDescent="0.3">
      <c r="A1071" s="5">
        <v>1068</v>
      </c>
      <c r="B1071" s="8" t="s">
        <v>2032</v>
      </c>
      <c r="C1071" s="7" t="s">
        <v>374</v>
      </c>
    </row>
    <row r="1072" spans="1:3" x14ac:dyDescent="0.3">
      <c r="A1072" s="5">
        <v>1069</v>
      </c>
      <c r="B1072" s="6" t="s">
        <v>2032</v>
      </c>
      <c r="C1072" s="7" t="s">
        <v>375</v>
      </c>
    </row>
    <row r="1073" spans="1:3" x14ac:dyDescent="0.3">
      <c r="A1073" s="5">
        <v>1070</v>
      </c>
      <c r="B1073" s="8" t="s">
        <v>2032</v>
      </c>
      <c r="C1073" s="7" t="s">
        <v>376</v>
      </c>
    </row>
    <row r="1074" spans="1:3" x14ac:dyDescent="0.3">
      <c r="A1074" s="5">
        <v>1071</v>
      </c>
      <c r="B1074" s="6" t="s">
        <v>2032</v>
      </c>
      <c r="C1074" s="7" t="s">
        <v>377</v>
      </c>
    </row>
    <row r="1075" spans="1:3" x14ac:dyDescent="0.3">
      <c r="A1075" s="5">
        <v>1072</v>
      </c>
      <c r="B1075" s="8" t="s">
        <v>2032</v>
      </c>
      <c r="C1075" s="7" t="s">
        <v>378</v>
      </c>
    </row>
    <row r="1076" spans="1:3" x14ac:dyDescent="0.3">
      <c r="A1076" s="5">
        <v>1073</v>
      </c>
      <c r="B1076" s="8" t="s">
        <v>2032</v>
      </c>
      <c r="C1076" s="7" t="s">
        <v>379</v>
      </c>
    </row>
    <row r="1077" spans="1:3" x14ac:dyDescent="0.3">
      <c r="A1077" s="5">
        <v>1074</v>
      </c>
      <c r="B1077" s="6" t="s">
        <v>2032</v>
      </c>
      <c r="C1077" s="7" t="s">
        <v>380</v>
      </c>
    </row>
    <row r="1078" spans="1:3" x14ac:dyDescent="0.3">
      <c r="A1078" s="5">
        <v>1075</v>
      </c>
      <c r="B1078" s="8" t="s">
        <v>2032</v>
      </c>
      <c r="C1078" s="7" t="s">
        <v>381</v>
      </c>
    </row>
    <row r="1079" spans="1:3" x14ac:dyDescent="0.3">
      <c r="A1079" s="5">
        <v>1076</v>
      </c>
      <c r="B1079" s="6" t="s">
        <v>2032</v>
      </c>
      <c r="C1079" s="7" t="s">
        <v>382</v>
      </c>
    </row>
    <row r="1080" spans="1:3" x14ac:dyDescent="0.3">
      <c r="A1080" s="5">
        <v>1077</v>
      </c>
      <c r="B1080" s="8" t="s">
        <v>2032</v>
      </c>
      <c r="C1080" s="7" t="s">
        <v>383</v>
      </c>
    </row>
    <row r="1081" spans="1:3" x14ac:dyDescent="0.3">
      <c r="A1081" s="5">
        <v>1078</v>
      </c>
      <c r="B1081" s="6" t="s">
        <v>2032</v>
      </c>
      <c r="C1081" s="7" t="s">
        <v>384</v>
      </c>
    </row>
    <row r="1082" spans="1:3" x14ac:dyDescent="0.3">
      <c r="A1082" s="5">
        <v>1079</v>
      </c>
      <c r="B1082" s="8" t="s">
        <v>2032</v>
      </c>
      <c r="C1082" s="7" t="s">
        <v>385</v>
      </c>
    </row>
    <row r="1083" spans="1:3" x14ac:dyDescent="0.3">
      <c r="A1083" s="5">
        <v>1080</v>
      </c>
      <c r="B1083" s="6" t="s">
        <v>2032</v>
      </c>
      <c r="C1083" s="7" t="s">
        <v>386</v>
      </c>
    </row>
    <row r="1084" spans="1:3" x14ac:dyDescent="0.3">
      <c r="A1084" s="5">
        <v>1081</v>
      </c>
      <c r="B1084" s="8" t="s">
        <v>2032</v>
      </c>
      <c r="C1084" s="7" t="s">
        <v>387</v>
      </c>
    </row>
    <row r="1085" spans="1:3" x14ac:dyDescent="0.3">
      <c r="A1085" s="5">
        <v>1082</v>
      </c>
      <c r="B1085" s="6" t="s">
        <v>2032</v>
      </c>
      <c r="C1085" s="7" t="s">
        <v>388</v>
      </c>
    </row>
    <row r="1086" spans="1:3" x14ac:dyDescent="0.3">
      <c r="A1086" s="5">
        <v>1083</v>
      </c>
      <c r="B1086" s="8" t="s">
        <v>2032</v>
      </c>
      <c r="C1086" s="7" t="s">
        <v>389</v>
      </c>
    </row>
    <row r="1087" spans="1:3" x14ac:dyDescent="0.3">
      <c r="A1087" s="5">
        <v>1084</v>
      </c>
      <c r="B1087" s="6" t="s">
        <v>2032</v>
      </c>
      <c r="C1087" s="7" t="s">
        <v>390</v>
      </c>
    </row>
    <row r="1088" spans="1:3" x14ac:dyDescent="0.3">
      <c r="A1088" s="5">
        <v>1085</v>
      </c>
      <c r="B1088" s="8" t="s">
        <v>2032</v>
      </c>
      <c r="C1088" s="7" t="s">
        <v>391</v>
      </c>
    </row>
    <row r="1089" spans="1:3" x14ac:dyDescent="0.3">
      <c r="A1089" s="5">
        <v>1086</v>
      </c>
      <c r="B1089" s="8" t="s">
        <v>2032</v>
      </c>
      <c r="C1089" s="7" t="s">
        <v>392</v>
      </c>
    </row>
    <row r="1090" spans="1:3" x14ac:dyDescent="0.3">
      <c r="A1090" s="5">
        <v>1087</v>
      </c>
      <c r="B1090" s="6" t="s">
        <v>2032</v>
      </c>
      <c r="C1090" s="7" t="s">
        <v>393</v>
      </c>
    </row>
    <row r="1091" spans="1:3" x14ac:dyDescent="0.3">
      <c r="A1091" s="5">
        <v>1088</v>
      </c>
      <c r="B1091" s="8" t="s">
        <v>2032</v>
      </c>
      <c r="C1091" s="7" t="s">
        <v>394</v>
      </c>
    </row>
    <row r="1092" spans="1:3" x14ac:dyDescent="0.3">
      <c r="A1092" s="5">
        <v>1089</v>
      </c>
      <c r="B1092" s="6" t="s">
        <v>2032</v>
      </c>
      <c r="C1092" s="7" t="s">
        <v>395</v>
      </c>
    </row>
    <row r="1093" spans="1:3" x14ac:dyDescent="0.3">
      <c r="A1093" s="5">
        <v>1090</v>
      </c>
      <c r="B1093" s="8" t="s">
        <v>2032</v>
      </c>
      <c r="C1093" s="7" t="s">
        <v>396</v>
      </c>
    </row>
    <row r="1094" spans="1:3" x14ac:dyDescent="0.3">
      <c r="A1094" s="5">
        <v>1091</v>
      </c>
      <c r="B1094" s="6" t="s">
        <v>2032</v>
      </c>
      <c r="C1094" s="7" t="s">
        <v>397</v>
      </c>
    </row>
    <row r="1095" spans="1:3" x14ac:dyDescent="0.3">
      <c r="A1095" s="5">
        <v>1092</v>
      </c>
      <c r="B1095" s="8" t="s">
        <v>2032</v>
      </c>
      <c r="C1095" s="7" t="s">
        <v>398</v>
      </c>
    </row>
    <row r="1096" spans="1:3" x14ac:dyDescent="0.3">
      <c r="A1096" s="5">
        <v>1093</v>
      </c>
      <c r="B1096" s="6" t="s">
        <v>2032</v>
      </c>
      <c r="C1096" s="7" t="s">
        <v>399</v>
      </c>
    </row>
    <row r="1097" spans="1:3" x14ac:dyDescent="0.3">
      <c r="A1097" s="5">
        <v>1094</v>
      </c>
      <c r="B1097" s="8" t="s">
        <v>2032</v>
      </c>
      <c r="C1097" s="7" t="s">
        <v>400</v>
      </c>
    </row>
    <row r="1098" spans="1:3" x14ac:dyDescent="0.3">
      <c r="A1098" s="5">
        <v>1095</v>
      </c>
      <c r="B1098" s="6" t="s">
        <v>2032</v>
      </c>
      <c r="C1098" s="7" t="s">
        <v>401</v>
      </c>
    </row>
    <row r="1099" spans="1:3" x14ac:dyDescent="0.3">
      <c r="A1099" s="5">
        <v>1096</v>
      </c>
      <c r="B1099" s="8" t="s">
        <v>2032</v>
      </c>
      <c r="C1099" s="7" t="s">
        <v>402</v>
      </c>
    </row>
    <row r="1100" spans="1:3" x14ac:dyDescent="0.3">
      <c r="A1100" s="5">
        <v>1097</v>
      </c>
      <c r="B1100" s="8" t="s">
        <v>2032</v>
      </c>
      <c r="C1100" s="7" t="s">
        <v>403</v>
      </c>
    </row>
    <row r="1101" spans="1:3" x14ac:dyDescent="0.3">
      <c r="A1101" s="5">
        <v>1098</v>
      </c>
      <c r="B1101" s="6" t="s">
        <v>2032</v>
      </c>
      <c r="C1101" s="7" t="s">
        <v>404</v>
      </c>
    </row>
    <row r="1102" spans="1:3" x14ac:dyDescent="0.3">
      <c r="A1102" s="5">
        <v>1099</v>
      </c>
      <c r="B1102" s="8" t="s">
        <v>2032</v>
      </c>
      <c r="C1102" s="7" t="s">
        <v>405</v>
      </c>
    </row>
    <row r="1103" spans="1:3" x14ac:dyDescent="0.3">
      <c r="A1103" s="5">
        <v>1100</v>
      </c>
      <c r="B1103" s="6" t="s">
        <v>2032</v>
      </c>
      <c r="C1103" s="7" t="s">
        <v>406</v>
      </c>
    </row>
    <row r="1104" spans="1:3" x14ac:dyDescent="0.3">
      <c r="A1104" s="5">
        <v>1101</v>
      </c>
      <c r="B1104" s="8" t="s">
        <v>2032</v>
      </c>
      <c r="C1104" s="7" t="s">
        <v>407</v>
      </c>
    </row>
    <row r="1105" spans="1:3" x14ac:dyDescent="0.3">
      <c r="A1105" s="5">
        <v>1102</v>
      </c>
      <c r="B1105" s="6" t="s">
        <v>2032</v>
      </c>
      <c r="C1105" s="7" t="s">
        <v>408</v>
      </c>
    </row>
    <row r="1106" spans="1:3" x14ac:dyDescent="0.3">
      <c r="A1106" s="5">
        <v>1103</v>
      </c>
      <c r="B1106" s="8" t="s">
        <v>2032</v>
      </c>
      <c r="C1106" s="7" t="s">
        <v>409</v>
      </c>
    </row>
    <row r="1107" spans="1:3" x14ac:dyDescent="0.3">
      <c r="A1107" s="5">
        <v>1104</v>
      </c>
      <c r="B1107" s="6" t="s">
        <v>2032</v>
      </c>
      <c r="C1107" s="7" t="s">
        <v>410</v>
      </c>
    </row>
    <row r="1108" spans="1:3" x14ac:dyDescent="0.3">
      <c r="A1108" s="5">
        <v>1105</v>
      </c>
      <c r="B1108" s="8" t="s">
        <v>2032</v>
      </c>
      <c r="C1108" s="7" t="s">
        <v>411</v>
      </c>
    </row>
    <row r="1109" spans="1:3" x14ac:dyDescent="0.3">
      <c r="A1109" s="5">
        <v>1106</v>
      </c>
      <c r="B1109" s="6" t="s">
        <v>2032</v>
      </c>
      <c r="C1109" s="7" t="s">
        <v>412</v>
      </c>
    </row>
    <row r="1110" spans="1:3" x14ac:dyDescent="0.3">
      <c r="A1110" s="5">
        <v>1107</v>
      </c>
      <c r="B1110" s="8" t="s">
        <v>2032</v>
      </c>
      <c r="C1110" s="7" t="s">
        <v>413</v>
      </c>
    </row>
    <row r="1111" spans="1:3" x14ac:dyDescent="0.3">
      <c r="A1111" s="5">
        <v>1108</v>
      </c>
      <c r="B1111" s="6" t="s">
        <v>2032</v>
      </c>
      <c r="C1111" s="7" t="s">
        <v>414</v>
      </c>
    </row>
    <row r="1112" spans="1:3" x14ac:dyDescent="0.3">
      <c r="A1112" s="5">
        <v>1109</v>
      </c>
      <c r="B1112" s="8" t="s">
        <v>2032</v>
      </c>
      <c r="C1112" s="7" t="s">
        <v>415</v>
      </c>
    </row>
    <row r="1113" spans="1:3" x14ac:dyDescent="0.3">
      <c r="A1113" s="5">
        <v>1110</v>
      </c>
      <c r="B1113" s="8" t="s">
        <v>2032</v>
      </c>
      <c r="C1113" s="7" t="s">
        <v>416</v>
      </c>
    </row>
    <row r="1114" spans="1:3" x14ac:dyDescent="0.3">
      <c r="A1114" s="5">
        <v>1111</v>
      </c>
      <c r="B1114" s="6" t="s">
        <v>2032</v>
      </c>
      <c r="C1114" s="7" t="s">
        <v>417</v>
      </c>
    </row>
    <row r="1115" spans="1:3" x14ac:dyDescent="0.3">
      <c r="A1115" s="5">
        <v>1112</v>
      </c>
      <c r="B1115" s="8" t="s">
        <v>2032</v>
      </c>
      <c r="C1115" s="7" t="s">
        <v>418</v>
      </c>
    </row>
    <row r="1116" spans="1:3" x14ac:dyDescent="0.3">
      <c r="A1116" s="5">
        <v>1113</v>
      </c>
      <c r="B1116" s="8" t="s">
        <v>2032</v>
      </c>
      <c r="C1116" s="7" t="s">
        <v>419</v>
      </c>
    </row>
    <row r="1117" spans="1:3" x14ac:dyDescent="0.3">
      <c r="A1117" s="5">
        <v>1114</v>
      </c>
      <c r="B1117" s="6" t="s">
        <v>2032</v>
      </c>
      <c r="C1117" s="7" t="s">
        <v>420</v>
      </c>
    </row>
    <row r="1118" spans="1:3" x14ac:dyDescent="0.3">
      <c r="A1118" s="5">
        <v>1115</v>
      </c>
      <c r="B1118" s="8" t="s">
        <v>2032</v>
      </c>
      <c r="C1118" s="7" t="s">
        <v>421</v>
      </c>
    </row>
    <row r="1119" spans="1:3" x14ac:dyDescent="0.3">
      <c r="A1119" s="5">
        <v>1116</v>
      </c>
      <c r="B1119" s="6" t="s">
        <v>2032</v>
      </c>
      <c r="C1119" s="7" t="s">
        <v>422</v>
      </c>
    </row>
    <row r="1120" spans="1:3" x14ac:dyDescent="0.3">
      <c r="A1120" s="5">
        <v>1117</v>
      </c>
      <c r="B1120" s="8" t="s">
        <v>2032</v>
      </c>
      <c r="C1120" s="7" t="s">
        <v>423</v>
      </c>
    </row>
    <row r="1121" spans="1:3" x14ac:dyDescent="0.3">
      <c r="A1121" s="5">
        <v>1118</v>
      </c>
      <c r="B1121" s="6" t="s">
        <v>2032</v>
      </c>
      <c r="C1121" s="7" t="s">
        <v>424</v>
      </c>
    </row>
    <row r="1122" spans="1:3" x14ac:dyDescent="0.3">
      <c r="A1122" s="5">
        <v>1119</v>
      </c>
      <c r="B1122" s="8" t="s">
        <v>2032</v>
      </c>
      <c r="C1122" s="7" t="s">
        <v>425</v>
      </c>
    </row>
    <row r="1123" spans="1:3" x14ac:dyDescent="0.3">
      <c r="A1123" s="5">
        <v>1120</v>
      </c>
      <c r="B1123" s="6" t="s">
        <v>2032</v>
      </c>
      <c r="C1123" s="7" t="s">
        <v>426</v>
      </c>
    </row>
    <row r="1124" spans="1:3" x14ac:dyDescent="0.3">
      <c r="A1124" s="5">
        <v>1121</v>
      </c>
      <c r="B1124" s="8" t="s">
        <v>2032</v>
      </c>
      <c r="C1124" s="7" t="s">
        <v>427</v>
      </c>
    </row>
    <row r="1125" spans="1:3" x14ac:dyDescent="0.3">
      <c r="A1125" s="5">
        <v>1122</v>
      </c>
      <c r="B1125" s="6" t="s">
        <v>2032</v>
      </c>
      <c r="C1125" s="7" t="s">
        <v>428</v>
      </c>
    </row>
    <row r="1126" spans="1:3" x14ac:dyDescent="0.3">
      <c r="A1126" s="5">
        <v>1123</v>
      </c>
      <c r="B1126" s="8" t="s">
        <v>2032</v>
      </c>
      <c r="C1126" s="7" t="s">
        <v>429</v>
      </c>
    </row>
    <row r="1127" spans="1:3" x14ac:dyDescent="0.3">
      <c r="A1127" s="5">
        <v>1124</v>
      </c>
      <c r="B1127" s="6" t="s">
        <v>2033</v>
      </c>
      <c r="C1127" s="7" t="s">
        <v>430</v>
      </c>
    </row>
    <row r="1128" spans="1:3" x14ac:dyDescent="0.3">
      <c r="A1128" s="5">
        <v>1125</v>
      </c>
      <c r="B1128" s="6" t="s">
        <v>2033</v>
      </c>
      <c r="C1128" s="7" t="s">
        <v>431</v>
      </c>
    </row>
    <row r="1129" spans="1:3" x14ac:dyDescent="0.3">
      <c r="A1129" s="5">
        <v>1126</v>
      </c>
      <c r="B1129" s="6" t="s">
        <v>2033</v>
      </c>
      <c r="C1129" s="7" t="s">
        <v>432</v>
      </c>
    </row>
    <row r="1130" spans="1:3" x14ac:dyDescent="0.3">
      <c r="A1130" s="5">
        <v>1127</v>
      </c>
      <c r="B1130" s="6" t="s">
        <v>2033</v>
      </c>
      <c r="C1130" s="7" t="s">
        <v>433</v>
      </c>
    </row>
    <row r="1131" spans="1:3" x14ac:dyDescent="0.3">
      <c r="A1131" s="5">
        <v>1128</v>
      </c>
      <c r="B1131" s="6" t="s">
        <v>2033</v>
      </c>
      <c r="C1131" s="7" t="s">
        <v>434</v>
      </c>
    </row>
    <row r="1132" spans="1:3" x14ac:dyDescent="0.3">
      <c r="A1132" s="5">
        <v>1129</v>
      </c>
      <c r="B1132" s="6" t="s">
        <v>2033</v>
      </c>
      <c r="C1132" s="7" t="s">
        <v>435</v>
      </c>
    </row>
    <row r="1133" spans="1:3" x14ac:dyDescent="0.3">
      <c r="A1133" s="5">
        <v>1130</v>
      </c>
      <c r="B1133" s="6" t="s">
        <v>2033</v>
      </c>
      <c r="C1133" s="7" t="s">
        <v>436</v>
      </c>
    </row>
    <row r="1134" spans="1:3" x14ac:dyDescent="0.3">
      <c r="A1134" s="5">
        <v>1131</v>
      </c>
      <c r="B1134" s="6" t="s">
        <v>2033</v>
      </c>
      <c r="C1134" s="7" t="s">
        <v>437</v>
      </c>
    </row>
    <row r="1135" spans="1:3" x14ac:dyDescent="0.3">
      <c r="A1135" s="5">
        <v>1132</v>
      </c>
      <c r="B1135" s="6" t="s">
        <v>2033</v>
      </c>
      <c r="C1135" s="7" t="s">
        <v>438</v>
      </c>
    </row>
    <row r="1136" spans="1:3" x14ac:dyDescent="0.3">
      <c r="A1136" s="5">
        <v>1133</v>
      </c>
      <c r="B1136" s="6" t="s">
        <v>2033</v>
      </c>
      <c r="C1136" s="7" t="s">
        <v>439</v>
      </c>
    </row>
    <row r="1137" spans="1:3" x14ac:dyDescent="0.3">
      <c r="A1137" s="5">
        <v>1134</v>
      </c>
      <c r="B1137" s="6" t="s">
        <v>2033</v>
      </c>
      <c r="C1137" s="7" t="s">
        <v>440</v>
      </c>
    </row>
    <row r="1138" spans="1:3" x14ac:dyDescent="0.3">
      <c r="A1138" s="5">
        <v>1135</v>
      </c>
      <c r="B1138" s="6" t="s">
        <v>2033</v>
      </c>
      <c r="C1138" s="7" t="s">
        <v>441</v>
      </c>
    </row>
    <row r="1139" spans="1:3" x14ac:dyDescent="0.3">
      <c r="A1139" s="5">
        <v>1136</v>
      </c>
      <c r="B1139" s="6" t="s">
        <v>2033</v>
      </c>
      <c r="C1139" s="7" t="s">
        <v>442</v>
      </c>
    </row>
    <row r="1140" spans="1:3" x14ac:dyDescent="0.3">
      <c r="A1140" s="5">
        <v>1137</v>
      </c>
      <c r="B1140" s="6" t="s">
        <v>2033</v>
      </c>
      <c r="C1140" s="7" t="s">
        <v>443</v>
      </c>
    </row>
    <row r="1141" spans="1:3" x14ac:dyDescent="0.3">
      <c r="A1141" s="5">
        <v>1138</v>
      </c>
      <c r="B1141" s="6" t="s">
        <v>2033</v>
      </c>
      <c r="C1141" s="7" t="s">
        <v>444</v>
      </c>
    </row>
    <row r="1142" spans="1:3" x14ac:dyDescent="0.3">
      <c r="A1142" s="5">
        <v>1139</v>
      </c>
      <c r="B1142" s="6" t="s">
        <v>2033</v>
      </c>
      <c r="C1142" s="7" t="s">
        <v>445</v>
      </c>
    </row>
    <row r="1143" spans="1:3" x14ac:dyDescent="0.3">
      <c r="A1143" s="5">
        <v>1140</v>
      </c>
      <c r="B1143" s="6" t="s">
        <v>2033</v>
      </c>
      <c r="C1143" s="7" t="s">
        <v>446</v>
      </c>
    </row>
    <row r="1144" spans="1:3" x14ac:dyDescent="0.3">
      <c r="A1144" s="5">
        <v>1141</v>
      </c>
      <c r="B1144" s="6" t="s">
        <v>2033</v>
      </c>
      <c r="C1144" s="7" t="s">
        <v>447</v>
      </c>
    </row>
    <row r="1145" spans="1:3" x14ac:dyDescent="0.3">
      <c r="A1145" s="5">
        <v>1142</v>
      </c>
      <c r="B1145" s="6" t="s">
        <v>2033</v>
      </c>
      <c r="C1145" s="7" t="s">
        <v>448</v>
      </c>
    </row>
    <row r="1146" spans="1:3" x14ac:dyDescent="0.3">
      <c r="A1146" s="5">
        <v>1143</v>
      </c>
      <c r="B1146" s="6" t="s">
        <v>2033</v>
      </c>
      <c r="C1146" s="7" t="s">
        <v>449</v>
      </c>
    </row>
    <row r="1147" spans="1:3" x14ac:dyDescent="0.3">
      <c r="A1147" s="5">
        <v>1144</v>
      </c>
      <c r="B1147" s="6" t="s">
        <v>2033</v>
      </c>
      <c r="C1147" s="7" t="s">
        <v>450</v>
      </c>
    </row>
    <row r="1148" spans="1:3" x14ac:dyDescent="0.3">
      <c r="A1148" s="5">
        <v>1145</v>
      </c>
      <c r="B1148" s="6" t="s">
        <v>2033</v>
      </c>
      <c r="C1148" s="7" t="s">
        <v>451</v>
      </c>
    </row>
    <row r="1149" spans="1:3" x14ac:dyDescent="0.3">
      <c r="A1149" s="5">
        <v>1146</v>
      </c>
      <c r="B1149" s="6" t="s">
        <v>2033</v>
      </c>
      <c r="C1149" s="7" t="s">
        <v>452</v>
      </c>
    </row>
    <row r="1150" spans="1:3" x14ac:dyDescent="0.3">
      <c r="A1150" s="5">
        <v>1147</v>
      </c>
      <c r="B1150" s="6" t="s">
        <v>2033</v>
      </c>
      <c r="C1150" s="7" t="s">
        <v>453</v>
      </c>
    </row>
    <row r="1151" spans="1:3" x14ac:dyDescent="0.3">
      <c r="A1151" s="5">
        <v>1148</v>
      </c>
      <c r="B1151" s="6" t="s">
        <v>2033</v>
      </c>
      <c r="C1151" s="7" t="s">
        <v>454</v>
      </c>
    </row>
    <row r="1152" spans="1:3" x14ac:dyDescent="0.3">
      <c r="A1152" s="5">
        <v>1149</v>
      </c>
      <c r="B1152" s="6" t="s">
        <v>2033</v>
      </c>
      <c r="C1152" s="7" t="s">
        <v>455</v>
      </c>
    </row>
    <row r="1153" spans="1:3" x14ac:dyDescent="0.3">
      <c r="A1153" s="5">
        <v>1150</v>
      </c>
      <c r="B1153" s="6" t="s">
        <v>2033</v>
      </c>
      <c r="C1153" s="7" t="s">
        <v>456</v>
      </c>
    </row>
    <row r="1154" spans="1:3" x14ac:dyDescent="0.3">
      <c r="A1154" s="5">
        <v>1151</v>
      </c>
      <c r="B1154" s="6" t="s">
        <v>2033</v>
      </c>
      <c r="C1154" s="7" t="s">
        <v>457</v>
      </c>
    </row>
    <row r="1155" spans="1:3" x14ac:dyDescent="0.3">
      <c r="A1155" s="5">
        <v>1152</v>
      </c>
      <c r="B1155" s="6" t="s">
        <v>2033</v>
      </c>
      <c r="C1155" s="7" t="s">
        <v>458</v>
      </c>
    </row>
    <row r="1156" spans="1:3" x14ac:dyDescent="0.3">
      <c r="A1156" s="5">
        <v>1153</v>
      </c>
      <c r="B1156" s="6" t="s">
        <v>2033</v>
      </c>
      <c r="C1156" s="7" t="s">
        <v>459</v>
      </c>
    </row>
    <row r="1157" spans="1:3" x14ac:dyDescent="0.3">
      <c r="A1157" s="5">
        <v>1154</v>
      </c>
      <c r="B1157" s="6" t="s">
        <v>2033</v>
      </c>
      <c r="C1157" s="7" t="s">
        <v>460</v>
      </c>
    </row>
    <row r="1158" spans="1:3" x14ac:dyDescent="0.3">
      <c r="A1158" s="5">
        <v>1155</v>
      </c>
      <c r="B1158" s="6" t="s">
        <v>2033</v>
      </c>
      <c r="C1158" s="7" t="s">
        <v>461</v>
      </c>
    </row>
    <row r="1159" spans="1:3" x14ac:dyDescent="0.3">
      <c r="A1159" s="5">
        <v>1156</v>
      </c>
      <c r="B1159" s="6" t="s">
        <v>2033</v>
      </c>
      <c r="C1159" s="7" t="s">
        <v>462</v>
      </c>
    </row>
    <row r="1160" spans="1:3" x14ac:dyDescent="0.3">
      <c r="A1160" s="5">
        <v>1157</v>
      </c>
      <c r="B1160" s="6" t="s">
        <v>2033</v>
      </c>
      <c r="C1160" s="7" t="s">
        <v>463</v>
      </c>
    </row>
    <row r="1161" spans="1:3" x14ac:dyDescent="0.3">
      <c r="A1161" s="5">
        <v>1158</v>
      </c>
      <c r="B1161" s="6" t="s">
        <v>2033</v>
      </c>
      <c r="C1161" s="7" t="s">
        <v>464</v>
      </c>
    </row>
    <row r="1162" spans="1:3" x14ac:dyDescent="0.3">
      <c r="A1162" s="5">
        <v>1159</v>
      </c>
      <c r="B1162" s="6" t="s">
        <v>2033</v>
      </c>
      <c r="C1162" s="7" t="s">
        <v>465</v>
      </c>
    </row>
    <row r="1163" spans="1:3" x14ac:dyDescent="0.3">
      <c r="A1163" s="5">
        <v>1160</v>
      </c>
      <c r="B1163" s="6" t="s">
        <v>2033</v>
      </c>
      <c r="C1163" s="7" t="s">
        <v>466</v>
      </c>
    </row>
    <row r="1164" spans="1:3" x14ac:dyDescent="0.3">
      <c r="A1164" s="5">
        <v>1161</v>
      </c>
      <c r="B1164" s="6" t="s">
        <v>2033</v>
      </c>
      <c r="C1164" s="7" t="s">
        <v>467</v>
      </c>
    </row>
    <row r="1165" spans="1:3" x14ac:dyDescent="0.3">
      <c r="A1165" s="5">
        <v>1162</v>
      </c>
      <c r="B1165" s="6" t="s">
        <v>2033</v>
      </c>
      <c r="C1165" s="7" t="s">
        <v>468</v>
      </c>
    </row>
    <row r="1166" spans="1:3" x14ac:dyDescent="0.3">
      <c r="A1166" s="5">
        <v>1163</v>
      </c>
      <c r="B1166" s="6" t="s">
        <v>2033</v>
      </c>
      <c r="C1166" s="7" t="s">
        <v>469</v>
      </c>
    </row>
    <row r="1167" spans="1:3" x14ac:dyDescent="0.3">
      <c r="A1167" s="5">
        <v>1164</v>
      </c>
      <c r="B1167" s="6" t="s">
        <v>2033</v>
      </c>
      <c r="C1167" s="7" t="s">
        <v>470</v>
      </c>
    </row>
    <row r="1168" spans="1:3" x14ac:dyDescent="0.3">
      <c r="A1168" s="5">
        <v>1165</v>
      </c>
      <c r="B1168" s="6" t="s">
        <v>2033</v>
      </c>
      <c r="C1168" s="7" t="s">
        <v>471</v>
      </c>
    </row>
    <row r="1169" spans="1:3" x14ac:dyDescent="0.3">
      <c r="A1169" s="5">
        <v>1166</v>
      </c>
      <c r="B1169" s="6" t="s">
        <v>2033</v>
      </c>
      <c r="C1169" s="7" t="s">
        <v>472</v>
      </c>
    </row>
    <row r="1170" spans="1:3" x14ac:dyDescent="0.3">
      <c r="A1170" s="5">
        <v>1167</v>
      </c>
      <c r="B1170" s="6" t="s">
        <v>2033</v>
      </c>
      <c r="C1170" s="7" t="s">
        <v>473</v>
      </c>
    </row>
    <row r="1171" spans="1:3" x14ac:dyDescent="0.3">
      <c r="A1171" s="5">
        <v>1168</v>
      </c>
      <c r="B1171" s="6" t="s">
        <v>2033</v>
      </c>
      <c r="C1171" s="7" t="s">
        <v>474</v>
      </c>
    </row>
    <row r="1172" spans="1:3" x14ac:dyDescent="0.3">
      <c r="A1172" s="5">
        <v>1169</v>
      </c>
      <c r="B1172" s="6" t="s">
        <v>2033</v>
      </c>
      <c r="C1172" s="7" t="s">
        <v>475</v>
      </c>
    </row>
    <row r="1173" spans="1:3" x14ac:dyDescent="0.3">
      <c r="A1173" s="5">
        <v>1170</v>
      </c>
      <c r="B1173" s="6" t="s">
        <v>2033</v>
      </c>
      <c r="C1173" s="7" t="s">
        <v>476</v>
      </c>
    </row>
    <row r="1174" spans="1:3" x14ac:dyDescent="0.3">
      <c r="A1174" s="5">
        <v>1171</v>
      </c>
      <c r="B1174" s="6" t="s">
        <v>2033</v>
      </c>
      <c r="C1174" s="7" t="s">
        <v>477</v>
      </c>
    </row>
    <row r="1175" spans="1:3" x14ac:dyDescent="0.3">
      <c r="A1175" s="5">
        <v>1172</v>
      </c>
      <c r="B1175" s="6" t="s">
        <v>2033</v>
      </c>
      <c r="C1175" s="7" t="s">
        <v>478</v>
      </c>
    </row>
    <row r="1176" spans="1:3" x14ac:dyDescent="0.3">
      <c r="A1176" s="5">
        <v>1173</v>
      </c>
      <c r="B1176" s="6" t="s">
        <v>2033</v>
      </c>
      <c r="C1176" s="7" t="s">
        <v>479</v>
      </c>
    </row>
    <row r="1177" spans="1:3" x14ac:dyDescent="0.3">
      <c r="A1177" s="5">
        <v>1174</v>
      </c>
      <c r="B1177" s="6" t="s">
        <v>2033</v>
      </c>
      <c r="C1177" s="7" t="s">
        <v>480</v>
      </c>
    </row>
    <row r="1178" spans="1:3" x14ac:dyDescent="0.3">
      <c r="A1178" s="5">
        <v>1175</v>
      </c>
      <c r="B1178" s="6" t="s">
        <v>2033</v>
      </c>
      <c r="C1178" s="7" t="s">
        <v>481</v>
      </c>
    </row>
    <row r="1179" spans="1:3" x14ac:dyDescent="0.3">
      <c r="A1179" s="5">
        <v>1176</v>
      </c>
      <c r="B1179" s="6" t="s">
        <v>2033</v>
      </c>
      <c r="C1179" s="7" t="s">
        <v>482</v>
      </c>
    </row>
    <row r="1180" spans="1:3" x14ac:dyDescent="0.3">
      <c r="A1180" s="5">
        <v>1177</v>
      </c>
      <c r="B1180" s="6" t="s">
        <v>2033</v>
      </c>
      <c r="C1180" s="7" t="s">
        <v>483</v>
      </c>
    </row>
    <row r="1181" spans="1:3" x14ac:dyDescent="0.3">
      <c r="A1181" s="5">
        <v>1178</v>
      </c>
      <c r="B1181" s="6" t="s">
        <v>2033</v>
      </c>
      <c r="C1181" s="7" t="s">
        <v>484</v>
      </c>
    </row>
    <row r="1182" spans="1:3" x14ac:dyDescent="0.3">
      <c r="A1182" s="5">
        <v>1179</v>
      </c>
      <c r="B1182" s="6" t="s">
        <v>2033</v>
      </c>
      <c r="C1182" s="7" t="s">
        <v>485</v>
      </c>
    </row>
    <row r="1183" spans="1:3" x14ac:dyDescent="0.3">
      <c r="A1183" s="5">
        <v>1180</v>
      </c>
      <c r="B1183" s="6" t="s">
        <v>2033</v>
      </c>
      <c r="C1183" s="7" t="s">
        <v>486</v>
      </c>
    </row>
    <row r="1184" spans="1:3" x14ac:dyDescent="0.3">
      <c r="A1184" s="5">
        <v>1181</v>
      </c>
      <c r="B1184" s="6" t="s">
        <v>2033</v>
      </c>
      <c r="C1184" s="7" t="s">
        <v>487</v>
      </c>
    </row>
    <row r="1185" spans="1:3" x14ac:dyDescent="0.3">
      <c r="A1185" s="5">
        <v>1182</v>
      </c>
      <c r="B1185" s="6" t="s">
        <v>2033</v>
      </c>
      <c r="C1185" s="7" t="s">
        <v>488</v>
      </c>
    </row>
    <row r="1186" spans="1:3" x14ac:dyDescent="0.3">
      <c r="A1186" s="5">
        <v>1183</v>
      </c>
      <c r="B1186" s="6" t="s">
        <v>2033</v>
      </c>
      <c r="C1186" s="7" t="s">
        <v>489</v>
      </c>
    </row>
    <row r="1187" spans="1:3" x14ac:dyDescent="0.3">
      <c r="A1187" s="5">
        <v>1184</v>
      </c>
      <c r="B1187" s="6" t="s">
        <v>2033</v>
      </c>
      <c r="C1187" s="7" t="s">
        <v>490</v>
      </c>
    </row>
    <row r="1188" spans="1:3" x14ac:dyDescent="0.3">
      <c r="A1188" s="5">
        <v>1185</v>
      </c>
      <c r="B1188" s="6" t="s">
        <v>2033</v>
      </c>
      <c r="C1188" s="7" t="s">
        <v>491</v>
      </c>
    </row>
    <row r="1189" spans="1:3" x14ac:dyDescent="0.3">
      <c r="A1189" s="5">
        <v>1186</v>
      </c>
      <c r="B1189" s="6" t="s">
        <v>2033</v>
      </c>
      <c r="C1189" s="7" t="s">
        <v>492</v>
      </c>
    </row>
    <row r="1190" spans="1:3" x14ac:dyDescent="0.3">
      <c r="A1190" s="5">
        <v>1187</v>
      </c>
      <c r="B1190" s="6" t="s">
        <v>2033</v>
      </c>
      <c r="C1190" s="7" t="s">
        <v>493</v>
      </c>
    </row>
    <row r="1191" spans="1:3" x14ac:dyDescent="0.3">
      <c r="A1191" s="5">
        <v>1188</v>
      </c>
      <c r="B1191" s="6" t="s">
        <v>2033</v>
      </c>
      <c r="C1191" s="7" t="s">
        <v>494</v>
      </c>
    </row>
    <row r="1192" spans="1:3" x14ac:dyDescent="0.3">
      <c r="A1192" s="5">
        <v>1189</v>
      </c>
      <c r="B1192" s="6" t="s">
        <v>2033</v>
      </c>
      <c r="C1192" s="7" t="s">
        <v>495</v>
      </c>
    </row>
    <row r="1193" spans="1:3" x14ac:dyDescent="0.3">
      <c r="A1193" s="5">
        <v>1190</v>
      </c>
      <c r="B1193" s="6" t="s">
        <v>2033</v>
      </c>
      <c r="C1193" s="7" t="s">
        <v>496</v>
      </c>
    </row>
    <row r="1194" spans="1:3" x14ac:dyDescent="0.3">
      <c r="A1194" s="5">
        <v>1191</v>
      </c>
      <c r="B1194" s="6" t="s">
        <v>2033</v>
      </c>
      <c r="C1194" s="7" t="s">
        <v>497</v>
      </c>
    </row>
    <row r="1195" spans="1:3" x14ac:dyDescent="0.3">
      <c r="A1195" s="5">
        <v>1192</v>
      </c>
      <c r="B1195" s="6" t="s">
        <v>2033</v>
      </c>
      <c r="C1195" s="7" t="s">
        <v>498</v>
      </c>
    </row>
    <row r="1196" spans="1:3" x14ac:dyDescent="0.3">
      <c r="A1196" s="5">
        <v>1193</v>
      </c>
      <c r="B1196" s="6" t="s">
        <v>2033</v>
      </c>
      <c r="C1196" s="7" t="s">
        <v>499</v>
      </c>
    </row>
    <row r="1197" spans="1:3" x14ac:dyDescent="0.3">
      <c r="A1197" s="5">
        <v>1194</v>
      </c>
      <c r="B1197" s="6" t="s">
        <v>2033</v>
      </c>
      <c r="C1197" s="7" t="s">
        <v>500</v>
      </c>
    </row>
    <row r="1198" spans="1:3" x14ac:dyDescent="0.3">
      <c r="A1198" s="5">
        <v>1195</v>
      </c>
      <c r="B1198" s="6" t="s">
        <v>2033</v>
      </c>
      <c r="C1198" s="7" t="s">
        <v>501</v>
      </c>
    </row>
    <row r="1199" spans="1:3" x14ac:dyDescent="0.3">
      <c r="A1199" s="5">
        <v>1196</v>
      </c>
      <c r="B1199" s="6" t="s">
        <v>2033</v>
      </c>
      <c r="C1199" s="7" t="s">
        <v>502</v>
      </c>
    </row>
    <row r="1200" spans="1:3" x14ac:dyDescent="0.3">
      <c r="A1200" s="5">
        <v>1197</v>
      </c>
      <c r="B1200" s="6" t="s">
        <v>2033</v>
      </c>
      <c r="C1200" s="7" t="s">
        <v>503</v>
      </c>
    </row>
    <row r="1201" spans="1:3" x14ac:dyDescent="0.3">
      <c r="A1201" s="5">
        <v>1198</v>
      </c>
      <c r="B1201" s="6" t="s">
        <v>2033</v>
      </c>
      <c r="C1201" s="7" t="s">
        <v>504</v>
      </c>
    </row>
    <row r="1202" spans="1:3" x14ac:dyDescent="0.3">
      <c r="A1202" s="5">
        <v>1199</v>
      </c>
      <c r="B1202" s="6" t="s">
        <v>2033</v>
      </c>
      <c r="C1202" s="7" t="s">
        <v>505</v>
      </c>
    </row>
    <row r="1203" spans="1:3" x14ac:dyDescent="0.3">
      <c r="A1203" s="5">
        <v>1200</v>
      </c>
      <c r="B1203" s="6" t="s">
        <v>2033</v>
      </c>
      <c r="C1203" s="7" t="s">
        <v>506</v>
      </c>
    </row>
    <row r="1204" spans="1:3" x14ac:dyDescent="0.3">
      <c r="A1204" s="5">
        <v>1201</v>
      </c>
      <c r="B1204" s="6" t="s">
        <v>2033</v>
      </c>
      <c r="C1204" s="7" t="s">
        <v>507</v>
      </c>
    </row>
    <row r="1205" spans="1:3" x14ac:dyDescent="0.3">
      <c r="A1205" s="5">
        <v>1202</v>
      </c>
      <c r="B1205" s="6" t="s">
        <v>2033</v>
      </c>
      <c r="C1205" s="7" t="s">
        <v>508</v>
      </c>
    </row>
    <row r="1206" spans="1:3" x14ac:dyDescent="0.3">
      <c r="A1206" s="5">
        <v>1203</v>
      </c>
      <c r="B1206" s="6" t="s">
        <v>2033</v>
      </c>
      <c r="C1206" s="7" t="s">
        <v>509</v>
      </c>
    </row>
    <row r="1207" spans="1:3" x14ac:dyDescent="0.3">
      <c r="A1207" s="5">
        <v>1204</v>
      </c>
      <c r="B1207" s="6" t="s">
        <v>2033</v>
      </c>
      <c r="C1207" s="7" t="s">
        <v>510</v>
      </c>
    </row>
    <row r="1208" spans="1:3" x14ac:dyDescent="0.3">
      <c r="A1208" s="5">
        <v>1205</v>
      </c>
      <c r="B1208" s="6" t="s">
        <v>2033</v>
      </c>
      <c r="C1208" s="7" t="s">
        <v>511</v>
      </c>
    </row>
    <row r="1209" spans="1:3" x14ac:dyDescent="0.3">
      <c r="A1209" s="5">
        <v>1206</v>
      </c>
      <c r="B1209" s="6" t="s">
        <v>2033</v>
      </c>
      <c r="C1209" s="7" t="s">
        <v>512</v>
      </c>
    </row>
    <row r="1210" spans="1:3" x14ac:dyDescent="0.3">
      <c r="A1210" s="5">
        <v>1207</v>
      </c>
      <c r="B1210" s="6" t="s">
        <v>2033</v>
      </c>
      <c r="C1210" s="7" t="s">
        <v>513</v>
      </c>
    </row>
    <row r="1211" spans="1:3" x14ac:dyDescent="0.3">
      <c r="A1211" s="5">
        <v>1208</v>
      </c>
      <c r="B1211" s="6" t="s">
        <v>2033</v>
      </c>
      <c r="C1211" s="7" t="s">
        <v>514</v>
      </c>
    </row>
    <row r="1212" spans="1:3" x14ac:dyDescent="0.3">
      <c r="A1212" s="5">
        <v>1209</v>
      </c>
      <c r="B1212" s="6" t="s">
        <v>2033</v>
      </c>
      <c r="C1212" s="7" t="s">
        <v>515</v>
      </c>
    </row>
    <row r="1213" spans="1:3" x14ac:dyDescent="0.3">
      <c r="A1213" s="5">
        <v>1210</v>
      </c>
      <c r="B1213" s="6" t="s">
        <v>2033</v>
      </c>
      <c r="C1213" s="7" t="s">
        <v>516</v>
      </c>
    </row>
    <row r="1214" spans="1:3" x14ac:dyDescent="0.3">
      <c r="A1214" s="5">
        <v>1211</v>
      </c>
      <c r="B1214" s="6" t="s">
        <v>2033</v>
      </c>
      <c r="C1214" s="7" t="s">
        <v>517</v>
      </c>
    </row>
    <row r="1215" spans="1:3" x14ac:dyDescent="0.3">
      <c r="A1215" s="5">
        <v>1212</v>
      </c>
      <c r="B1215" s="6" t="s">
        <v>2033</v>
      </c>
      <c r="C1215" s="7" t="s">
        <v>518</v>
      </c>
    </row>
    <row r="1216" spans="1:3" x14ac:dyDescent="0.3">
      <c r="A1216" s="5">
        <v>1213</v>
      </c>
      <c r="B1216" s="6" t="s">
        <v>2033</v>
      </c>
      <c r="C1216" s="7" t="s">
        <v>519</v>
      </c>
    </row>
    <row r="1217" spans="1:3" x14ac:dyDescent="0.3">
      <c r="A1217" s="5">
        <v>1214</v>
      </c>
      <c r="B1217" s="6" t="s">
        <v>2033</v>
      </c>
      <c r="C1217" s="7" t="s">
        <v>520</v>
      </c>
    </row>
    <row r="1218" spans="1:3" x14ac:dyDescent="0.3">
      <c r="A1218" s="5">
        <v>1215</v>
      </c>
      <c r="B1218" s="6" t="s">
        <v>2033</v>
      </c>
      <c r="C1218" s="7" t="s">
        <v>521</v>
      </c>
    </row>
    <row r="1219" spans="1:3" x14ac:dyDescent="0.3">
      <c r="A1219" s="5">
        <v>1216</v>
      </c>
      <c r="B1219" s="6" t="s">
        <v>2033</v>
      </c>
      <c r="C1219" s="7" t="s">
        <v>522</v>
      </c>
    </row>
    <row r="1220" spans="1:3" x14ac:dyDescent="0.3">
      <c r="A1220" s="5">
        <v>1217</v>
      </c>
      <c r="B1220" s="6" t="s">
        <v>2033</v>
      </c>
      <c r="C1220" s="7" t="s">
        <v>523</v>
      </c>
    </row>
    <row r="1221" spans="1:3" x14ac:dyDescent="0.3">
      <c r="A1221" s="5">
        <v>1218</v>
      </c>
      <c r="B1221" s="6" t="s">
        <v>2033</v>
      </c>
      <c r="C1221" s="7" t="s">
        <v>524</v>
      </c>
    </row>
    <row r="1222" spans="1:3" x14ac:dyDescent="0.3">
      <c r="A1222" s="5">
        <v>1219</v>
      </c>
      <c r="B1222" s="6" t="s">
        <v>2033</v>
      </c>
      <c r="C1222" s="7" t="s">
        <v>525</v>
      </c>
    </row>
    <row r="1223" spans="1:3" x14ac:dyDescent="0.3">
      <c r="A1223" s="5">
        <v>1220</v>
      </c>
      <c r="B1223" s="6" t="s">
        <v>2033</v>
      </c>
      <c r="C1223" s="7" t="s">
        <v>526</v>
      </c>
    </row>
    <row r="1224" spans="1:3" x14ac:dyDescent="0.3">
      <c r="A1224" s="5">
        <v>1221</v>
      </c>
      <c r="B1224" s="6" t="s">
        <v>2033</v>
      </c>
      <c r="C1224" s="7" t="s">
        <v>527</v>
      </c>
    </row>
    <row r="1225" spans="1:3" x14ac:dyDescent="0.3">
      <c r="A1225" s="5">
        <v>1222</v>
      </c>
      <c r="B1225" s="6" t="s">
        <v>2033</v>
      </c>
      <c r="C1225" s="7" t="s">
        <v>528</v>
      </c>
    </row>
    <row r="1226" spans="1:3" x14ac:dyDescent="0.3">
      <c r="A1226" s="5">
        <v>1223</v>
      </c>
      <c r="B1226" s="6" t="s">
        <v>2033</v>
      </c>
      <c r="C1226" s="7" t="s">
        <v>529</v>
      </c>
    </row>
    <row r="1227" spans="1:3" x14ac:dyDescent="0.3">
      <c r="A1227" s="5">
        <v>1224</v>
      </c>
      <c r="B1227" s="6" t="s">
        <v>2033</v>
      </c>
      <c r="C1227" s="7" t="s">
        <v>530</v>
      </c>
    </row>
    <row r="1228" spans="1:3" x14ac:dyDescent="0.3">
      <c r="A1228" s="5">
        <v>1225</v>
      </c>
      <c r="B1228" s="6" t="s">
        <v>2033</v>
      </c>
      <c r="C1228" s="7" t="s">
        <v>531</v>
      </c>
    </row>
    <row r="1229" spans="1:3" x14ac:dyDescent="0.3">
      <c r="A1229" s="5">
        <v>1226</v>
      </c>
      <c r="B1229" s="6" t="s">
        <v>2033</v>
      </c>
      <c r="C1229" s="7" t="s">
        <v>532</v>
      </c>
    </row>
    <row r="1230" spans="1:3" x14ac:dyDescent="0.3">
      <c r="A1230" s="5">
        <v>1227</v>
      </c>
      <c r="B1230" s="6" t="s">
        <v>2033</v>
      </c>
      <c r="C1230" s="7" t="s">
        <v>533</v>
      </c>
    </row>
    <row r="1231" spans="1:3" x14ac:dyDescent="0.3">
      <c r="A1231" s="5">
        <v>1228</v>
      </c>
      <c r="B1231" s="6" t="s">
        <v>2033</v>
      </c>
      <c r="C1231" s="7" t="s">
        <v>534</v>
      </c>
    </row>
    <row r="1232" spans="1:3" x14ac:dyDescent="0.3">
      <c r="A1232" s="5">
        <v>1229</v>
      </c>
      <c r="B1232" s="6" t="s">
        <v>2033</v>
      </c>
      <c r="C1232" s="7" t="s">
        <v>535</v>
      </c>
    </row>
    <row r="1233" spans="1:3" x14ac:dyDescent="0.3">
      <c r="A1233" s="5">
        <v>1230</v>
      </c>
      <c r="B1233" s="6" t="s">
        <v>2033</v>
      </c>
      <c r="C1233" s="7" t="s">
        <v>536</v>
      </c>
    </row>
    <row r="1234" spans="1:3" x14ac:dyDescent="0.3">
      <c r="A1234" s="5">
        <v>1231</v>
      </c>
      <c r="B1234" s="6" t="s">
        <v>2033</v>
      </c>
      <c r="C1234" s="7" t="s">
        <v>537</v>
      </c>
    </row>
    <row r="1235" spans="1:3" x14ac:dyDescent="0.3">
      <c r="A1235" s="5">
        <v>1232</v>
      </c>
      <c r="B1235" s="6" t="s">
        <v>2033</v>
      </c>
      <c r="C1235" s="7" t="s">
        <v>538</v>
      </c>
    </row>
    <row r="1236" spans="1:3" x14ac:dyDescent="0.3">
      <c r="A1236" s="5">
        <v>1233</v>
      </c>
      <c r="B1236" s="6" t="s">
        <v>2033</v>
      </c>
      <c r="C1236" s="7" t="s">
        <v>539</v>
      </c>
    </row>
    <row r="1237" spans="1:3" x14ac:dyDescent="0.3">
      <c r="A1237" s="5">
        <v>1234</v>
      </c>
      <c r="B1237" s="6" t="s">
        <v>2033</v>
      </c>
      <c r="C1237" s="7" t="s">
        <v>540</v>
      </c>
    </row>
    <row r="1238" spans="1:3" x14ac:dyDescent="0.3">
      <c r="A1238" s="5">
        <v>1235</v>
      </c>
      <c r="B1238" s="6" t="s">
        <v>2033</v>
      </c>
      <c r="C1238" s="7" t="s">
        <v>541</v>
      </c>
    </row>
    <row r="1239" spans="1:3" x14ac:dyDescent="0.3">
      <c r="A1239" s="5">
        <v>1236</v>
      </c>
      <c r="B1239" s="6" t="s">
        <v>2033</v>
      </c>
      <c r="C1239" s="7" t="s">
        <v>542</v>
      </c>
    </row>
    <row r="1240" spans="1:3" x14ac:dyDescent="0.3">
      <c r="A1240" s="5">
        <v>1237</v>
      </c>
      <c r="B1240" s="6" t="s">
        <v>2033</v>
      </c>
      <c r="C1240" s="7" t="s">
        <v>543</v>
      </c>
    </row>
    <row r="1241" spans="1:3" x14ac:dyDescent="0.3">
      <c r="A1241" s="5">
        <v>1238</v>
      </c>
      <c r="B1241" s="6" t="s">
        <v>2033</v>
      </c>
      <c r="C1241" s="7" t="s">
        <v>544</v>
      </c>
    </row>
    <row r="1242" spans="1:3" x14ac:dyDescent="0.3">
      <c r="A1242" s="5">
        <v>1239</v>
      </c>
      <c r="B1242" s="6" t="s">
        <v>2033</v>
      </c>
      <c r="C1242" s="7" t="s">
        <v>545</v>
      </c>
    </row>
    <row r="1243" spans="1:3" x14ac:dyDescent="0.3">
      <c r="A1243" s="5">
        <v>1240</v>
      </c>
      <c r="B1243" s="6" t="s">
        <v>2033</v>
      </c>
      <c r="C1243" s="7" t="s">
        <v>546</v>
      </c>
    </row>
    <row r="1244" spans="1:3" x14ac:dyDescent="0.3">
      <c r="A1244" s="5">
        <v>1241</v>
      </c>
      <c r="B1244" s="6" t="s">
        <v>2033</v>
      </c>
      <c r="C1244" s="7" t="s">
        <v>547</v>
      </c>
    </row>
    <row r="1245" spans="1:3" x14ac:dyDescent="0.3">
      <c r="A1245" s="5">
        <v>1242</v>
      </c>
      <c r="B1245" s="6" t="s">
        <v>2033</v>
      </c>
      <c r="C1245" s="7" t="s">
        <v>548</v>
      </c>
    </row>
    <row r="1246" spans="1:3" x14ac:dyDescent="0.3">
      <c r="A1246" s="5">
        <v>1243</v>
      </c>
      <c r="B1246" s="6" t="s">
        <v>2033</v>
      </c>
      <c r="C1246" s="7" t="s">
        <v>549</v>
      </c>
    </row>
    <row r="1247" spans="1:3" x14ac:dyDescent="0.3">
      <c r="A1247" s="5">
        <v>1244</v>
      </c>
      <c r="B1247" s="6" t="s">
        <v>2033</v>
      </c>
      <c r="C1247" s="7" t="s">
        <v>550</v>
      </c>
    </row>
    <row r="1248" spans="1:3" x14ac:dyDescent="0.3">
      <c r="A1248" s="5">
        <v>1245</v>
      </c>
      <c r="B1248" s="6" t="s">
        <v>2033</v>
      </c>
      <c r="C1248" s="7" t="s">
        <v>551</v>
      </c>
    </row>
    <row r="1249" spans="1:3" x14ac:dyDescent="0.3">
      <c r="A1249" s="5">
        <v>1246</v>
      </c>
      <c r="B1249" s="6" t="s">
        <v>2033</v>
      </c>
      <c r="C1249" s="7" t="s">
        <v>552</v>
      </c>
    </row>
    <row r="1250" spans="1:3" x14ac:dyDescent="0.3">
      <c r="A1250" s="5">
        <v>1247</v>
      </c>
      <c r="B1250" s="6" t="s">
        <v>2033</v>
      </c>
      <c r="C1250" s="7" t="s">
        <v>553</v>
      </c>
    </row>
    <row r="1251" spans="1:3" x14ac:dyDescent="0.3">
      <c r="A1251" s="5">
        <v>1248</v>
      </c>
      <c r="B1251" s="6" t="s">
        <v>2033</v>
      </c>
      <c r="C1251" s="7" t="s">
        <v>554</v>
      </c>
    </row>
    <row r="1252" spans="1:3" x14ac:dyDescent="0.3">
      <c r="A1252" s="5">
        <v>1249</v>
      </c>
      <c r="B1252" s="6" t="s">
        <v>2033</v>
      </c>
      <c r="C1252" s="7" t="s">
        <v>555</v>
      </c>
    </row>
    <row r="1253" spans="1:3" x14ac:dyDescent="0.3">
      <c r="A1253" s="5">
        <v>1250</v>
      </c>
      <c r="B1253" s="6" t="s">
        <v>2033</v>
      </c>
      <c r="C1253" s="7" t="s">
        <v>556</v>
      </c>
    </row>
    <row r="1254" spans="1:3" x14ac:dyDescent="0.3">
      <c r="A1254" s="5">
        <v>1251</v>
      </c>
      <c r="B1254" s="6" t="s">
        <v>2033</v>
      </c>
      <c r="C1254" s="7" t="s">
        <v>557</v>
      </c>
    </row>
    <row r="1255" spans="1:3" x14ac:dyDescent="0.3">
      <c r="A1255" s="5">
        <v>1252</v>
      </c>
      <c r="B1255" s="6" t="s">
        <v>2033</v>
      </c>
      <c r="C1255" s="7" t="s">
        <v>558</v>
      </c>
    </row>
    <row r="1256" spans="1:3" x14ac:dyDescent="0.3">
      <c r="A1256" s="5">
        <v>1253</v>
      </c>
      <c r="B1256" s="6" t="s">
        <v>2033</v>
      </c>
      <c r="C1256" s="7" t="s">
        <v>559</v>
      </c>
    </row>
    <row r="1257" spans="1:3" x14ac:dyDescent="0.3">
      <c r="A1257" s="5">
        <v>1254</v>
      </c>
      <c r="B1257" s="6" t="s">
        <v>2033</v>
      </c>
      <c r="C1257" s="7" t="s">
        <v>560</v>
      </c>
    </row>
    <row r="1258" spans="1:3" x14ac:dyDescent="0.3">
      <c r="A1258" s="5">
        <v>1255</v>
      </c>
      <c r="B1258" s="6" t="s">
        <v>2033</v>
      </c>
      <c r="C1258" s="7" t="s">
        <v>561</v>
      </c>
    </row>
    <row r="1259" spans="1:3" x14ac:dyDescent="0.3">
      <c r="A1259" s="5">
        <v>1256</v>
      </c>
      <c r="B1259" s="6" t="s">
        <v>2033</v>
      </c>
      <c r="C1259" s="7" t="s">
        <v>562</v>
      </c>
    </row>
    <row r="1260" spans="1:3" x14ac:dyDescent="0.3">
      <c r="A1260" s="5">
        <v>1257</v>
      </c>
      <c r="B1260" s="6" t="s">
        <v>2033</v>
      </c>
      <c r="C1260" s="7" t="s">
        <v>563</v>
      </c>
    </row>
    <row r="1261" spans="1:3" x14ac:dyDescent="0.3">
      <c r="A1261" s="5">
        <v>1258</v>
      </c>
      <c r="B1261" s="6" t="s">
        <v>2033</v>
      </c>
      <c r="C1261" s="7" t="s">
        <v>564</v>
      </c>
    </row>
    <row r="1262" spans="1:3" x14ac:dyDescent="0.3">
      <c r="A1262" s="5">
        <v>1259</v>
      </c>
      <c r="B1262" s="6" t="s">
        <v>2033</v>
      </c>
      <c r="C1262" s="7" t="s">
        <v>565</v>
      </c>
    </row>
    <row r="1263" spans="1:3" x14ac:dyDescent="0.3">
      <c r="A1263" s="5">
        <v>1260</v>
      </c>
      <c r="B1263" s="6" t="s">
        <v>2033</v>
      </c>
      <c r="C1263" s="7" t="s">
        <v>566</v>
      </c>
    </row>
    <row r="1264" spans="1:3" x14ac:dyDescent="0.3">
      <c r="A1264" s="5">
        <v>1261</v>
      </c>
      <c r="B1264" s="6" t="s">
        <v>2033</v>
      </c>
      <c r="C1264" s="7" t="s">
        <v>567</v>
      </c>
    </row>
    <row r="1265" spans="1:3" x14ac:dyDescent="0.3">
      <c r="A1265" s="5">
        <v>1262</v>
      </c>
      <c r="B1265" s="6" t="s">
        <v>2033</v>
      </c>
      <c r="C1265" s="7" t="s">
        <v>568</v>
      </c>
    </row>
    <row r="1266" spans="1:3" x14ac:dyDescent="0.3">
      <c r="A1266" s="5">
        <v>1263</v>
      </c>
      <c r="B1266" s="6" t="s">
        <v>2033</v>
      </c>
      <c r="C1266" s="7" t="s">
        <v>569</v>
      </c>
    </row>
    <row r="1267" spans="1:3" x14ac:dyDescent="0.3">
      <c r="A1267" s="5">
        <v>1264</v>
      </c>
      <c r="B1267" s="6" t="s">
        <v>2033</v>
      </c>
      <c r="C1267" s="7" t="s">
        <v>570</v>
      </c>
    </row>
    <row r="1268" spans="1:3" x14ac:dyDescent="0.3">
      <c r="A1268" s="5">
        <v>1265</v>
      </c>
      <c r="B1268" s="6" t="s">
        <v>2033</v>
      </c>
      <c r="C1268" s="7" t="s">
        <v>571</v>
      </c>
    </row>
    <row r="1269" spans="1:3" x14ac:dyDescent="0.3">
      <c r="A1269" s="5">
        <v>1266</v>
      </c>
      <c r="B1269" s="6" t="s">
        <v>2033</v>
      </c>
      <c r="C1269" s="7" t="s">
        <v>572</v>
      </c>
    </row>
    <row r="1270" spans="1:3" x14ac:dyDescent="0.3">
      <c r="A1270" s="5">
        <v>1267</v>
      </c>
      <c r="B1270" s="6" t="s">
        <v>2033</v>
      </c>
      <c r="C1270" s="7" t="s">
        <v>573</v>
      </c>
    </row>
    <row r="1271" spans="1:3" x14ac:dyDescent="0.3">
      <c r="A1271" s="5">
        <v>1268</v>
      </c>
      <c r="B1271" s="6" t="s">
        <v>2033</v>
      </c>
      <c r="C1271" s="7" t="s">
        <v>574</v>
      </c>
    </row>
    <row r="1272" spans="1:3" x14ac:dyDescent="0.3">
      <c r="A1272" s="5">
        <v>1269</v>
      </c>
      <c r="B1272" s="6" t="s">
        <v>2033</v>
      </c>
      <c r="C1272" s="7" t="s">
        <v>575</v>
      </c>
    </row>
    <row r="1273" spans="1:3" x14ac:dyDescent="0.3">
      <c r="A1273" s="5">
        <v>1270</v>
      </c>
      <c r="B1273" s="6" t="s">
        <v>2033</v>
      </c>
      <c r="C1273" s="7" t="s">
        <v>576</v>
      </c>
    </row>
    <row r="1274" spans="1:3" x14ac:dyDescent="0.3">
      <c r="A1274" s="5">
        <v>1271</v>
      </c>
      <c r="B1274" s="6" t="s">
        <v>2033</v>
      </c>
      <c r="C1274" s="7" t="s">
        <v>577</v>
      </c>
    </row>
    <row r="1275" spans="1:3" x14ac:dyDescent="0.3">
      <c r="A1275" s="5">
        <v>1272</v>
      </c>
      <c r="B1275" s="6" t="s">
        <v>2033</v>
      </c>
      <c r="C1275" s="7" t="s">
        <v>578</v>
      </c>
    </row>
    <row r="1276" spans="1:3" x14ac:dyDescent="0.3">
      <c r="A1276" s="5">
        <v>1273</v>
      </c>
      <c r="B1276" s="6" t="s">
        <v>2033</v>
      </c>
      <c r="C1276" s="7" t="s">
        <v>579</v>
      </c>
    </row>
    <row r="1277" spans="1:3" x14ac:dyDescent="0.3">
      <c r="A1277" s="5">
        <v>1274</v>
      </c>
      <c r="B1277" s="6" t="s">
        <v>2033</v>
      </c>
      <c r="C1277" s="7" t="s">
        <v>580</v>
      </c>
    </row>
    <row r="1278" spans="1:3" x14ac:dyDescent="0.3">
      <c r="A1278" s="5">
        <v>1275</v>
      </c>
      <c r="B1278" s="6" t="s">
        <v>2033</v>
      </c>
      <c r="C1278" s="7" t="s">
        <v>581</v>
      </c>
    </row>
    <row r="1279" spans="1:3" x14ac:dyDescent="0.3">
      <c r="A1279" s="5">
        <v>1276</v>
      </c>
      <c r="B1279" s="6" t="s">
        <v>2033</v>
      </c>
      <c r="C1279" s="7" t="s">
        <v>582</v>
      </c>
    </row>
    <row r="1280" spans="1:3" x14ac:dyDescent="0.3">
      <c r="A1280" s="5">
        <v>1277</v>
      </c>
      <c r="B1280" s="6" t="s">
        <v>2033</v>
      </c>
      <c r="C1280" s="7" t="s">
        <v>583</v>
      </c>
    </row>
    <row r="1281" spans="1:3" x14ac:dyDescent="0.3">
      <c r="A1281" s="5">
        <v>1278</v>
      </c>
      <c r="B1281" s="6" t="s">
        <v>2033</v>
      </c>
      <c r="C1281" s="7" t="s">
        <v>584</v>
      </c>
    </row>
    <row r="1282" spans="1:3" x14ac:dyDescent="0.3">
      <c r="A1282" s="5">
        <v>1279</v>
      </c>
      <c r="B1282" s="6" t="s">
        <v>2033</v>
      </c>
      <c r="C1282" s="7" t="s">
        <v>585</v>
      </c>
    </row>
    <row r="1283" spans="1:3" x14ac:dyDescent="0.3">
      <c r="A1283" s="5">
        <v>1280</v>
      </c>
      <c r="B1283" s="6" t="s">
        <v>2033</v>
      </c>
      <c r="C1283" s="7" t="s">
        <v>586</v>
      </c>
    </row>
    <row r="1284" spans="1:3" x14ac:dyDescent="0.3">
      <c r="A1284" s="5">
        <v>1281</v>
      </c>
      <c r="B1284" s="6" t="s">
        <v>2033</v>
      </c>
      <c r="C1284" s="7" t="s">
        <v>587</v>
      </c>
    </row>
    <row r="1285" spans="1:3" x14ac:dyDescent="0.3">
      <c r="A1285" s="5">
        <v>1282</v>
      </c>
      <c r="B1285" s="6" t="s">
        <v>2033</v>
      </c>
      <c r="C1285" s="7" t="s">
        <v>588</v>
      </c>
    </row>
    <row r="1286" spans="1:3" x14ac:dyDescent="0.3">
      <c r="A1286" s="5">
        <v>1283</v>
      </c>
      <c r="B1286" s="6" t="s">
        <v>2033</v>
      </c>
      <c r="C1286" s="7" t="s">
        <v>589</v>
      </c>
    </row>
    <row r="1287" spans="1:3" x14ac:dyDescent="0.3">
      <c r="A1287" s="5">
        <v>1284</v>
      </c>
      <c r="B1287" s="6" t="s">
        <v>2033</v>
      </c>
      <c r="C1287" s="7" t="s">
        <v>590</v>
      </c>
    </row>
    <row r="1288" spans="1:3" x14ac:dyDescent="0.3">
      <c r="A1288" s="5">
        <v>1285</v>
      </c>
      <c r="B1288" s="6" t="s">
        <v>2033</v>
      </c>
      <c r="C1288" s="7" t="s">
        <v>591</v>
      </c>
    </row>
    <row r="1289" spans="1:3" x14ac:dyDescent="0.3">
      <c r="A1289" s="5">
        <v>1286</v>
      </c>
      <c r="B1289" s="6" t="s">
        <v>2033</v>
      </c>
      <c r="C1289" s="7" t="s">
        <v>592</v>
      </c>
    </row>
    <row r="1290" spans="1:3" x14ac:dyDescent="0.3">
      <c r="A1290" s="5">
        <v>1287</v>
      </c>
      <c r="B1290" s="6" t="s">
        <v>2033</v>
      </c>
      <c r="C1290" s="7" t="s">
        <v>593</v>
      </c>
    </row>
    <row r="1291" spans="1:3" x14ac:dyDescent="0.3">
      <c r="A1291" s="5">
        <v>1288</v>
      </c>
      <c r="B1291" s="6" t="s">
        <v>2033</v>
      </c>
      <c r="C1291" s="7" t="s">
        <v>594</v>
      </c>
    </row>
    <row r="1292" spans="1:3" x14ac:dyDescent="0.3">
      <c r="A1292" s="5">
        <v>1289</v>
      </c>
      <c r="B1292" s="6" t="s">
        <v>2033</v>
      </c>
      <c r="C1292" s="7" t="s">
        <v>595</v>
      </c>
    </row>
    <row r="1293" spans="1:3" x14ac:dyDescent="0.3">
      <c r="A1293" s="5">
        <v>1290</v>
      </c>
      <c r="B1293" s="6" t="s">
        <v>2033</v>
      </c>
      <c r="C1293" s="7" t="s">
        <v>596</v>
      </c>
    </row>
    <row r="1294" spans="1:3" x14ac:dyDescent="0.3">
      <c r="A1294" s="5">
        <v>1291</v>
      </c>
      <c r="B1294" s="6" t="s">
        <v>2033</v>
      </c>
      <c r="C1294" s="7" t="s">
        <v>597</v>
      </c>
    </row>
    <row r="1295" spans="1:3" x14ac:dyDescent="0.3">
      <c r="A1295" s="5">
        <v>1292</v>
      </c>
      <c r="B1295" s="6" t="s">
        <v>2033</v>
      </c>
      <c r="C1295" s="7" t="s">
        <v>598</v>
      </c>
    </row>
    <row r="1296" spans="1:3" x14ac:dyDescent="0.3">
      <c r="A1296" s="5">
        <v>1293</v>
      </c>
      <c r="B1296" s="6" t="s">
        <v>2033</v>
      </c>
      <c r="C1296" s="7" t="s">
        <v>599</v>
      </c>
    </row>
    <row r="1297" spans="1:3" x14ac:dyDescent="0.3">
      <c r="A1297" s="5">
        <v>1294</v>
      </c>
      <c r="B1297" s="6" t="s">
        <v>2033</v>
      </c>
      <c r="C1297" s="7" t="s">
        <v>600</v>
      </c>
    </row>
    <row r="1298" spans="1:3" x14ac:dyDescent="0.3">
      <c r="A1298" s="5">
        <v>1295</v>
      </c>
      <c r="B1298" s="6" t="s">
        <v>2033</v>
      </c>
      <c r="C1298" s="7" t="s">
        <v>601</v>
      </c>
    </row>
    <row r="1299" spans="1:3" x14ac:dyDescent="0.3">
      <c r="A1299" s="5">
        <v>1296</v>
      </c>
      <c r="B1299" s="6" t="s">
        <v>2033</v>
      </c>
      <c r="C1299" s="7" t="s">
        <v>602</v>
      </c>
    </row>
    <row r="1300" spans="1:3" x14ac:dyDescent="0.3">
      <c r="A1300" s="5">
        <v>1297</v>
      </c>
      <c r="B1300" s="6" t="s">
        <v>2033</v>
      </c>
      <c r="C1300" s="7" t="s">
        <v>603</v>
      </c>
    </row>
    <row r="1301" spans="1:3" x14ac:dyDescent="0.3">
      <c r="A1301" s="5">
        <v>1298</v>
      </c>
      <c r="B1301" s="6" t="s">
        <v>2033</v>
      </c>
      <c r="C1301" s="7" t="s">
        <v>604</v>
      </c>
    </row>
    <row r="1302" spans="1:3" x14ac:dyDescent="0.3">
      <c r="A1302" s="5">
        <v>1299</v>
      </c>
      <c r="B1302" s="6" t="s">
        <v>2033</v>
      </c>
      <c r="C1302" s="7" t="s">
        <v>605</v>
      </c>
    </row>
    <row r="1303" spans="1:3" x14ac:dyDescent="0.3">
      <c r="A1303" s="5">
        <v>1300</v>
      </c>
      <c r="B1303" s="6" t="s">
        <v>2033</v>
      </c>
      <c r="C1303" s="7" t="s">
        <v>606</v>
      </c>
    </row>
    <row r="1304" spans="1:3" x14ac:dyDescent="0.3">
      <c r="A1304" s="5">
        <v>1301</v>
      </c>
      <c r="B1304" s="6" t="s">
        <v>2033</v>
      </c>
      <c r="C1304" s="7" t="s">
        <v>607</v>
      </c>
    </row>
    <row r="1305" spans="1:3" x14ac:dyDescent="0.3">
      <c r="A1305" s="5">
        <v>1302</v>
      </c>
      <c r="B1305" s="6" t="s">
        <v>2033</v>
      </c>
      <c r="C1305" s="7" t="s">
        <v>608</v>
      </c>
    </row>
    <row r="1306" spans="1:3" x14ac:dyDescent="0.3">
      <c r="A1306" s="5">
        <v>1303</v>
      </c>
      <c r="B1306" s="6" t="s">
        <v>2033</v>
      </c>
      <c r="C1306" s="7" t="s">
        <v>609</v>
      </c>
    </row>
    <row r="1307" spans="1:3" x14ac:dyDescent="0.3">
      <c r="A1307" s="5">
        <v>1304</v>
      </c>
      <c r="B1307" s="6" t="s">
        <v>2033</v>
      </c>
      <c r="C1307" s="7" t="s">
        <v>610</v>
      </c>
    </row>
    <row r="1308" spans="1:3" x14ac:dyDescent="0.3">
      <c r="A1308" s="5">
        <v>1305</v>
      </c>
      <c r="B1308" s="6" t="s">
        <v>2033</v>
      </c>
      <c r="C1308" s="7" t="s">
        <v>611</v>
      </c>
    </row>
    <row r="1309" spans="1:3" x14ac:dyDescent="0.3">
      <c r="A1309" s="5">
        <v>1306</v>
      </c>
      <c r="B1309" s="6" t="s">
        <v>2033</v>
      </c>
      <c r="C1309" s="7" t="s">
        <v>612</v>
      </c>
    </row>
    <row r="1310" spans="1:3" x14ac:dyDescent="0.3">
      <c r="A1310" s="5">
        <v>1307</v>
      </c>
      <c r="B1310" s="6" t="s">
        <v>2033</v>
      </c>
      <c r="C1310" s="7" t="s">
        <v>613</v>
      </c>
    </row>
    <row r="1311" spans="1:3" x14ac:dyDescent="0.3">
      <c r="A1311" s="5">
        <v>1308</v>
      </c>
      <c r="B1311" s="6" t="s">
        <v>2033</v>
      </c>
      <c r="C1311" s="7" t="s">
        <v>614</v>
      </c>
    </row>
    <row r="1312" spans="1:3" x14ac:dyDescent="0.3">
      <c r="A1312" s="5">
        <v>1309</v>
      </c>
      <c r="B1312" s="6" t="s">
        <v>2033</v>
      </c>
      <c r="C1312" s="7" t="s">
        <v>615</v>
      </c>
    </row>
    <row r="1313" spans="1:3" x14ac:dyDescent="0.3">
      <c r="A1313" s="5">
        <v>1310</v>
      </c>
      <c r="B1313" s="6" t="s">
        <v>2033</v>
      </c>
      <c r="C1313" s="7" t="s">
        <v>616</v>
      </c>
    </row>
    <row r="1314" spans="1:3" x14ac:dyDescent="0.3">
      <c r="A1314" s="5">
        <v>1311</v>
      </c>
      <c r="B1314" s="6" t="s">
        <v>2033</v>
      </c>
      <c r="C1314" s="7" t="s">
        <v>617</v>
      </c>
    </row>
    <row r="1315" spans="1:3" x14ac:dyDescent="0.3">
      <c r="A1315" s="5">
        <v>1312</v>
      </c>
      <c r="B1315" s="6" t="s">
        <v>2033</v>
      </c>
      <c r="C1315" s="7" t="s">
        <v>618</v>
      </c>
    </row>
    <row r="1316" spans="1:3" x14ac:dyDescent="0.3">
      <c r="A1316" s="5">
        <v>1313</v>
      </c>
      <c r="B1316" s="6" t="s">
        <v>2033</v>
      </c>
      <c r="C1316" s="7" t="s">
        <v>619</v>
      </c>
    </row>
    <row r="1317" spans="1:3" x14ac:dyDescent="0.3">
      <c r="A1317" s="5">
        <v>1314</v>
      </c>
      <c r="B1317" s="6" t="s">
        <v>2033</v>
      </c>
      <c r="C1317" s="7" t="s">
        <v>620</v>
      </c>
    </row>
    <row r="1318" spans="1:3" x14ac:dyDescent="0.3">
      <c r="A1318" s="5">
        <v>1315</v>
      </c>
      <c r="B1318" s="6" t="s">
        <v>2033</v>
      </c>
      <c r="C1318" s="7" t="s">
        <v>621</v>
      </c>
    </row>
    <row r="1319" spans="1:3" x14ac:dyDescent="0.3">
      <c r="A1319" s="5">
        <v>1316</v>
      </c>
      <c r="B1319" s="6" t="s">
        <v>2033</v>
      </c>
      <c r="C1319" s="7" t="s">
        <v>622</v>
      </c>
    </row>
    <row r="1320" spans="1:3" x14ac:dyDescent="0.3">
      <c r="A1320" s="5">
        <v>1317</v>
      </c>
      <c r="B1320" s="6" t="s">
        <v>2033</v>
      </c>
      <c r="C1320" s="7" t="s">
        <v>623</v>
      </c>
    </row>
    <row r="1321" spans="1:3" x14ac:dyDescent="0.3">
      <c r="A1321" s="5">
        <v>1318</v>
      </c>
      <c r="B1321" s="6" t="s">
        <v>2033</v>
      </c>
      <c r="C1321" s="7" t="s">
        <v>624</v>
      </c>
    </row>
    <row r="1322" spans="1:3" x14ac:dyDescent="0.3">
      <c r="A1322" s="5">
        <v>1319</v>
      </c>
      <c r="B1322" s="6" t="s">
        <v>2033</v>
      </c>
      <c r="C1322" s="7" t="s">
        <v>625</v>
      </c>
    </row>
    <row r="1323" spans="1:3" x14ac:dyDescent="0.3">
      <c r="A1323" s="5">
        <v>1320</v>
      </c>
      <c r="B1323" s="6" t="s">
        <v>2033</v>
      </c>
      <c r="C1323" s="7" t="s">
        <v>626</v>
      </c>
    </row>
    <row r="1324" spans="1:3" x14ac:dyDescent="0.3">
      <c r="A1324" s="5">
        <v>1321</v>
      </c>
      <c r="B1324" s="6" t="s">
        <v>2033</v>
      </c>
      <c r="C1324" s="7" t="s">
        <v>627</v>
      </c>
    </row>
    <row r="1325" spans="1:3" x14ac:dyDescent="0.3">
      <c r="A1325" s="5">
        <v>1322</v>
      </c>
      <c r="B1325" s="6" t="s">
        <v>2033</v>
      </c>
      <c r="C1325" s="7" t="s">
        <v>628</v>
      </c>
    </row>
    <row r="1326" spans="1:3" x14ac:dyDescent="0.3">
      <c r="A1326" s="5">
        <v>1323</v>
      </c>
      <c r="B1326" s="6" t="s">
        <v>2033</v>
      </c>
      <c r="C1326" s="7" t="s">
        <v>629</v>
      </c>
    </row>
    <row r="1327" spans="1:3" x14ac:dyDescent="0.3">
      <c r="A1327" s="5">
        <v>1324</v>
      </c>
      <c r="B1327" s="6" t="s">
        <v>2033</v>
      </c>
      <c r="C1327" s="7" t="s">
        <v>630</v>
      </c>
    </row>
    <row r="1328" spans="1:3" x14ac:dyDescent="0.3">
      <c r="A1328" s="5">
        <v>1325</v>
      </c>
      <c r="B1328" s="6" t="s">
        <v>2033</v>
      </c>
      <c r="C1328" s="7" t="s">
        <v>631</v>
      </c>
    </row>
    <row r="1329" spans="1:3" x14ac:dyDescent="0.3">
      <c r="A1329" s="5">
        <v>1326</v>
      </c>
      <c r="B1329" s="6" t="s">
        <v>2033</v>
      </c>
      <c r="C1329" s="7" t="s">
        <v>632</v>
      </c>
    </row>
    <row r="1330" spans="1:3" x14ac:dyDescent="0.3">
      <c r="A1330" s="5">
        <v>1327</v>
      </c>
      <c r="B1330" s="6" t="s">
        <v>2033</v>
      </c>
      <c r="C1330" s="7" t="s">
        <v>633</v>
      </c>
    </row>
    <row r="1331" spans="1:3" x14ac:dyDescent="0.3">
      <c r="A1331" s="5">
        <v>1328</v>
      </c>
      <c r="B1331" s="6" t="s">
        <v>2033</v>
      </c>
      <c r="C1331" s="7" t="s">
        <v>634</v>
      </c>
    </row>
    <row r="1332" spans="1:3" x14ac:dyDescent="0.3">
      <c r="A1332" s="5">
        <v>1329</v>
      </c>
      <c r="B1332" s="6" t="s">
        <v>2033</v>
      </c>
      <c r="C1332" s="7" t="s">
        <v>635</v>
      </c>
    </row>
    <row r="1333" spans="1:3" x14ac:dyDescent="0.3">
      <c r="A1333" s="5">
        <v>1330</v>
      </c>
      <c r="B1333" s="6" t="s">
        <v>2033</v>
      </c>
      <c r="C1333" s="7" t="s">
        <v>636</v>
      </c>
    </row>
    <row r="1334" spans="1:3" x14ac:dyDescent="0.3">
      <c r="A1334" s="5">
        <v>1331</v>
      </c>
      <c r="B1334" s="6" t="s">
        <v>2033</v>
      </c>
      <c r="C1334" s="7" t="s">
        <v>637</v>
      </c>
    </row>
    <row r="1335" spans="1:3" x14ac:dyDescent="0.3">
      <c r="A1335" s="5">
        <v>1332</v>
      </c>
      <c r="B1335" s="6" t="s">
        <v>2033</v>
      </c>
      <c r="C1335" s="7" t="s">
        <v>638</v>
      </c>
    </row>
    <row r="1336" spans="1:3" x14ac:dyDescent="0.3">
      <c r="A1336" s="5">
        <v>1333</v>
      </c>
      <c r="B1336" s="6" t="s">
        <v>2033</v>
      </c>
      <c r="C1336" s="7" t="s">
        <v>639</v>
      </c>
    </row>
    <row r="1337" spans="1:3" x14ac:dyDescent="0.3">
      <c r="A1337" s="5">
        <v>1334</v>
      </c>
      <c r="B1337" s="6" t="s">
        <v>2033</v>
      </c>
      <c r="C1337" s="7" t="s">
        <v>640</v>
      </c>
    </row>
    <row r="1338" spans="1:3" x14ac:dyDescent="0.3">
      <c r="A1338" s="5">
        <v>1335</v>
      </c>
      <c r="B1338" s="6" t="s">
        <v>2033</v>
      </c>
      <c r="C1338" s="7" t="s">
        <v>641</v>
      </c>
    </row>
    <row r="1339" spans="1:3" x14ac:dyDescent="0.3">
      <c r="A1339" s="5">
        <v>1336</v>
      </c>
      <c r="B1339" s="6" t="s">
        <v>2033</v>
      </c>
      <c r="C1339" s="7" t="s">
        <v>642</v>
      </c>
    </row>
    <row r="1340" spans="1:3" x14ac:dyDescent="0.3">
      <c r="A1340" s="5">
        <v>1337</v>
      </c>
      <c r="B1340" s="6" t="s">
        <v>2033</v>
      </c>
      <c r="C1340" s="7" t="s">
        <v>643</v>
      </c>
    </row>
    <row r="1341" spans="1:3" x14ac:dyDescent="0.3">
      <c r="A1341" s="5">
        <v>1338</v>
      </c>
      <c r="B1341" s="6" t="s">
        <v>2033</v>
      </c>
      <c r="C1341" s="7" t="s">
        <v>644</v>
      </c>
    </row>
    <row r="1342" spans="1:3" x14ac:dyDescent="0.3">
      <c r="A1342" s="5">
        <v>1339</v>
      </c>
      <c r="B1342" s="6" t="s">
        <v>2033</v>
      </c>
      <c r="C1342" s="7" t="s">
        <v>645</v>
      </c>
    </row>
    <row r="1343" spans="1:3" x14ac:dyDescent="0.3">
      <c r="A1343" s="5">
        <v>1340</v>
      </c>
      <c r="B1343" s="6" t="s">
        <v>2033</v>
      </c>
      <c r="C1343" s="7" t="s">
        <v>646</v>
      </c>
    </row>
    <row r="1344" spans="1:3" x14ac:dyDescent="0.3">
      <c r="A1344" s="5">
        <v>1341</v>
      </c>
      <c r="B1344" s="6" t="s">
        <v>2033</v>
      </c>
      <c r="C1344" s="7" t="s">
        <v>647</v>
      </c>
    </row>
    <row r="1345" spans="1:3" x14ac:dyDescent="0.3">
      <c r="A1345" s="5">
        <v>1342</v>
      </c>
      <c r="B1345" s="6" t="s">
        <v>2033</v>
      </c>
      <c r="C1345" s="7" t="s">
        <v>648</v>
      </c>
    </row>
    <row r="1346" spans="1:3" x14ac:dyDescent="0.3">
      <c r="A1346" s="5">
        <v>1343</v>
      </c>
      <c r="B1346" s="6" t="s">
        <v>2033</v>
      </c>
      <c r="C1346" s="7" t="s">
        <v>649</v>
      </c>
    </row>
    <row r="1347" spans="1:3" x14ac:dyDescent="0.3">
      <c r="A1347" s="5">
        <v>1344</v>
      </c>
      <c r="B1347" s="6" t="s">
        <v>2033</v>
      </c>
      <c r="C1347" s="7" t="s">
        <v>650</v>
      </c>
    </row>
    <row r="1348" spans="1:3" x14ac:dyDescent="0.3">
      <c r="A1348" s="5">
        <v>1345</v>
      </c>
      <c r="B1348" s="6" t="s">
        <v>2033</v>
      </c>
      <c r="C1348" s="7" t="s">
        <v>651</v>
      </c>
    </row>
    <row r="1349" spans="1:3" x14ac:dyDescent="0.3">
      <c r="A1349" s="5">
        <v>1346</v>
      </c>
      <c r="B1349" s="6" t="s">
        <v>2033</v>
      </c>
      <c r="C1349" s="7" t="s">
        <v>652</v>
      </c>
    </row>
    <row r="1350" spans="1:3" x14ac:dyDescent="0.3">
      <c r="A1350" s="5">
        <v>1347</v>
      </c>
      <c r="B1350" s="6" t="s">
        <v>2033</v>
      </c>
      <c r="C1350" s="7" t="s">
        <v>653</v>
      </c>
    </row>
    <row r="1351" spans="1:3" x14ac:dyDescent="0.3">
      <c r="A1351" s="5">
        <v>1348</v>
      </c>
      <c r="B1351" s="6" t="s">
        <v>2033</v>
      </c>
      <c r="C1351" s="7" t="s">
        <v>654</v>
      </c>
    </row>
    <row r="1352" spans="1:3" x14ac:dyDescent="0.3">
      <c r="A1352" s="5">
        <v>1349</v>
      </c>
      <c r="B1352" s="6" t="s">
        <v>2033</v>
      </c>
      <c r="C1352" s="7" t="s">
        <v>655</v>
      </c>
    </row>
    <row r="1353" spans="1:3" x14ac:dyDescent="0.3">
      <c r="A1353" s="5">
        <v>1350</v>
      </c>
      <c r="B1353" s="6" t="s">
        <v>2033</v>
      </c>
      <c r="C1353" s="7" t="s">
        <v>656</v>
      </c>
    </row>
    <row r="1354" spans="1:3" x14ac:dyDescent="0.3">
      <c r="A1354" s="5">
        <v>1351</v>
      </c>
      <c r="B1354" s="6" t="s">
        <v>2033</v>
      </c>
      <c r="C1354" s="7" t="s">
        <v>657</v>
      </c>
    </row>
    <row r="1355" spans="1:3" x14ac:dyDescent="0.3">
      <c r="A1355" s="5">
        <v>1352</v>
      </c>
      <c r="B1355" s="6" t="s">
        <v>2033</v>
      </c>
      <c r="C1355" s="7" t="s">
        <v>658</v>
      </c>
    </row>
    <row r="1356" spans="1:3" x14ac:dyDescent="0.3">
      <c r="A1356" s="5">
        <v>1353</v>
      </c>
      <c r="B1356" s="6" t="s">
        <v>2033</v>
      </c>
      <c r="C1356" s="7" t="s">
        <v>659</v>
      </c>
    </row>
    <row r="1357" spans="1:3" x14ac:dyDescent="0.3">
      <c r="A1357" s="5">
        <v>1354</v>
      </c>
      <c r="B1357" s="6" t="s">
        <v>2033</v>
      </c>
      <c r="C1357" s="7" t="s">
        <v>660</v>
      </c>
    </row>
    <row r="1358" spans="1:3" x14ac:dyDescent="0.3">
      <c r="A1358" s="5">
        <v>1355</v>
      </c>
      <c r="B1358" s="6" t="s">
        <v>2033</v>
      </c>
      <c r="C1358" s="7" t="s">
        <v>661</v>
      </c>
    </row>
    <row r="1359" spans="1:3" x14ac:dyDescent="0.3">
      <c r="A1359" s="5">
        <v>1356</v>
      </c>
      <c r="B1359" s="6" t="s">
        <v>2033</v>
      </c>
      <c r="C1359" s="7" t="s">
        <v>662</v>
      </c>
    </row>
    <row r="1360" spans="1:3" x14ac:dyDescent="0.3">
      <c r="A1360" s="5">
        <v>1357</v>
      </c>
      <c r="B1360" s="6" t="s">
        <v>2033</v>
      </c>
      <c r="C1360" s="7" t="s">
        <v>663</v>
      </c>
    </row>
    <row r="1361" spans="1:3" x14ac:dyDescent="0.3">
      <c r="A1361" s="5">
        <v>1358</v>
      </c>
      <c r="B1361" s="6" t="s">
        <v>2033</v>
      </c>
      <c r="C1361" s="7" t="s">
        <v>664</v>
      </c>
    </row>
    <row r="1362" spans="1:3" x14ac:dyDescent="0.3">
      <c r="A1362" s="5">
        <v>1359</v>
      </c>
      <c r="B1362" s="6" t="s">
        <v>2033</v>
      </c>
      <c r="C1362" s="7" t="s">
        <v>665</v>
      </c>
    </row>
    <row r="1363" spans="1:3" x14ac:dyDescent="0.3">
      <c r="A1363" s="5">
        <v>1360</v>
      </c>
      <c r="B1363" s="6" t="s">
        <v>2033</v>
      </c>
      <c r="C1363" s="7" t="s">
        <v>666</v>
      </c>
    </row>
    <row r="1364" spans="1:3" x14ac:dyDescent="0.3">
      <c r="A1364" s="5">
        <v>1361</v>
      </c>
      <c r="B1364" s="6" t="s">
        <v>2033</v>
      </c>
      <c r="C1364" s="7" t="s">
        <v>667</v>
      </c>
    </row>
    <row r="1365" spans="1:3" x14ac:dyDescent="0.3">
      <c r="A1365" s="5">
        <v>1362</v>
      </c>
      <c r="B1365" s="6" t="s">
        <v>2033</v>
      </c>
      <c r="C1365" s="7" t="s">
        <v>668</v>
      </c>
    </row>
    <row r="1366" spans="1:3" x14ac:dyDescent="0.3">
      <c r="A1366" s="5">
        <v>1363</v>
      </c>
      <c r="B1366" s="6" t="s">
        <v>2033</v>
      </c>
      <c r="C1366" s="7" t="s">
        <v>669</v>
      </c>
    </row>
    <row r="1367" spans="1:3" x14ac:dyDescent="0.3">
      <c r="A1367" s="5">
        <v>1364</v>
      </c>
      <c r="B1367" s="6" t="s">
        <v>2033</v>
      </c>
      <c r="C1367" s="7" t="s">
        <v>670</v>
      </c>
    </row>
    <row r="1368" spans="1:3" x14ac:dyDescent="0.3">
      <c r="A1368" s="5">
        <v>1365</v>
      </c>
      <c r="B1368" s="6" t="s">
        <v>2033</v>
      </c>
      <c r="C1368" s="7" t="s">
        <v>671</v>
      </c>
    </row>
    <row r="1369" spans="1:3" x14ac:dyDescent="0.3">
      <c r="A1369" s="5">
        <v>1366</v>
      </c>
      <c r="B1369" s="6" t="s">
        <v>2033</v>
      </c>
      <c r="C1369" s="7" t="s">
        <v>672</v>
      </c>
    </row>
    <row r="1370" spans="1:3" x14ac:dyDescent="0.3">
      <c r="A1370" s="5">
        <v>1367</v>
      </c>
      <c r="B1370" s="6" t="s">
        <v>2033</v>
      </c>
      <c r="C1370" s="7" t="s">
        <v>673</v>
      </c>
    </row>
    <row r="1371" spans="1:3" x14ac:dyDescent="0.3">
      <c r="A1371" s="5">
        <v>1368</v>
      </c>
      <c r="B1371" s="6" t="s">
        <v>2033</v>
      </c>
      <c r="C1371" s="7" t="s">
        <v>674</v>
      </c>
    </row>
    <row r="1372" spans="1:3" x14ac:dyDescent="0.3">
      <c r="A1372" s="5">
        <v>1369</v>
      </c>
      <c r="B1372" s="6" t="s">
        <v>2033</v>
      </c>
      <c r="C1372" s="7" t="s">
        <v>675</v>
      </c>
    </row>
    <row r="1373" spans="1:3" x14ac:dyDescent="0.3">
      <c r="A1373" s="5">
        <v>1370</v>
      </c>
      <c r="B1373" s="6" t="s">
        <v>2033</v>
      </c>
      <c r="C1373" s="7" t="s">
        <v>676</v>
      </c>
    </row>
    <row r="1374" spans="1:3" x14ac:dyDescent="0.3">
      <c r="A1374" s="5">
        <v>1371</v>
      </c>
      <c r="B1374" s="6" t="s">
        <v>2033</v>
      </c>
      <c r="C1374" s="7" t="s">
        <v>677</v>
      </c>
    </row>
    <row r="1375" spans="1:3" x14ac:dyDescent="0.3">
      <c r="A1375" s="5">
        <v>1372</v>
      </c>
      <c r="B1375" s="6" t="s">
        <v>2033</v>
      </c>
      <c r="C1375" s="7" t="s">
        <v>678</v>
      </c>
    </row>
    <row r="1376" spans="1:3" x14ac:dyDescent="0.3">
      <c r="A1376" s="5">
        <v>1373</v>
      </c>
      <c r="B1376" s="6" t="s">
        <v>2033</v>
      </c>
      <c r="C1376" s="7" t="s">
        <v>679</v>
      </c>
    </row>
    <row r="1377" spans="1:3" x14ac:dyDescent="0.3">
      <c r="A1377" s="5">
        <v>1374</v>
      </c>
      <c r="B1377" s="6" t="s">
        <v>2033</v>
      </c>
      <c r="C1377" s="7" t="s">
        <v>680</v>
      </c>
    </row>
    <row r="1378" spans="1:3" x14ac:dyDescent="0.3">
      <c r="A1378" s="5">
        <v>1375</v>
      </c>
      <c r="B1378" s="6" t="s">
        <v>2033</v>
      </c>
      <c r="C1378" s="7" t="s">
        <v>681</v>
      </c>
    </row>
    <row r="1379" spans="1:3" x14ac:dyDescent="0.3">
      <c r="A1379" s="5">
        <v>1376</v>
      </c>
      <c r="B1379" s="6" t="s">
        <v>2033</v>
      </c>
      <c r="C1379" s="7" t="s">
        <v>682</v>
      </c>
    </row>
    <row r="1380" spans="1:3" x14ac:dyDescent="0.3">
      <c r="A1380" s="5">
        <v>1377</v>
      </c>
      <c r="B1380" s="6" t="s">
        <v>2033</v>
      </c>
      <c r="C1380" s="7" t="s">
        <v>683</v>
      </c>
    </row>
    <row r="1381" spans="1:3" x14ac:dyDescent="0.3">
      <c r="A1381" s="5">
        <v>1378</v>
      </c>
      <c r="B1381" s="6" t="s">
        <v>2033</v>
      </c>
      <c r="C1381" s="7" t="s">
        <v>684</v>
      </c>
    </row>
    <row r="1382" spans="1:3" x14ac:dyDescent="0.3">
      <c r="A1382" s="5">
        <v>1379</v>
      </c>
      <c r="B1382" s="6" t="s">
        <v>2033</v>
      </c>
      <c r="C1382" s="7" t="s">
        <v>685</v>
      </c>
    </row>
    <row r="1383" spans="1:3" x14ac:dyDescent="0.3">
      <c r="A1383" s="5">
        <v>1380</v>
      </c>
      <c r="B1383" s="6" t="s">
        <v>2034</v>
      </c>
      <c r="C1383" s="7" t="s">
        <v>686</v>
      </c>
    </row>
    <row r="1384" spans="1:3" x14ac:dyDescent="0.3">
      <c r="A1384" s="5">
        <v>1381</v>
      </c>
      <c r="B1384" s="6" t="s">
        <v>2034</v>
      </c>
      <c r="C1384" s="7" t="s">
        <v>687</v>
      </c>
    </row>
    <row r="1385" spans="1:3" x14ac:dyDescent="0.3">
      <c r="A1385" s="5">
        <v>1382</v>
      </c>
      <c r="B1385" s="6" t="s">
        <v>2034</v>
      </c>
      <c r="C1385" s="7" t="s">
        <v>688</v>
      </c>
    </row>
    <row r="1386" spans="1:3" x14ac:dyDescent="0.3">
      <c r="A1386" s="5">
        <v>1383</v>
      </c>
      <c r="B1386" s="6" t="s">
        <v>2034</v>
      </c>
      <c r="C1386" s="7" t="s">
        <v>689</v>
      </c>
    </row>
    <row r="1387" spans="1:3" x14ac:dyDescent="0.3">
      <c r="A1387" s="5">
        <v>1384</v>
      </c>
      <c r="B1387" s="6" t="s">
        <v>2034</v>
      </c>
      <c r="C1387" s="7" t="s">
        <v>690</v>
      </c>
    </row>
    <row r="1388" spans="1:3" x14ac:dyDescent="0.3">
      <c r="A1388" s="5">
        <v>1385</v>
      </c>
      <c r="B1388" s="6" t="s">
        <v>2034</v>
      </c>
      <c r="C1388" s="7" t="s">
        <v>691</v>
      </c>
    </row>
    <row r="1389" spans="1:3" x14ac:dyDescent="0.3">
      <c r="A1389" s="5">
        <v>1386</v>
      </c>
      <c r="B1389" s="6" t="s">
        <v>2034</v>
      </c>
      <c r="C1389" s="7" t="s">
        <v>692</v>
      </c>
    </row>
    <row r="1390" spans="1:3" x14ac:dyDescent="0.3">
      <c r="A1390" s="5">
        <v>1387</v>
      </c>
      <c r="B1390" s="6" t="s">
        <v>2034</v>
      </c>
      <c r="C1390" s="7" t="s">
        <v>693</v>
      </c>
    </row>
    <row r="1391" spans="1:3" x14ac:dyDescent="0.3">
      <c r="A1391" s="5">
        <v>1388</v>
      </c>
      <c r="B1391" s="6" t="s">
        <v>2034</v>
      </c>
      <c r="C1391" s="7" t="s">
        <v>694</v>
      </c>
    </row>
    <row r="1392" spans="1:3" x14ac:dyDescent="0.3">
      <c r="A1392" s="5">
        <v>1389</v>
      </c>
      <c r="B1392" s="6" t="s">
        <v>2034</v>
      </c>
      <c r="C1392" s="7" t="s">
        <v>695</v>
      </c>
    </row>
    <row r="1393" spans="1:3" x14ac:dyDescent="0.3">
      <c r="A1393" s="5">
        <v>1390</v>
      </c>
      <c r="B1393" s="6" t="s">
        <v>2034</v>
      </c>
      <c r="C1393" s="7" t="s">
        <v>696</v>
      </c>
    </row>
    <row r="1394" spans="1:3" x14ac:dyDescent="0.3">
      <c r="A1394" s="5">
        <v>1391</v>
      </c>
      <c r="B1394" s="6" t="s">
        <v>2034</v>
      </c>
      <c r="C1394" s="7" t="s">
        <v>697</v>
      </c>
    </row>
    <row r="1395" spans="1:3" x14ac:dyDescent="0.3">
      <c r="A1395" s="5">
        <v>1392</v>
      </c>
      <c r="B1395" s="6" t="s">
        <v>2034</v>
      </c>
      <c r="C1395" s="7" t="s">
        <v>698</v>
      </c>
    </row>
    <row r="1396" spans="1:3" x14ac:dyDescent="0.3">
      <c r="A1396" s="5">
        <v>1393</v>
      </c>
      <c r="B1396" s="6" t="s">
        <v>2034</v>
      </c>
      <c r="C1396" s="7" t="s">
        <v>699</v>
      </c>
    </row>
    <row r="1397" spans="1:3" x14ac:dyDescent="0.3">
      <c r="A1397" s="5">
        <v>1394</v>
      </c>
      <c r="B1397" s="6" t="s">
        <v>2034</v>
      </c>
      <c r="C1397" s="7" t="s">
        <v>700</v>
      </c>
    </row>
    <row r="1398" spans="1:3" x14ac:dyDescent="0.3">
      <c r="A1398" s="5">
        <v>1395</v>
      </c>
      <c r="B1398" s="6" t="s">
        <v>2034</v>
      </c>
      <c r="C1398" s="7" t="s">
        <v>701</v>
      </c>
    </row>
    <row r="1399" spans="1:3" x14ac:dyDescent="0.3">
      <c r="A1399" s="5">
        <v>1396</v>
      </c>
      <c r="B1399" s="6" t="s">
        <v>2034</v>
      </c>
      <c r="C1399" s="7" t="s">
        <v>702</v>
      </c>
    </row>
    <row r="1400" spans="1:3" x14ac:dyDescent="0.3">
      <c r="A1400" s="5">
        <v>1397</v>
      </c>
      <c r="B1400" s="6" t="s">
        <v>2034</v>
      </c>
      <c r="C1400" s="7" t="s">
        <v>703</v>
      </c>
    </row>
    <row r="1401" spans="1:3" x14ac:dyDescent="0.3">
      <c r="A1401" s="5">
        <v>1398</v>
      </c>
      <c r="B1401" s="6" t="s">
        <v>2034</v>
      </c>
      <c r="C1401" s="7" t="s">
        <v>704</v>
      </c>
    </row>
    <row r="1402" spans="1:3" x14ac:dyDescent="0.3">
      <c r="A1402" s="5">
        <v>1399</v>
      </c>
      <c r="B1402" s="6" t="s">
        <v>2034</v>
      </c>
      <c r="C1402" s="7" t="s">
        <v>705</v>
      </c>
    </row>
    <row r="1403" spans="1:3" x14ac:dyDescent="0.3">
      <c r="A1403" s="5">
        <v>1400</v>
      </c>
      <c r="B1403" s="6" t="s">
        <v>2034</v>
      </c>
      <c r="C1403" s="7" t="s">
        <v>706</v>
      </c>
    </row>
    <row r="1404" spans="1:3" x14ac:dyDescent="0.3">
      <c r="A1404" s="5">
        <v>1401</v>
      </c>
      <c r="B1404" s="6" t="s">
        <v>2034</v>
      </c>
      <c r="C1404" s="7" t="s">
        <v>707</v>
      </c>
    </row>
    <row r="1405" spans="1:3" x14ac:dyDescent="0.3">
      <c r="A1405" s="5">
        <v>1402</v>
      </c>
      <c r="B1405" s="6" t="s">
        <v>2034</v>
      </c>
      <c r="C1405" s="7" t="s">
        <v>708</v>
      </c>
    </row>
    <row r="1406" spans="1:3" x14ac:dyDescent="0.3">
      <c r="A1406" s="5">
        <v>1403</v>
      </c>
      <c r="B1406" s="6" t="s">
        <v>2034</v>
      </c>
      <c r="C1406" s="7" t="s">
        <v>709</v>
      </c>
    </row>
    <row r="1407" spans="1:3" x14ac:dyDescent="0.3">
      <c r="A1407" s="5">
        <v>1404</v>
      </c>
      <c r="B1407" s="6" t="s">
        <v>2034</v>
      </c>
      <c r="C1407" s="7" t="s">
        <v>710</v>
      </c>
    </row>
    <row r="1408" spans="1:3" x14ac:dyDescent="0.3">
      <c r="A1408" s="5">
        <v>1405</v>
      </c>
      <c r="B1408" s="6" t="s">
        <v>2034</v>
      </c>
      <c r="C1408" s="7" t="s">
        <v>711</v>
      </c>
    </row>
    <row r="1409" spans="1:3" x14ac:dyDescent="0.3">
      <c r="A1409" s="5">
        <v>1406</v>
      </c>
      <c r="B1409" s="6" t="s">
        <v>2034</v>
      </c>
      <c r="C1409" s="7" t="s">
        <v>712</v>
      </c>
    </row>
    <row r="1410" spans="1:3" x14ac:dyDescent="0.3">
      <c r="A1410" s="5">
        <v>1407</v>
      </c>
      <c r="B1410" s="6" t="s">
        <v>2034</v>
      </c>
      <c r="C1410" s="7" t="s">
        <v>713</v>
      </c>
    </row>
    <row r="1411" spans="1:3" x14ac:dyDescent="0.3">
      <c r="A1411" s="5">
        <v>1408</v>
      </c>
      <c r="B1411" s="6" t="s">
        <v>2034</v>
      </c>
      <c r="C1411" s="7" t="s">
        <v>714</v>
      </c>
    </row>
    <row r="1412" spans="1:3" x14ac:dyDescent="0.3">
      <c r="A1412" s="5">
        <v>1409</v>
      </c>
      <c r="B1412" s="6" t="s">
        <v>2034</v>
      </c>
      <c r="C1412" s="7" t="s">
        <v>715</v>
      </c>
    </row>
    <row r="1413" spans="1:3" x14ac:dyDescent="0.3">
      <c r="A1413" s="5">
        <v>1410</v>
      </c>
      <c r="B1413" s="6" t="s">
        <v>2034</v>
      </c>
      <c r="C1413" s="7" t="s">
        <v>716</v>
      </c>
    </row>
    <row r="1414" spans="1:3" x14ac:dyDescent="0.3">
      <c r="A1414" s="5">
        <v>1411</v>
      </c>
      <c r="B1414" s="6" t="s">
        <v>2034</v>
      </c>
      <c r="C1414" s="7" t="s">
        <v>717</v>
      </c>
    </row>
    <row r="1415" spans="1:3" x14ac:dyDescent="0.3">
      <c r="A1415" s="5">
        <v>1412</v>
      </c>
      <c r="B1415" s="6" t="s">
        <v>2034</v>
      </c>
      <c r="C1415" s="7" t="s">
        <v>718</v>
      </c>
    </row>
    <row r="1416" spans="1:3" x14ac:dyDescent="0.3">
      <c r="A1416" s="5">
        <v>1413</v>
      </c>
      <c r="B1416" s="6" t="s">
        <v>2034</v>
      </c>
      <c r="C1416" s="7" t="s">
        <v>719</v>
      </c>
    </row>
    <row r="1417" spans="1:3" x14ac:dyDescent="0.3">
      <c r="A1417" s="5">
        <v>1414</v>
      </c>
      <c r="B1417" s="6" t="s">
        <v>2034</v>
      </c>
      <c r="C1417" s="7" t="s">
        <v>720</v>
      </c>
    </row>
    <row r="1418" spans="1:3" x14ac:dyDescent="0.3">
      <c r="A1418" s="5">
        <v>1415</v>
      </c>
      <c r="B1418" s="6" t="s">
        <v>2034</v>
      </c>
      <c r="C1418" s="7" t="s">
        <v>721</v>
      </c>
    </row>
    <row r="1419" spans="1:3" x14ac:dyDescent="0.3">
      <c r="A1419" s="5">
        <v>1416</v>
      </c>
      <c r="B1419" s="6" t="s">
        <v>2034</v>
      </c>
      <c r="C1419" s="7" t="s">
        <v>722</v>
      </c>
    </row>
    <row r="1420" spans="1:3" x14ac:dyDescent="0.3">
      <c r="A1420" s="5">
        <v>1417</v>
      </c>
      <c r="B1420" s="6" t="s">
        <v>2034</v>
      </c>
      <c r="C1420" s="7" t="s">
        <v>723</v>
      </c>
    </row>
    <row r="1421" spans="1:3" x14ac:dyDescent="0.3">
      <c r="A1421" s="5">
        <v>1418</v>
      </c>
      <c r="B1421" s="6" t="s">
        <v>2034</v>
      </c>
      <c r="C1421" s="7" t="s">
        <v>724</v>
      </c>
    </row>
    <row r="1422" spans="1:3" x14ac:dyDescent="0.3">
      <c r="A1422" s="5">
        <v>1419</v>
      </c>
      <c r="B1422" s="6" t="s">
        <v>2034</v>
      </c>
      <c r="C1422" s="7" t="s">
        <v>725</v>
      </c>
    </row>
    <row r="1423" spans="1:3" x14ac:dyDescent="0.3">
      <c r="A1423" s="5">
        <v>1420</v>
      </c>
      <c r="B1423" s="6" t="s">
        <v>2034</v>
      </c>
      <c r="C1423" s="7" t="s">
        <v>726</v>
      </c>
    </row>
    <row r="1424" spans="1:3" x14ac:dyDescent="0.3">
      <c r="A1424" s="5">
        <v>1421</v>
      </c>
      <c r="B1424" s="6" t="s">
        <v>2034</v>
      </c>
      <c r="C1424" s="7" t="s">
        <v>727</v>
      </c>
    </row>
    <row r="1425" spans="1:3" x14ac:dyDescent="0.3">
      <c r="A1425" s="5">
        <v>1422</v>
      </c>
      <c r="B1425" s="6" t="s">
        <v>2034</v>
      </c>
      <c r="C1425" s="7" t="s">
        <v>728</v>
      </c>
    </row>
    <row r="1426" spans="1:3" x14ac:dyDescent="0.3">
      <c r="A1426" s="5">
        <v>1423</v>
      </c>
      <c r="B1426" s="6" t="s">
        <v>2034</v>
      </c>
      <c r="C1426" s="7" t="s">
        <v>729</v>
      </c>
    </row>
    <row r="1427" spans="1:3" x14ac:dyDescent="0.3">
      <c r="A1427" s="5">
        <v>1424</v>
      </c>
      <c r="B1427" s="6" t="s">
        <v>2034</v>
      </c>
      <c r="C1427" s="7" t="s">
        <v>730</v>
      </c>
    </row>
    <row r="1428" spans="1:3" x14ac:dyDescent="0.3">
      <c r="A1428" s="5">
        <v>1425</v>
      </c>
      <c r="B1428" s="6" t="s">
        <v>2034</v>
      </c>
      <c r="C1428" s="7" t="s">
        <v>731</v>
      </c>
    </row>
    <row r="1429" spans="1:3" x14ac:dyDescent="0.3">
      <c r="A1429" s="5">
        <v>1426</v>
      </c>
      <c r="B1429" s="6" t="s">
        <v>2034</v>
      </c>
      <c r="C1429" s="7" t="s">
        <v>732</v>
      </c>
    </row>
    <row r="1430" spans="1:3" x14ac:dyDescent="0.3">
      <c r="A1430" s="5">
        <v>1427</v>
      </c>
      <c r="B1430" s="6" t="s">
        <v>2034</v>
      </c>
      <c r="C1430" s="7" t="s">
        <v>733</v>
      </c>
    </row>
    <row r="1431" spans="1:3" x14ac:dyDescent="0.3">
      <c r="A1431" s="5">
        <v>1428</v>
      </c>
      <c r="B1431" s="6" t="s">
        <v>2034</v>
      </c>
      <c r="C1431" s="7" t="s">
        <v>734</v>
      </c>
    </row>
    <row r="1432" spans="1:3" x14ac:dyDescent="0.3">
      <c r="A1432" s="5">
        <v>1429</v>
      </c>
      <c r="B1432" s="6" t="s">
        <v>2034</v>
      </c>
      <c r="C1432" s="7" t="s">
        <v>735</v>
      </c>
    </row>
    <row r="1433" spans="1:3" x14ac:dyDescent="0.3">
      <c r="A1433" s="5">
        <v>1430</v>
      </c>
      <c r="B1433" s="6" t="s">
        <v>2034</v>
      </c>
      <c r="C1433" s="7" t="s">
        <v>736</v>
      </c>
    </row>
    <row r="1434" spans="1:3" x14ac:dyDescent="0.3">
      <c r="A1434" s="5">
        <v>1431</v>
      </c>
      <c r="B1434" s="6" t="s">
        <v>2034</v>
      </c>
      <c r="C1434" s="7" t="s">
        <v>737</v>
      </c>
    </row>
    <row r="1435" spans="1:3" x14ac:dyDescent="0.3">
      <c r="A1435" s="5">
        <v>1432</v>
      </c>
      <c r="B1435" s="6" t="s">
        <v>2034</v>
      </c>
      <c r="C1435" s="7" t="s">
        <v>738</v>
      </c>
    </row>
    <row r="1436" spans="1:3" x14ac:dyDescent="0.3">
      <c r="A1436" s="5">
        <v>1433</v>
      </c>
      <c r="B1436" s="6" t="s">
        <v>2034</v>
      </c>
      <c r="C1436" s="7" t="s">
        <v>739</v>
      </c>
    </row>
    <row r="1437" spans="1:3" x14ac:dyDescent="0.3">
      <c r="A1437" s="5">
        <v>1434</v>
      </c>
      <c r="B1437" s="6" t="s">
        <v>2034</v>
      </c>
      <c r="C1437" s="7" t="s">
        <v>740</v>
      </c>
    </row>
    <row r="1438" spans="1:3" x14ac:dyDescent="0.3">
      <c r="A1438" s="5">
        <v>1435</v>
      </c>
      <c r="B1438" s="6" t="s">
        <v>2034</v>
      </c>
      <c r="C1438" s="7" t="s">
        <v>741</v>
      </c>
    </row>
    <row r="1439" spans="1:3" x14ac:dyDescent="0.3">
      <c r="A1439" s="5">
        <v>1436</v>
      </c>
      <c r="B1439" s="6" t="s">
        <v>2034</v>
      </c>
      <c r="C1439" s="7" t="s">
        <v>742</v>
      </c>
    </row>
    <row r="1440" spans="1:3" x14ac:dyDescent="0.3">
      <c r="A1440" s="5">
        <v>1437</v>
      </c>
      <c r="B1440" s="6" t="s">
        <v>2034</v>
      </c>
      <c r="C1440" s="7" t="s">
        <v>743</v>
      </c>
    </row>
    <row r="1441" spans="1:3" x14ac:dyDescent="0.3">
      <c r="A1441" s="5">
        <v>1438</v>
      </c>
      <c r="B1441" s="6" t="s">
        <v>2034</v>
      </c>
      <c r="C1441" s="7" t="s">
        <v>744</v>
      </c>
    </row>
    <row r="1442" spans="1:3" x14ac:dyDescent="0.3">
      <c r="A1442" s="5">
        <v>1439</v>
      </c>
      <c r="B1442" s="6" t="s">
        <v>2034</v>
      </c>
      <c r="C1442" s="7" t="s">
        <v>745</v>
      </c>
    </row>
    <row r="1443" spans="1:3" x14ac:dyDescent="0.3">
      <c r="A1443" s="5">
        <v>1440</v>
      </c>
      <c r="B1443" s="6" t="s">
        <v>2034</v>
      </c>
      <c r="C1443" s="7" t="s">
        <v>746</v>
      </c>
    </row>
    <row r="1444" spans="1:3" x14ac:dyDescent="0.3">
      <c r="A1444" s="5">
        <v>1441</v>
      </c>
      <c r="B1444" s="6" t="s">
        <v>2034</v>
      </c>
      <c r="C1444" s="7" t="s">
        <v>747</v>
      </c>
    </row>
    <row r="1445" spans="1:3" x14ac:dyDescent="0.3">
      <c r="A1445" s="5">
        <v>1442</v>
      </c>
      <c r="B1445" s="6" t="s">
        <v>2034</v>
      </c>
      <c r="C1445" s="7" t="s">
        <v>748</v>
      </c>
    </row>
    <row r="1446" spans="1:3" x14ac:dyDescent="0.3">
      <c r="A1446" s="5">
        <v>1443</v>
      </c>
      <c r="B1446" s="6" t="s">
        <v>2034</v>
      </c>
      <c r="C1446" s="7" t="s">
        <v>749</v>
      </c>
    </row>
    <row r="1447" spans="1:3" x14ac:dyDescent="0.3">
      <c r="A1447" s="5">
        <v>1444</v>
      </c>
      <c r="B1447" s="6" t="s">
        <v>2034</v>
      </c>
      <c r="C1447" s="7" t="s">
        <v>750</v>
      </c>
    </row>
    <row r="1448" spans="1:3" x14ac:dyDescent="0.3">
      <c r="A1448" s="5">
        <v>1445</v>
      </c>
      <c r="B1448" s="6" t="s">
        <v>2034</v>
      </c>
      <c r="C1448" s="7" t="s">
        <v>751</v>
      </c>
    </row>
    <row r="1449" spans="1:3" x14ac:dyDescent="0.3">
      <c r="A1449" s="5">
        <v>1446</v>
      </c>
      <c r="B1449" s="6" t="s">
        <v>2034</v>
      </c>
      <c r="C1449" s="7" t="s">
        <v>752</v>
      </c>
    </row>
    <row r="1450" spans="1:3" x14ac:dyDescent="0.3">
      <c r="A1450" s="5">
        <v>1447</v>
      </c>
      <c r="B1450" s="6" t="s">
        <v>2034</v>
      </c>
      <c r="C1450" s="7" t="s">
        <v>753</v>
      </c>
    </row>
    <row r="1451" spans="1:3" x14ac:dyDescent="0.3">
      <c r="A1451" s="5">
        <v>1448</v>
      </c>
      <c r="B1451" s="6" t="s">
        <v>2034</v>
      </c>
      <c r="C1451" s="7" t="s">
        <v>754</v>
      </c>
    </row>
    <row r="1452" spans="1:3" x14ac:dyDescent="0.3">
      <c r="A1452" s="5">
        <v>1449</v>
      </c>
      <c r="B1452" s="6" t="s">
        <v>2034</v>
      </c>
      <c r="C1452" s="7" t="s">
        <v>755</v>
      </c>
    </row>
    <row r="1453" spans="1:3" x14ac:dyDescent="0.3">
      <c r="A1453" s="5">
        <v>1450</v>
      </c>
      <c r="B1453" s="6" t="s">
        <v>2034</v>
      </c>
      <c r="C1453" s="7" t="s">
        <v>756</v>
      </c>
    </row>
    <row r="1454" spans="1:3" x14ac:dyDescent="0.3">
      <c r="A1454" s="5">
        <v>1451</v>
      </c>
      <c r="B1454" s="6" t="s">
        <v>2034</v>
      </c>
      <c r="C1454" s="7" t="s">
        <v>757</v>
      </c>
    </row>
    <row r="1455" spans="1:3" x14ac:dyDescent="0.3">
      <c r="A1455" s="5">
        <v>1452</v>
      </c>
      <c r="B1455" s="6" t="s">
        <v>2034</v>
      </c>
      <c r="C1455" s="7" t="s">
        <v>758</v>
      </c>
    </row>
    <row r="1456" spans="1:3" x14ac:dyDescent="0.3">
      <c r="A1456" s="5">
        <v>1453</v>
      </c>
      <c r="B1456" s="6" t="s">
        <v>2034</v>
      </c>
      <c r="C1456" s="7" t="s">
        <v>759</v>
      </c>
    </row>
    <row r="1457" spans="1:3" x14ac:dyDescent="0.3">
      <c r="A1457" s="5">
        <v>1454</v>
      </c>
      <c r="B1457" s="6" t="s">
        <v>2034</v>
      </c>
      <c r="C1457" s="7" t="s">
        <v>760</v>
      </c>
    </row>
    <row r="1458" spans="1:3" x14ac:dyDescent="0.3">
      <c r="A1458" s="5">
        <v>1455</v>
      </c>
      <c r="B1458" s="6" t="s">
        <v>2034</v>
      </c>
      <c r="C1458" s="7" t="s">
        <v>761</v>
      </c>
    </row>
    <row r="1459" spans="1:3" x14ac:dyDescent="0.3">
      <c r="A1459" s="5">
        <v>1456</v>
      </c>
      <c r="B1459" s="6" t="s">
        <v>2034</v>
      </c>
      <c r="C1459" s="7" t="s">
        <v>762</v>
      </c>
    </row>
    <row r="1460" spans="1:3" x14ac:dyDescent="0.3">
      <c r="A1460" s="5">
        <v>1457</v>
      </c>
      <c r="B1460" s="6" t="s">
        <v>2034</v>
      </c>
      <c r="C1460" s="7" t="s">
        <v>763</v>
      </c>
    </row>
    <row r="1461" spans="1:3" x14ac:dyDescent="0.3">
      <c r="A1461" s="5">
        <v>1458</v>
      </c>
      <c r="B1461" s="6" t="s">
        <v>2034</v>
      </c>
      <c r="C1461" s="7" t="s">
        <v>764</v>
      </c>
    </row>
    <row r="1462" spans="1:3" x14ac:dyDescent="0.3">
      <c r="A1462" s="5">
        <v>1459</v>
      </c>
      <c r="B1462" s="6" t="s">
        <v>2034</v>
      </c>
      <c r="C1462" s="7" t="s">
        <v>765</v>
      </c>
    </row>
    <row r="1463" spans="1:3" x14ac:dyDescent="0.3">
      <c r="A1463" s="5">
        <v>1460</v>
      </c>
      <c r="B1463" s="6" t="s">
        <v>2034</v>
      </c>
      <c r="C1463" s="7" t="s">
        <v>766</v>
      </c>
    </row>
    <row r="1464" spans="1:3" x14ac:dyDescent="0.3">
      <c r="A1464" s="5">
        <v>1461</v>
      </c>
      <c r="B1464" s="6" t="s">
        <v>2034</v>
      </c>
      <c r="C1464" s="7" t="s">
        <v>767</v>
      </c>
    </row>
    <row r="1465" spans="1:3" x14ac:dyDescent="0.3">
      <c r="A1465" s="5">
        <v>1462</v>
      </c>
      <c r="B1465" s="6" t="s">
        <v>2034</v>
      </c>
      <c r="C1465" s="7" t="s">
        <v>768</v>
      </c>
    </row>
    <row r="1466" spans="1:3" x14ac:dyDescent="0.3">
      <c r="A1466" s="5">
        <v>1463</v>
      </c>
      <c r="B1466" s="6" t="s">
        <v>2034</v>
      </c>
      <c r="C1466" s="7" t="s">
        <v>769</v>
      </c>
    </row>
    <row r="1467" spans="1:3" x14ac:dyDescent="0.3">
      <c r="A1467" s="5">
        <v>1464</v>
      </c>
      <c r="B1467" s="6" t="s">
        <v>2034</v>
      </c>
      <c r="C1467" s="7" t="s">
        <v>770</v>
      </c>
    </row>
    <row r="1468" spans="1:3" x14ac:dyDescent="0.3">
      <c r="A1468" s="5">
        <v>1465</v>
      </c>
      <c r="B1468" s="6" t="s">
        <v>2034</v>
      </c>
      <c r="C1468" s="7" t="s">
        <v>771</v>
      </c>
    </row>
    <row r="1469" spans="1:3" x14ac:dyDescent="0.3">
      <c r="A1469" s="5">
        <v>1466</v>
      </c>
      <c r="B1469" s="6" t="s">
        <v>2034</v>
      </c>
      <c r="C1469" s="7" t="s">
        <v>772</v>
      </c>
    </row>
    <row r="1470" spans="1:3" x14ac:dyDescent="0.3">
      <c r="A1470" s="5">
        <v>1467</v>
      </c>
      <c r="B1470" s="6" t="s">
        <v>2034</v>
      </c>
      <c r="C1470" s="7" t="s">
        <v>773</v>
      </c>
    </row>
    <row r="1471" spans="1:3" x14ac:dyDescent="0.3">
      <c r="A1471" s="5">
        <v>1468</v>
      </c>
      <c r="B1471" s="6" t="s">
        <v>2034</v>
      </c>
      <c r="C1471" s="7" t="s">
        <v>774</v>
      </c>
    </row>
    <row r="1472" spans="1:3" x14ac:dyDescent="0.3">
      <c r="A1472" s="5">
        <v>1469</v>
      </c>
      <c r="B1472" s="6" t="s">
        <v>2034</v>
      </c>
      <c r="C1472" s="7" t="s">
        <v>775</v>
      </c>
    </row>
    <row r="1473" spans="1:3" x14ac:dyDescent="0.3">
      <c r="A1473" s="5">
        <v>1470</v>
      </c>
      <c r="B1473" s="6" t="s">
        <v>2034</v>
      </c>
      <c r="C1473" s="7" t="s">
        <v>776</v>
      </c>
    </row>
    <row r="1474" spans="1:3" x14ac:dyDescent="0.3">
      <c r="A1474" s="5">
        <v>1471</v>
      </c>
      <c r="B1474" s="6" t="s">
        <v>2034</v>
      </c>
      <c r="C1474" s="7" t="s">
        <v>777</v>
      </c>
    </row>
    <row r="1475" spans="1:3" x14ac:dyDescent="0.3">
      <c r="A1475" s="5">
        <v>1472</v>
      </c>
      <c r="B1475" s="6" t="s">
        <v>2034</v>
      </c>
      <c r="C1475" s="7" t="s">
        <v>778</v>
      </c>
    </row>
    <row r="1476" spans="1:3" x14ac:dyDescent="0.3">
      <c r="A1476" s="5">
        <v>1473</v>
      </c>
      <c r="B1476" s="6" t="s">
        <v>2034</v>
      </c>
      <c r="C1476" s="7" t="s">
        <v>779</v>
      </c>
    </row>
    <row r="1477" spans="1:3" x14ac:dyDescent="0.3">
      <c r="A1477" s="5">
        <v>1474</v>
      </c>
      <c r="B1477" s="6" t="s">
        <v>2034</v>
      </c>
      <c r="C1477" s="7" t="s">
        <v>780</v>
      </c>
    </row>
    <row r="1478" spans="1:3" x14ac:dyDescent="0.3">
      <c r="A1478" s="5">
        <v>1475</v>
      </c>
      <c r="B1478" s="6" t="s">
        <v>2034</v>
      </c>
      <c r="C1478" s="7" t="s">
        <v>781</v>
      </c>
    </row>
    <row r="1479" spans="1:3" x14ac:dyDescent="0.3">
      <c r="A1479" s="5">
        <v>1476</v>
      </c>
      <c r="B1479" s="6" t="s">
        <v>2034</v>
      </c>
      <c r="C1479" s="7" t="s">
        <v>782</v>
      </c>
    </row>
    <row r="1480" spans="1:3" x14ac:dyDescent="0.3">
      <c r="A1480" s="5">
        <v>1477</v>
      </c>
      <c r="B1480" s="6" t="s">
        <v>2034</v>
      </c>
      <c r="C1480" s="7" t="s">
        <v>783</v>
      </c>
    </row>
    <row r="1481" spans="1:3" x14ac:dyDescent="0.3">
      <c r="A1481" s="5">
        <v>1478</v>
      </c>
      <c r="B1481" s="6" t="s">
        <v>2034</v>
      </c>
      <c r="C1481" s="7" t="s">
        <v>784</v>
      </c>
    </row>
    <row r="1482" spans="1:3" x14ac:dyDescent="0.3">
      <c r="A1482" s="5">
        <v>1479</v>
      </c>
      <c r="B1482" s="6" t="s">
        <v>2034</v>
      </c>
      <c r="C1482" s="7" t="s">
        <v>785</v>
      </c>
    </row>
    <row r="1483" spans="1:3" x14ac:dyDescent="0.3">
      <c r="A1483" s="5">
        <v>1480</v>
      </c>
      <c r="B1483" s="6" t="s">
        <v>2034</v>
      </c>
      <c r="C1483" s="7" t="s">
        <v>786</v>
      </c>
    </row>
    <row r="1484" spans="1:3" x14ac:dyDescent="0.3">
      <c r="A1484" s="5">
        <v>1481</v>
      </c>
      <c r="B1484" s="6" t="s">
        <v>2034</v>
      </c>
      <c r="C1484" s="7" t="s">
        <v>787</v>
      </c>
    </row>
    <row r="1485" spans="1:3" x14ac:dyDescent="0.3">
      <c r="A1485" s="5">
        <v>1482</v>
      </c>
      <c r="B1485" s="6" t="s">
        <v>2034</v>
      </c>
      <c r="C1485" s="7" t="s">
        <v>788</v>
      </c>
    </row>
    <row r="1486" spans="1:3" x14ac:dyDescent="0.3">
      <c r="A1486" s="5">
        <v>1483</v>
      </c>
      <c r="B1486" s="6" t="s">
        <v>2034</v>
      </c>
      <c r="C1486" s="7" t="s">
        <v>789</v>
      </c>
    </row>
    <row r="1487" spans="1:3" x14ac:dyDescent="0.3">
      <c r="A1487" s="5">
        <v>1484</v>
      </c>
      <c r="B1487" s="6" t="s">
        <v>2034</v>
      </c>
      <c r="C1487" s="7" t="s">
        <v>790</v>
      </c>
    </row>
    <row r="1488" spans="1:3" x14ac:dyDescent="0.3">
      <c r="A1488" s="5">
        <v>1485</v>
      </c>
      <c r="B1488" s="6" t="s">
        <v>2034</v>
      </c>
      <c r="C1488" s="7" t="s">
        <v>791</v>
      </c>
    </row>
    <row r="1489" spans="1:3" x14ac:dyDescent="0.3">
      <c r="A1489" s="5">
        <v>1486</v>
      </c>
      <c r="B1489" s="6" t="s">
        <v>2034</v>
      </c>
      <c r="C1489" s="7" t="s">
        <v>792</v>
      </c>
    </row>
    <row r="1490" spans="1:3" x14ac:dyDescent="0.3">
      <c r="A1490" s="5">
        <v>1487</v>
      </c>
      <c r="B1490" s="6" t="s">
        <v>2034</v>
      </c>
      <c r="C1490" s="7" t="s">
        <v>793</v>
      </c>
    </row>
    <row r="1491" spans="1:3" x14ac:dyDescent="0.3">
      <c r="A1491" s="5">
        <v>1488</v>
      </c>
      <c r="B1491" s="6" t="s">
        <v>2034</v>
      </c>
      <c r="C1491" s="7" t="s">
        <v>794</v>
      </c>
    </row>
    <row r="1492" spans="1:3" x14ac:dyDescent="0.3">
      <c r="A1492" s="5">
        <v>1489</v>
      </c>
      <c r="B1492" s="6" t="s">
        <v>2034</v>
      </c>
      <c r="C1492" s="7" t="s">
        <v>795</v>
      </c>
    </row>
    <row r="1493" spans="1:3" x14ac:dyDescent="0.3">
      <c r="A1493" s="5">
        <v>1490</v>
      </c>
      <c r="B1493" s="6" t="s">
        <v>2034</v>
      </c>
      <c r="C1493" s="7" t="s">
        <v>796</v>
      </c>
    </row>
    <row r="1494" spans="1:3" x14ac:dyDescent="0.3">
      <c r="A1494" s="5">
        <v>1491</v>
      </c>
      <c r="B1494" s="6" t="s">
        <v>2034</v>
      </c>
      <c r="C1494" s="7" t="s">
        <v>797</v>
      </c>
    </row>
    <row r="1495" spans="1:3" x14ac:dyDescent="0.3">
      <c r="A1495" s="5">
        <v>1492</v>
      </c>
      <c r="B1495" s="6" t="s">
        <v>2034</v>
      </c>
      <c r="C1495" s="7" t="s">
        <v>798</v>
      </c>
    </row>
    <row r="1496" spans="1:3" x14ac:dyDescent="0.3">
      <c r="A1496" s="5">
        <v>1493</v>
      </c>
      <c r="B1496" s="6" t="s">
        <v>2034</v>
      </c>
      <c r="C1496" s="7" t="s">
        <v>799</v>
      </c>
    </row>
    <row r="1497" spans="1:3" x14ac:dyDescent="0.3">
      <c r="A1497" s="5">
        <v>1494</v>
      </c>
      <c r="B1497" s="6" t="s">
        <v>2034</v>
      </c>
      <c r="C1497" s="7" t="s">
        <v>800</v>
      </c>
    </row>
    <row r="1498" spans="1:3" x14ac:dyDescent="0.3">
      <c r="A1498" s="5">
        <v>1495</v>
      </c>
      <c r="B1498" s="6" t="s">
        <v>2034</v>
      </c>
      <c r="C1498" s="7" t="s">
        <v>801</v>
      </c>
    </row>
    <row r="1499" spans="1:3" x14ac:dyDescent="0.3">
      <c r="A1499" s="5">
        <v>1496</v>
      </c>
      <c r="B1499" s="6" t="s">
        <v>2034</v>
      </c>
      <c r="C1499" s="7" t="s">
        <v>802</v>
      </c>
    </row>
    <row r="1500" spans="1:3" x14ac:dyDescent="0.3">
      <c r="A1500" s="5">
        <v>1497</v>
      </c>
      <c r="B1500" s="6" t="s">
        <v>2034</v>
      </c>
      <c r="C1500" s="7" t="s">
        <v>803</v>
      </c>
    </row>
    <row r="1501" spans="1:3" x14ac:dyDescent="0.3">
      <c r="A1501" s="5">
        <v>1498</v>
      </c>
      <c r="B1501" s="6" t="s">
        <v>2034</v>
      </c>
      <c r="C1501" s="7" t="s">
        <v>804</v>
      </c>
    </row>
    <row r="1502" spans="1:3" x14ac:dyDescent="0.3">
      <c r="A1502" s="5">
        <v>1499</v>
      </c>
      <c r="B1502" s="6" t="s">
        <v>2034</v>
      </c>
      <c r="C1502" s="7" t="s">
        <v>805</v>
      </c>
    </row>
    <row r="1503" spans="1:3" x14ac:dyDescent="0.3">
      <c r="A1503" s="5">
        <v>1500</v>
      </c>
      <c r="B1503" s="6" t="s">
        <v>2034</v>
      </c>
      <c r="C1503" s="7" t="s">
        <v>806</v>
      </c>
    </row>
    <row r="1504" spans="1:3" x14ac:dyDescent="0.3">
      <c r="A1504" s="5">
        <v>1501</v>
      </c>
      <c r="B1504" s="6" t="s">
        <v>2034</v>
      </c>
      <c r="C1504" s="7" t="s">
        <v>807</v>
      </c>
    </row>
    <row r="1505" spans="1:3" x14ac:dyDescent="0.3">
      <c r="A1505" s="5">
        <v>1502</v>
      </c>
      <c r="B1505" s="6" t="s">
        <v>2034</v>
      </c>
      <c r="C1505" s="7" t="s">
        <v>808</v>
      </c>
    </row>
    <row r="1506" spans="1:3" x14ac:dyDescent="0.3">
      <c r="A1506" s="5">
        <v>1503</v>
      </c>
      <c r="B1506" s="6" t="s">
        <v>2034</v>
      </c>
      <c r="C1506" s="7" t="s">
        <v>809</v>
      </c>
    </row>
    <row r="1507" spans="1:3" x14ac:dyDescent="0.3">
      <c r="A1507" s="5">
        <v>1504</v>
      </c>
      <c r="B1507" s="6" t="s">
        <v>2034</v>
      </c>
      <c r="C1507" s="7" t="s">
        <v>810</v>
      </c>
    </row>
    <row r="1508" spans="1:3" x14ac:dyDescent="0.3">
      <c r="A1508" s="5">
        <v>1505</v>
      </c>
      <c r="B1508" s="6" t="s">
        <v>2034</v>
      </c>
      <c r="C1508" s="7" t="s">
        <v>811</v>
      </c>
    </row>
    <row r="1509" spans="1:3" x14ac:dyDescent="0.3">
      <c r="A1509" s="5">
        <v>1506</v>
      </c>
      <c r="B1509" s="6" t="s">
        <v>2034</v>
      </c>
      <c r="C1509" s="7" t="s">
        <v>812</v>
      </c>
    </row>
    <row r="1510" spans="1:3" x14ac:dyDescent="0.3">
      <c r="A1510" s="5">
        <v>1507</v>
      </c>
      <c r="B1510" s="6" t="s">
        <v>2034</v>
      </c>
      <c r="C1510" s="7" t="s">
        <v>813</v>
      </c>
    </row>
    <row r="1511" spans="1:3" x14ac:dyDescent="0.3">
      <c r="A1511" s="5">
        <v>1508</v>
      </c>
      <c r="B1511" s="6" t="s">
        <v>2034</v>
      </c>
      <c r="C1511" s="7" t="s">
        <v>814</v>
      </c>
    </row>
    <row r="1512" spans="1:3" x14ac:dyDescent="0.3">
      <c r="A1512" s="5">
        <v>1509</v>
      </c>
      <c r="B1512" s="6" t="s">
        <v>2034</v>
      </c>
      <c r="C1512" s="7" t="s">
        <v>815</v>
      </c>
    </row>
    <row r="1513" spans="1:3" x14ac:dyDescent="0.3">
      <c r="A1513" s="5">
        <v>1510</v>
      </c>
      <c r="B1513" s="6" t="s">
        <v>2034</v>
      </c>
      <c r="C1513" s="7" t="s">
        <v>816</v>
      </c>
    </row>
    <row r="1514" spans="1:3" x14ac:dyDescent="0.3">
      <c r="A1514" s="5">
        <v>1511</v>
      </c>
      <c r="B1514" s="6" t="s">
        <v>2034</v>
      </c>
      <c r="C1514" s="7" t="s">
        <v>817</v>
      </c>
    </row>
    <row r="1515" spans="1:3" x14ac:dyDescent="0.3">
      <c r="A1515" s="5">
        <v>1512</v>
      </c>
      <c r="B1515" s="6" t="s">
        <v>2034</v>
      </c>
      <c r="C1515" s="7" t="s">
        <v>818</v>
      </c>
    </row>
    <row r="1516" spans="1:3" x14ac:dyDescent="0.3">
      <c r="A1516" s="5">
        <v>1513</v>
      </c>
      <c r="B1516" s="6" t="s">
        <v>2034</v>
      </c>
      <c r="C1516" s="7" t="s">
        <v>819</v>
      </c>
    </row>
    <row r="1517" spans="1:3" x14ac:dyDescent="0.3">
      <c r="A1517" s="5">
        <v>1514</v>
      </c>
      <c r="B1517" s="6" t="s">
        <v>2034</v>
      </c>
      <c r="C1517" s="7" t="s">
        <v>820</v>
      </c>
    </row>
    <row r="1518" spans="1:3" x14ac:dyDescent="0.3">
      <c r="A1518" s="5">
        <v>1515</v>
      </c>
      <c r="B1518" s="6" t="s">
        <v>2034</v>
      </c>
      <c r="C1518" s="7" t="s">
        <v>821</v>
      </c>
    </row>
    <row r="1519" spans="1:3" x14ac:dyDescent="0.3">
      <c r="A1519" s="5">
        <v>1516</v>
      </c>
      <c r="B1519" s="6" t="s">
        <v>2034</v>
      </c>
      <c r="C1519" s="7" t="s">
        <v>822</v>
      </c>
    </row>
    <row r="1520" spans="1:3" x14ac:dyDescent="0.3">
      <c r="A1520" s="5">
        <v>1517</v>
      </c>
      <c r="B1520" s="6" t="s">
        <v>2034</v>
      </c>
      <c r="C1520" s="7" t="s">
        <v>823</v>
      </c>
    </row>
    <row r="1521" spans="1:3" x14ac:dyDescent="0.3">
      <c r="A1521" s="5">
        <v>1518</v>
      </c>
      <c r="B1521" s="6" t="s">
        <v>2034</v>
      </c>
      <c r="C1521" s="7" t="s">
        <v>824</v>
      </c>
    </row>
    <row r="1522" spans="1:3" x14ac:dyDescent="0.3">
      <c r="A1522" s="5">
        <v>1519</v>
      </c>
      <c r="B1522" s="6" t="s">
        <v>2034</v>
      </c>
      <c r="C1522" s="7" t="s">
        <v>825</v>
      </c>
    </row>
    <row r="1523" spans="1:3" x14ac:dyDescent="0.3">
      <c r="A1523" s="5">
        <v>1520</v>
      </c>
      <c r="B1523" s="6" t="s">
        <v>2034</v>
      </c>
      <c r="C1523" s="7" t="s">
        <v>826</v>
      </c>
    </row>
    <row r="1524" spans="1:3" x14ac:dyDescent="0.3">
      <c r="A1524" s="5">
        <v>1521</v>
      </c>
      <c r="B1524" s="6" t="s">
        <v>2034</v>
      </c>
      <c r="C1524" s="7" t="s">
        <v>827</v>
      </c>
    </row>
    <row r="1525" spans="1:3" x14ac:dyDescent="0.3">
      <c r="A1525" s="5">
        <v>1522</v>
      </c>
      <c r="B1525" s="6" t="s">
        <v>2034</v>
      </c>
      <c r="C1525" s="7" t="s">
        <v>828</v>
      </c>
    </row>
    <row r="1526" spans="1:3" x14ac:dyDescent="0.3">
      <c r="A1526" s="5">
        <v>1523</v>
      </c>
      <c r="B1526" s="6" t="s">
        <v>2034</v>
      </c>
      <c r="C1526" s="7" t="s">
        <v>829</v>
      </c>
    </row>
    <row r="1527" spans="1:3" x14ac:dyDescent="0.3">
      <c r="A1527" s="5">
        <v>1524</v>
      </c>
      <c r="B1527" s="6" t="s">
        <v>2034</v>
      </c>
      <c r="C1527" s="7" t="s">
        <v>830</v>
      </c>
    </row>
    <row r="1528" spans="1:3" x14ac:dyDescent="0.3">
      <c r="A1528" s="5">
        <v>1525</v>
      </c>
      <c r="B1528" s="6" t="s">
        <v>2034</v>
      </c>
      <c r="C1528" s="7" t="s">
        <v>831</v>
      </c>
    </row>
    <row r="1529" spans="1:3" x14ac:dyDescent="0.3">
      <c r="A1529" s="5">
        <v>1526</v>
      </c>
      <c r="B1529" s="6" t="s">
        <v>2034</v>
      </c>
      <c r="C1529" s="7" t="s">
        <v>832</v>
      </c>
    </row>
    <row r="1530" spans="1:3" x14ac:dyDescent="0.3">
      <c r="A1530" s="5">
        <v>1527</v>
      </c>
      <c r="B1530" s="6" t="s">
        <v>2034</v>
      </c>
      <c r="C1530" s="7" t="s">
        <v>833</v>
      </c>
    </row>
    <row r="1531" spans="1:3" x14ac:dyDescent="0.3">
      <c r="A1531" s="5">
        <v>1528</v>
      </c>
      <c r="B1531" s="6" t="s">
        <v>2034</v>
      </c>
      <c r="C1531" s="7" t="s">
        <v>834</v>
      </c>
    </row>
    <row r="1532" spans="1:3" x14ac:dyDescent="0.3">
      <c r="A1532" s="5">
        <v>1529</v>
      </c>
      <c r="B1532" s="6" t="s">
        <v>2034</v>
      </c>
      <c r="C1532" s="7" t="s">
        <v>835</v>
      </c>
    </row>
    <row r="1533" spans="1:3" x14ac:dyDescent="0.3">
      <c r="A1533" s="5">
        <v>1530</v>
      </c>
      <c r="B1533" s="6" t="s">
        <v>2034</v>
      </c>
      <c r="C1533" s="7" t="s">
        <v>836</v>
      </c>
    </row>
    <row r="1534" spans="1:3" x14ac:dyDescent="0.3">
      <c r="A1534" s="5">
        <v>1531</v>
      </c>
      <c r="B1534" s="6" t="s">
        <v>2034</v>
      </c>
      <c r="C1534" s="7" t="s">
        <v>837</v>
      </c>
    </row>
    <row r="1535" spans="1:3" x14ac:dyDescent="0.3">
      <c r="A1535" s="5">
        <v>1532</v>
      </c>
      <c r="B1535" s="6" t="s">
        <v>2034</v>
      </c>
      <c r="C1535" s="7" t="s">
        <v>838</v>
      </c>
    </row>
    <row r="1536" spans="1:3" x14ac:dyDescent="0.3">
      <c r="A1536" s="5">
        <v>1533</v>
      </c>
      <c r="B1536" s="6" t="s">
        <v>2034</v>
      </c>
      <c r="C1536" s="7" t="s">
        <v>839</v>
      </c>
    </row>
    <row r="1537" spans="1:3" x14ac:dyDescent="0.3">
      <c r="A1537" s="5">
        <v>1534</v>
      </c>
      <c r="B1537" s="6" t="s">
        <v>2034</v>
      </c>
      <c r="C1537" s="7" t="s">
        <v>840</v>
      </c>
    </row>
    <row r="1538" spans="1:3" x14ac:dyDescent="0.3">
      <c r="A1538" s="5">
        <v>1535</v>
      </c>
      <c r="B1538" s="6" t="s">
        <v>2034</v>
      </c>
      <c r="C1538" s="7" t="s">
        <v>841</v>
      </c>
    </row>
    <row r="1539" spans="1:3" x14ac:dyDescent="0.3">
      <c r="A1539" s="5">
        <v>1536</v>
      </c>
      <c r="B1539" s="6" t="s">
        <v>2034</v>
      </c>
      <c r="C1539" s="7" t="s">
        <v>842</v>
      </c>
    </row>
    <row r="1540" spans="1:3" x14ac:dyDescent="0.3">
      <c r="A1540" s="5">
        <v>1537</v>
      </c>
      <c r="B1540" s="6" t="s">
        <v>2034</v>
      </c>
      <c r="C1540" s="7" t="s">
        <v>843</v>
      </c>
    </row>
    <row r="1541" spans="1:3" x14ac:dyDescent="0.3">
      <c r="A1541" s="5">
        <v>1538</v>
      </c>
      <c r="B1541" s="6" t="s">
        <v>2034</v>
      </c>
      <c r="C1541" s="7" t="s">
        <v>844</v>
      </c>
    </row>
    <row r="1542" spans="1:3" x14ac:dyDescent="0.3">
      <c r="A1542" s="5">
        <v>1539</v>
      </c>
      <c r="B1542" s="6" t="s">
        <v>2034</v>
      </c>
      <c r="C1542" s="7" t="s">
        <v>845</v>
      </c>
    </row>
    <row r="1543" spans="1:3" x14ac:dyDescent="0.3">
      <c r="A1543" s="5">
        <v>1540</v>
      </c>
      <c r="B1543" s="6" t="s">
        <v>2034</v>
      </c>
      <c r="C1543" s="7" t="s">
        <v>846</v>
      </c>
    </row>
    <row r="1544" spans="1:3" x14ac:dyDescent="0.3">
      <c r="A1544" s="5">
        <v>1541</v>
      </c>
      <c r="B1544" s="6" t="s">
        <v>2034</v>
      </c>
      <c r="C1544" s="7" t="s">
        <v>847</v>
      </c>
    </row>
    <row r="1545" spans="1:3" x14ac:dyDescent="0.3">
      <c r="A1545" s="5">
        <v>1542</v>
      </c>
      <c r="B1545" s="6" t="s">
        <v>2034</v>
      </c>
      <c r="C1545" s="7" t="s">
        <v>848</v>
      </c>
    </row>
    <row r="1546" spans="1:3" x14ac:dyDescent="0.3">
      <c r="A1546" s="5">
        <v>1543</v>
      </c>
      <c r="B1546" s="6" t="s">
        <v>2034</v>
      </c>
      <c r="C1546" s="7" t="s">
        <v>849</v>
      </c>
    </row>
    <row r="1547" spans="1:3" x14ac:dyDescent="0.3">
      <c r="A1547" s="5">
        <v>1544</v>
      </c>
      <c r="B1547" s="6" t="s">
        <v>2034</v>
      </c>
      <c r="C1547" s="7" t="s">
        <v>850</v>
      </c>
    </row>
    <row r="1548" spans="1:3" x14ac:dyDescent="0.3">
      <c r="A1548" s="5">
        <v>1545</v>
      </c>
      <c r="B1548" s="6" t="s">
        <v>2034</v>
      </c>
      <c r="C1548" s="7" t="s">
        <v>851</v>
      </c>
    </row>
    <row r="1549" spans="1:3" x14ac:dyDescent="0.3">
      <c r="A1549" s="5">
        <v>1546</v>
      </c>
      <c r="B1549" s="6" t="s">
        <v>2034</v>
      </c>
      <c r="C1549" s="7" t="s">
        <v>852</v>
      </c>
    </row>
    <row r="1550" spans="1:3" x14ac:dyDescent="0.3">
      <c r="A1550" s="5">
        <v>1547</v>
      </c>
      <c r="B1550" s="6" t="s">
        <v>2034</v>
      </c>
      <c r="C1550" s="7" t="s">
        <v>853</v>
      </c>
    </row>
    <row r="1551" spans="1:3" x14ac:dyDescent="0.3">
      <c r="A1551" s="5">
        <v>1548</v>
      </c>
      <c r="B1551" s="6" t="s">
        <v>2034</v>
      </c>
      <c r="C1551" s="7" t="s">
        <v>854</v>
      </c>
    </row>
    <row r="1552" spans="1:3" x14ac:dyDescent="0.3">
      <c r="A1552" s="5">
        <v>1549</v>
      </c>
      <c r="B1552" s="6" t="s">
        <v>2034</v>
      </c>
      <c r="C1552" s="7" t="s">
        <v>855</v>
      </c>
    </row>
    <row r="1553" spans="1:3" x14ac:dyDescent="0.3">
      <c r="A1553" s="5">
        <v>1550</v>
      </c>
      <c r="B1553" s="6" t="s">
        <v>2034</v>
      </c>
      <c r="C1553" s="7" t="s">
        <v>856</v>
      </c>
    </row>
    <row r="1554" spans="1:3" x14ac:dyDescent="0.3">
      <c r="A1554" s="5">
        <v>1551</v>
      </c>
      <c r="B1554" s="6" t="s">
        <v>2034</v>
      </c>
      <c r="C1554" s="7" t="s">
        <v>857</v>
      </c>
    </row>
    <row r="1555" spans="1:3" x14ac:dyDescent="0.3">
      <c r="A1555" s="5">
        <v>1552</v>
      </c>
      <c r="B1555" s="6" t="s">
        <v>2034</v>
      </c>
      <c r="C1555" s="7" t="s">
        <v>858</v>
      </c>
    </row>
    <row r="1556" spans="1:3" x14ac:dyDescent="0.3">
      <c r="A1556" s="5">
        <v>1553</v>
      </c>
      <c r="B1556" s="6" t="s">
        <v>2034</v>
      </c>
      <c r="C1556" s="7" t="s">
        <v>859</v>
      </c>
    </row>
    <row r="1557" spans="1:3" x14ac:dyDescent="0.3">
      <c r="A1557" s="5">
        <v>1554</v>
      </c>
      <c r="B1557" s="6" t="s">
        <v>2034</v>
      </c>
      <c r="C1557" s="7" t="s">
        <v>860</v>
      </c>
    </row>
    <row r="1558" spans="1:3" x14ac:dyDescent="0.3">
      <c r="A1558" s="5">
        <v>1555</v>
      </c>
      <c r="B1558" s="6" t="s">
        <v>2034</v>
      </c>
      <c r="C1558" s="7" t="s">
        <v>861</v>
      </c>
    </row>
    <row r="1559" spans="1:3" x14ac:dyDescent="0.3">
      <c r="A1559" s="5">
        <v>1556</v>
      </c>
      <c r="B1559" s="6" t="s">
        <v>2034</v>
      </c>
      <c r="C1559" s="7" t="s">
        <v>862</v>
      </c>
    </row>
    <row r="1560" spans="1:3" x14ac:dyDescent="0.3">
      <c r="A1560" s="5">
        <v>1557</v>
      </c>
      <c r="B1560" s="6" t="s">
        <v>2034</v>
      </c>
      <c r="C1560" s="7" t="s">
        <v>863</v>
      </c>
    </row>
    <row r="1561" spans="1:3" x14ac:dyDescent="0.3">
      <c r="A1561" s="5">
        <v>1558</v>
      </c>
      <c r="B1561" s="6" t="s">
        <v>2034</v>
      </c>
      <c r="C1561" s="7" t="s">
        <v>864</v>
      </c>
    </row>
    <row r="1562" spans="1:3" x14ac:dyDescent="0.3">
      <c r="A1562" s="5">
        <v>1559</v>
      </c>
      <c r="B1562" s="6" t="s">
        <v>2034</v>
      </c>
      <c r="C1562" s="7" t="s">
        <v>865</v>
      </c>
    </row>
    <row r="1563" spans="1:3" x14ac:dyDescent="0.3">
      <c r="A1563" s="5">
        <v>1560</v>
      </c>
      <c r="B1563" s="6" t="s">
        <v>2034</v>
      </c>
      <c r="C1563" s="7" t="s">
        <v>866</v>
      </c>
    </row>
    <row r="1564" spans="1:3" x14ac:dyDescent="0.3">
      <c r="A1564" s="5">
        <v>1561</v>
      </c>
      <c r="B1564" s="6" t="s">
        <v>2034</v>
      </c>
      <c r="C1564" s="7" t="s">
        <v>867</v>
      </c>
    </row>
    <row r="1565" spans="1:3" x14ac:dyDescent="0.3">
      <c r="A1565" s="5">
        <v>1562</v>
      </c>
      <c r="B1565" s="6" t="s">
        <v>2034</v>
      </c>
      <c r="C1565" s="7" t="s">
        <v>868</v>
      </c>
    </row>
    <row r="1566" spans="1:3" x14ac:dyDescent="0.3">
      <c r="A1566" s="5">
        <v>1563</v>
      </c>
      <c r="B1566" s="6" t="s">
        <v>2034</v>
      </c>
      <c r="C1566" s="7" t="s">
        <v>869</v>
      </c>
    </row>
    <row r="1567" spans="1:3" x14ac:dyDescent="0.3">
      <c r="A1567" s="5">
        <v>1564</v>
      </c>
      <c r="B1567" s="6" t="s">
        <v>2034</v>
      </c>
      <c r="C1567" s="7" t="s">
        <v>870</v>
      </c>
    </row>
    <row r="1568" spans="1:3" x14ac:dyDescent="0.3">
      <c r="A1568" s="5">
        <v>1565</v>
      </c>
      <c r="B1568" s="6" t="s">
        <v>2034</v>
      </c>
      <c r="C1568" s="7" t="s">
        <v>871</v>
      </c>
    </row>
    <row r="1569" spans="1:3" x14ac:dyDescent="0.3">
      <c r="A1569" s="5">
        <v>1566</v>
      </c>
      <c r="B1569" s="6" t="s">
        <v>2034</v>
      </c>
      <c r="C1569" s="7" t="s">
        <v>872</v>
      </c>
    </row>
    <row r="1570" spans="1:3" x14ac:dyDescent="0.3">
      <c r="A1570" s="5">
        <v>1567</v>
      </c>
      <c r="B1570" s="6" t="s">
        <v>2034</v>
      </c>
      <c r="C1570" s="7" t="s">
        <v>873</v>
      </c>
    </row>
    <row r="1571" spans="1:3" x14ac:dyDescent="0.3">
      <c r="A1571" s="5">
        <v>1568</v>
      </c>
      <c r="B1571" s="6" t="s">
        <v>2034</v>
      </c>
      <c r="C1571" s="7" t="s">
        <v>874</v>
      </c>
    </row>
    <row r="1572" spans="1:3" x14ac:dyDescent="0.3">
      <c r="A1572" s="5">
        <v>1569</v>
      </c>
      <c r="B1572" s="6" t="s">
        <v>2034</v>
      </c>
      <c r="C1572" s="7" t="s">
        <v>875</v>
      </c>
    </row>
    <row r="1573" spans="1:3" x14ac:dyDescent="0.3">
      <c r="A1573" s="5">
        <v>1570</v>
      </c>
      <c r="B1573" s="6" t="s">
        <v>2034</v>
      </c>
      <c r="C1573" s="7" t="s">
        <v>876</v>
      </c>
    </row>
    <row r="1574" spans="1:3" x14ac:dyDescent="0.3">
      <c r="A1574" s="5">
        <v>1571</v>
      </c>
      <c r="B1574" s="6" t="s">
        <v>2034</v>
      </c>
      <c r="C1574" s="7" t="s">
        <v>877</v>
      </c>
    </row>
    <row r="1575" spans="1:3" x14ac:dyDescent="0.3">
      <c r="A1575" s="5">
        <v>1572</v>
      </c>
      <c r="B1575" s="6" t="s">
        <v>2034</v>
      </c>
      <c r="C1575" s="7" t="s">
        <v>878</v>
      </c>
    </row>
    <row r="1576" spans="1:3" x14ac:dyDescent="0.3">
      <c r="A1576" s="5">
        <v>1573</v>
      </c>
      <c r="B1576" s="6" t="s">
        <v>2034</v>
      </c>
      <c r="C1576" s="7" t="s">
        <v>879</v>
      </c>
    </row>
    <row r="1577" spans="1:3" x14ac:dyDescent="0.3">
      <c r="A1577" s="5">
        <v>1574</v>
      </c>
      <c r="B1577" s="6" t="s">
        <v>2034</v>
      </c>
      <c r="C1577" s="7" t="s">
        <v>880</v>
      </c>
    </row>
    <row r="1578" spans="1:3" x14ac:dyDescent="0.3">
      <c r="A1578" s="5">
        <v>1575</v>
      </c>
      <c r="B1578" s="6" t="s">
        <v>2034</v>
      </c>
      <c r="C1578" s="7" t="s">
        <v>881</v>
      </c>
    </row>
    <row r="1579" spans="1:3" x14ac:dyDescent="0.3">
      <c r="A1579" s="5">
        <v>1576</v>
      </c>
      <c r="B1579" s="6" t="s">
        <v>2034</v>
      </c>
      <c r="C1579" s="7" t="s">
        <v>882</v>
      </c>
    </row>
    <row r="1580" spans="1:3" x14ac:dyDescent="0.3">
      <c r="A1580" s="5">
        <v>1577</v>
      </c>
      <c r="B1580" s="6" t="s">
        <v>2034</v>
      </c>
      <c r="C1580" s="7" t="s">
        <v>883</v>
      </c>
    </row>
    <row r="1581" spans="1:3" x14ac:dyDescent="0.3">
      <c r="A1581" s="5">
        <v>1578</v>
      </c>
      <c r="B1581" s="6" t="s">
        <v>2034</v>
      </c>
      <c r="C1581" s="7" t="s">
        <v>884</v>
      </c>
    </row>
    <row r="1582" spans="1:3" x14ac:dyDescent="0.3">
      <c r="A1582" s="5">
        <v>1579</v>
      </c>
      <c r="B1582" s="6" t="s">
        <v>2034</v>
      </c>
      <c r="C1582" s="7" t="s">
        <v>885</v>
      </c>
    </row>
    <row r="1583" spans="1:3" x14ac:dyDescent="0.3">
      <c r="A1583" s="5">
        <v>1580</v>
      </c>
      <c r="B1583" s="6" t="s">
        <v>2034</v>
      </c>
      <c r="C1583" s="7" t="s">
        <v>886</v>
      </c>
    </row>
    <row r="1584" spans="1:3" x14ac:dyDescent="0.3">
      <c r="A1584" s="5">
        <v>1581</v>
      </c>
      <c r="B1584" s="6" t="s">
        <v>2034</v>
      </c>
      <c r="C1584" s="7" t="s">
        <v>887</v>
      </c>
    </row>
    <row r="1585" spans="1:3" x14ac:dyDescent="0.3">
      <c r="A1585" s="5">
        <v>1582</v>
      </c>
      <c r="B1585" s="6" t="s">
        <v>2034</v>
      </c>
      <c r="C1585" s="7" t="s">
        <v>888</v>
      </c>
    </row>
    <row r="1586" spans="1:3" x14ac:dyDescent="0.3">
      <c r="A1586" s="5">
        <v>1583</v>
      </c>
      <c r="B1586" s="6" t="s">
        <v>2034</v>
      </c>
      <c r="C1586" s="7" t="s">
        <v>889</v>
      </c>
    </row>
    <row r="1587" spans="1:3" x14ac:dyDescent="0.3">
      <c r="A1587" s="5">
        <v>1584</v>
      </c>
      <c r="B1587" s="6" t="s">
        <v>2034</v>
      </c>
      <c r="C1587" s="7" t="s">
        <v>890</v>
      </c>
    </row>
    <row r="1588" spans="1:3" x14ac:dyDescent="0.3">
      <c r="A1588" s="5">
        <v>1585</v>
      </c>
      <c r="B1588" s="6" t="s">
        <v>2034</v>
      </c>
      <c r="C1588" s="7" t="s">
        <v>891</v>
      </c>
    </row>
    <row r="1589" spans="1:3" x14ac:dyDescent="0.3">
      <c r="A1589" s="5">
        <v>1586</v>
      </c>
      <c r="B1589" s="6" t="s">
        <v>2034</v>
      </c>
      <c r="C1589" s="7" t="s">
        <v>892</v>
      </c>
    </row>
    <row r="1590" spans="1:3" x14ac:dyDescent="0.3">
      <c r="A1590" s="5">
        <v>1587</v>
      </c>
      <c r="B1590" s="6" t="s">
        <v>2034</v>
      </c>
      <c r="C1590" s="7" t="s">
        <v>893</v>
      </c>
    </row>
    <row r="1591" spans="1:3" x14ac:dyDescent="0.3">
      <c r="A1591" s="5">
        <v>1588</v>
      </c>
      <c r="B1591" s="6" t="s">
        <v>2034</v>
      </c>
      <c r="C1591" s="7" t="s">
        <v>894</v>
      </c>
    </row>
    <row r="1592" spans="1:3" x14ac:dyDescent="0.3">
      <c r="A1592" s="5">
        <v>1589</v>
      </c>
      <c r="B1592" s="6" t="s">
        <v>2034</v>
      </c>
      <c r="C1592" s="7" t="s">
        <v>895</v>
      </c>
    </row>
    <row r="1593" spans="1:3" x14ac:dyDescent="0.3">
      <c r="A1593" s="5">
        <v>1590</v>
      </c>
      <c r="B1593" s="6" t="s">
        <v>2034</v>
      </c>
      <c r="C1593" s="7" t="s">
        <v>896</v>
      </c>
    </row>
    <row r="1594" spans="1:3" x14ac:dyDescent="0.3">
      <c r="A1594" s="5">
        <v>1591</v>
      </c>
      <c r="B1594" s="6" t="s">
        <v>2034</v>
      </c>
      <c r="C1594" s="7" t="s">
        <v>897</v>
      </c>
    </row>
    <row r="1595" spans="1:3" x14ac:dyDescent="0.3">
      <c r="A1595" s="5">
        <v>1592</v>
      </c>
      <c r="B1595" s="6" t="s">
        <v>2034</v>
      </c>
      <c r="C1595" s="7" t="s">
        <v>898</v>
      </c>
    </row>
    <row r="1596" spans="1:3" x14ac:dyDescent="0.3">
      <c r="A1596" s="5">
        <v>1593</v>
      </c>
      <c r="B1596" s="6" t="s">
        <v>2036</v>
      </c>
      <c r="C1596" s="7" t="s">
        <v>959</v>
      </c>
    </row>
    <row r="1597" spans="1:3" x14ac:dyDescent="0.3">
      <c r="A1597" s="5">
        <v>1594</v>
      </c>
      <c r="B1597" s="6" t="s">
        <v>2036</v>
      </c>
      <c r="C1597" s="7" t="s">
        <v>960</v>
      </c>
    </row>
    <row r="1598" spans="1:3" x14ac:dyDescent="0.3">
      <c r="A1598" s="5">
        <v>1595</v>
      </c>
      <c r="B1598" s="6" t="s">
        <v>2036</v>
      </c>
      <c r="C1598" s="7" t="s">
        <v>961</v>
      </c>
    </row>
    <row r="1599" spans="1:3" x14ac:dyDescent="0.3">
      <c r="A1599" s="5">
        <v>1596</v>
      </c>
      <c r="B1599" s="6" t="s">
        <v>2036</v>
      </c>
      <c r="C1599" s="7" t="s">
        <v>962</v>
      </c>
    </row>
    <row r="1600" spans="1:3" x14ac:dyDescent="0.3">
      <c r="A1600" s="5">
        <v>1597</v>
      </c>
      <c r="B1600" s="6" t="s">
        <v>2036</v>
      </c>
      <c r="C1600" s="7" t="s">
        <v>963</v>
      </c>
    </row>
    <row r="1601" spans="1:3" x14ac:dyDescent="0.3">
      <c r="A1601" s="5">
        <v>1598</v>
      </c>
      <c r="B1601" s="6" t="s">
        <v>2036</v>
      </c>
      <c r="C1601" s="7" t="s">
        <v>964</v>
      </c>
    </row>
    <row r="1602" spans="1:3" x14ac:dyDescent="0.3">
      <c r="A1602" s="5">
        <v>1599</v>
      </c>
      <c r="B1602" s="6" t="s">
        <v>2036</v>
      </c>
      <c r="C1602" s="7" t="s">
        <v>965</v>
      </c>
    </row>
    <row r="1603" spans="1:3" x14ac:dyDescent="0.3">
      <c r="A1603" s="5">
        <v>1600</v>
      </c>
      <c r="B1603" s="6" t="s">
        <v>2036</v>
      </c>
      <c r="C1603" s="7" t="s">
        <v>966</v>
      </c>
    </row>
    <row r="1604" spans="1:3" x14ac:dyDescent="0.3">
      <c r="A1604" s="5">
        <v>1601</v>
      </c>
      <c r="B1604" s="6" t="s">
        <v>2036</v>
      </c>
      <c r="C1604" s="7" t="s">
        <v>967</v>
      </c>
    </row>
    <row r="1605" spans="1:3" x14ac:dyDescent="0.3">
      <c r="A1605" s="5">
        <v>1602</v>
      </c>
      <c r="B1605" s="6" t="s">
        <v>2036</v>
      </c>
      <c r="C1605" s="7" t="s">
        <v>968</v>
      </c>
    </row>
    <row r="1606" spans="1:3" x14ac:dyDescent="0.3">
      <c r="A1606" s="5">
        <v>1603</v>
      </c>
      <c r="B1606" s="6" t="s">
        <v>2036</v>
      </c>
      <c r="C1606" s="7" t="s">
        <v>969</v>
      </c>
    </row>
    <row r="1607" spans="1:3" x14ac:dyDescent="0.3">
      <c r="A1607" s="5">
        <v>1604</v>
      </c>
      <c r="B1607" s="6" t="s">
        <v>2036</v>
      </c>
      <c r="C1607" s="7" t="s">
        <v>970</v>
      </c>
    </row>
    <row r="1608" spans="1:3" x14ac:dyDescent="0.3">
      <c r="A1608" s="5">
        <v>1605</v>
      </c>
      <c r="B1608" s="6" t="s">
        <v>2036</v>
      </c>
      <c r="C1608" s="7" t="s">
        <v>971</v>
      </c>
    </row>
    <row r="1609" spans="1:3" x14ac:dyDescent="0.3">
      <c r="A1609" s="5">
        <v>1606</v>
      </c>
      <c r="B1609" s="6" t="s">
        <v>2036</v>
      </c>
      <c r="C1609" s="7" t="s">
        <v>972</v>
      </c>
    </row>
    <row r="1610" spans="1:3" x14ac:dyDescent="0.3">
      <c r="A1610" s="5">
        <v>1607</v>
      </c>
      <c r="B1610" s="6" t="s">
        <v>2036</v>
      </c>
      <c r="C1610" s="7" t="s">
        <v>973</v>
      </c>
    </row>
    <row r="1611" spans="1:3" x14ac:dyDescent="0.3">
      <c r="A1611" s="5">
        <v>1608</v>
      </c>
      <c r="B1611" s="6" t="s">
        <v>2036</v>
      </c>
      <c r="C1611" s="7" t="s">
        <v>974</v>
      </c>
    </row>
    <row r="1612" spans="1:3" x14ac:dyDescent="0.3">
      <c r="A1612" s="5">
        <v>1609</v>
      </c>
      <c r="B1612" s="6" t="s">
        <v>2036</v>
      </c>
      <c r="C1612" s="7" t="s">
        <v>975</v>
      </c>
    </row>
    <row r="1613" spans="1:3" x14ac:dyDescent="0.3">
      <c r="A1613" s="5">
        <v>1610</v>
      </c>
      <c r="B1613" s="6" t="s">
        <v>2036</v>
      </c>
      <c r="C1613" s="7" t="s">
        <v>976</v>
      </c>
    </row>
    <row r="1614" spans="1:3" x14ac:dyDescent="0.3">
      <c r="A1614" s="5">
        <v>1611</v>
      </c>
      <c r="B1614" s="6" t="s">
        <v>2036</v>
      </c>
      <c r="C1614" s="7" t="s">
        <v>977</v>
      </c>
    </row>
    <row r="1615" spans="1:3" x14ac:dyDescent="0.3">
      <c r="A1615" s="5">
        <v>1612</v>
      </c>
      <c r="B1615" s="6" t="s">
        <v>2036</v>
      </c>
      <c r="C1615" s="7" t="s">
        <v>978</v>
      </c>
    </row>
    <row r="1616" spans="1:3" x14ac:dyDescent="0.3">
      <c r="A1616" s="5">
        <v>1613</v>
      </c>
      <c r="B1616" s="6" t="s">
        <v>2036</v>
      </c>
      <c r="C1616" s="7" t="s">
        <v>979</v>
      </c>
    </row>
    <row r="1617" spans="1:3" x14ac:dyDescent="0.3">
      <c r="A1617" s="5">
        <v>1614</v>
      </c>
      <c r="B1617" s="6" t="s">
        <v>2036</v>
      </c>
      <c r="C1617" s="7" t="s">
        <v>980</v>
      </c>
    </row>
    <row r="1618" spans="1:3" x14ac:dyDescent="0.3">
      <c r="A1618" s="5">
        <v>1615</v>
      </c>
      <c r="B1618" s="6" t="s">
        <v>2036</v>
      </c>
      <c r="C1618" s="7" t="s">
        <v>981</v>
      </c>
    </row>
    <row r="1619" spans="1:3" x14ac:dyDescent="0.3">
      <c r="A1619" s="5">
        <v>1616</v>
      </c>
      <c r="B1619" s="6" t="s">
        <v>2036</v>
      </c>
      <c r="C1619" s="7" t="s">
        <v>982</v>
      </c>
    </row>
    <row r="1620" spans="1:3" x14ac:dyDescent="0.3">
      <c r="A1620" s="5">
        <v>1617</v>
      </c>
      <c r="B1620" s="6" t="s">
        <v>2036</v>
      </c>
      <c r="C1620" s="7" t="s">
        <v>983</v>
      </c>
    </row>
    <row r="1621" spans="1:3" x14ac:dyDescent="0.3">
      <c r="A1621" s="5">
        <v>1618</v>
      </c>
      <c r="B1621" s="6" t="s">
        <v>2036</v>
      </c>
      <c r="C1621" s="7" t="s">
        <v>984</v>
      </c>
    </row>
    <row r="1622" spans="1:3" x14ac:dyDescent="0.3">
      <c r="A1622" s="5">
        <v>1619</v>
      </c>
      <c r="B1622" s="6" t="s">
        <v>2036</v>
      </c>
      <c r="C1622" s="7" t="s">
        <v>985</v>
      </c>
    </row>
    <row r="1623" spans="1:3" x14ac:dyDescent="0.3">
      <c r="A1623" s="5">
        <v>1620</v>
      </c>
      <c r="B1623" s="6" t="s">
        <v>2036</v>
      </c>
      <c r="C1623" s="7" t="s">
        <v>986</v>
      </c>
    </row>
    <row r="1624" spans="1:3" x14ac:dyDescent="0.3">
      <c r="A1624" s="5">
        <v>1621</v>
      </c>
      <c r="B1624" s="6" t="s">
        <v>2036</v>
      </c>
      <c r="C1624" s="7" t="s">
        <v>987</v>
      </c>
    </row>
    <row r="1625" spans="1:3" x14ac:dyDescent="0.3">
      <c r="A1625" s="5">
        <v>1622</v>
      </c>
      <c r="B1625" s="6" t="s">
        <v>2036</v>
      </c>
      <c r="C1625" s="7" t="s">
        <v>988</v>
      </c>
    </row>
    <row r="1626" spans="1:3" x14ac:dyDescent="0.3">
      <c r="A1626" s="5">
        <v>1623</v>
      </c>
      <c r="B1626" s="6" t="s">
        <v>2036</v>
      </c>
      <c r="C1626" s="7" t="s">
        <v>989</v>
      </c>
    </row>
    <row r="1627" spans="1:3" x14ac:dyDescent="0.3">
      <c r="A1627" s="5">
        <v>1624</v>
      </c>
      <c r="B1627" s="6" t="s">
        <v>2036</v>
      </c>
      <c r="C1627" s="7" t="s">
        <v>990</v>
      </c>
    </row>
    <row r="1628" spans="1:3" x14ac:dyDescent="0.3">
      <c r="A1628" s="5">
        <v>1625</v>
      </c>
      <c r="B1628" s="11" t="s">
        <v>2036</v>
      </c>
      <c r="C1628" s="12" t="s">
        <v>2040</v>
      </c>
    </row>
    <row r="1629" spans="1:3" x14ac:dyDescent="0.3">
      <c r="A1629" s="5">
        <v>1626</v>
      </c>
      <c r="B1629" s="6" t="s">
        <v>2036</v>
      </c>
      <c r="C1629" s="7" t="s">
        <v>991</v>
      </c>
    </row>
    <row r="1630" spans="1:3" x14ac:dyDescent="0.3">
      <c r="A1630" s="5">
        <v>1627</v>
      </c>
      <c r="B1630" s="6" t="s">
        <v>2036</v>
      </c>
      <c r="C1630" s="7" t="s">
        <v>992</v>
      </c>
    </row>
    <row r="1631" spans="1:3" x14ac:dyDescent="0.3">
      <c r="A1631" s="5">
        <v>1628</v>
      </c>
      <c r="B1631" s="6" t="s">
        <v>2036</v>
      </c>
      <c r="C1631" s="7" t="s">
        <v>993</v>
      </c>
    </row>
    <row r="1632" spans="1:3" x14ac:dyDescent="0.3">
      <c r="A1632" s="5">
        <v>1629</v>
      </c>
      <c r="B1632" s="6" t="s">
        <v>2036</v>
      </c>
      <c r="C1632" s="7" t="s">
        <v>994</v>
      </c>
    </row>
    <row r="1633" spans="1:3" x14ac:dyDescent="0.3">
      <c r="A1633" s="5">
        <v>1630</v>
      </c>
      <c r="B1633" s="6" t="s">
        <v>2036</v>
      </c>
      <c r="C1633" s="7" t="s">
        <v>995</v>
      </c>
    </row>
    <row r="1634" spans="1:3" x14ac:dyDescent="0.3">
      <c r="A1634" s="5">
        <v>1631</v>
      </c>
      <c r="B1634" s="6" t="s">
        <v>2036</v>
      </c>
      <c r="C1634" s="7" t="s">
        <v>996</v>
      </c>
    </row>
    <row r="1635" spans="1:3" x14ac:dyDescent="0.3">
      <c r="A1635" s="5">
        <v>1632</v>
      </c>
      <c r="B1635" s="6" t="s">
        <v>2036</v>
      </c>
      <c r="C1635" s="7" t="s">
        <v>997</v>
      </c>
    </row>
    <row r="1636" spans="1:3" x14ac:dyDescent="0.3">
      <c r="A1636" s="5">
        <v>1633</v>
      </c>
      <c r="B1636" s="6" t="s">
        <v>2036</v>
      </c>
      <c r="C1636" s="7" t="s">
        <v>998</v>
      </c>
    </row>
    <row r="1637" spans="1:3" x14ac:dyDescent="0.3">
      <c r="A1637" s="5">
        <v>1634</v>
      </c>
      <c r="B1637" s="6" t="s">
        <v>2036</v>
      </c>
      <c r="C1637" s="7" t="s">
        <v>999</v>
      </c>
    </row>
    <row r="1638" spans="1:3" x14ac:dyDescent="0.3">
      <c r="A1638" s="5">
        <v>1635</v>
      </c>
      <c r="B1638" s="6" t="s">
        <v>2036</v>
      </c>
      <c r="C1638" s="7" t="s">
        <v>1000</v>
      </c>
    </row>
    <row r="1639" spans="1:3" x14ac:dyDescent="0.3">
      <c r="A1639" s="5">
        <v>1636</v>
      </c>
      <c r="B1639" s="6" t="s">
        <v>2036</v>
      </c>
      <c r="C1639" s="7" t="s">
        <v>1001</v>
      </c>
    </row>
    <row r="1640" spans="1:3" x14ac:dyDescent="0.3">
      <c r="A1640" s="5">
        <v>1637</v>
      </c>
      <c r="B1640" s="6" t="s">
        <v>2036</v>
      </c>
      <c r="C1640" s="7" t="s">
        <v>1002</v>
      </c>
    </row>
    <row r="1641" spans="1:3" x14ac:dyDescent="0.3">
      <c r="A1641" s="5">
        <v>1638</v>
      </c>
      <c r="B1641" s="6" t="s">
        <v>2036</v>
      </c>
      <c r="C1641" s="7" t="s">
        <v>1003</v>
      </c>
    </row>
    <row r="1642" spans="1:3" x14ac:dyDescent="0.3">
      <c r="A1642" s="5">
        <v>1639</v>
      </c>
      <c r="B1642" s="6" t="s">
        <v>2036</v>
      </c>
      <c r="C1642" s="7" t="s">
        <v>1004</v>
      </c>
    </row>
    <row r="1643" spans="1:3" x14ac:dyDescent="0.3">
      <c r="A1643" s="5">
        <v>1640</v>
      </c>
      <c r="B1643" s="6" t="s">
        <v>2036</v>
      </c>
      <c r="C1643" s="7" t="s">
        <v>1005</v>
      </c>
    </row>
    <row r="1644" spans="1:3" x14ac:dyDescent="0.3">
      <c r="A1644" s="5">
        <v>1641</v>
      </c>
      <c r="B1644" s="6" t="s">
        <v>2036</v>
      </c>
      <c r="C1644" s="7" t="s">
        <v>1006</v>
      </c>
    </row>
    <row r="1645" spans="1:3" x14ac:dyDescent="0.3">
      <c r="A1645" s="5">
        <v>1642</v>
      </c>
      <c r="B1645" s="6" t="s">
        <v>2036</v>
      </c>
      <c r="C1645" s="7" t="s">
        <v>1007</v>
      </c>
    </row>
    <row r="1646" spans="1:3" x14ac:dyDescent="0.3">
      <c r="A1646" s="5">
        <v>1643</v>
      </c>
      <c r="B1646" s="6" t="s">
        <v>2036</v>
      </c>
      <c r="C1646" s="7" t="s">
        <v>1008</v>
      </c>
    </row>
    <row r="1647" spans="1:3" x14ac:dyDescent="0.3">
      <c r="A1647" s="5">
        <v>1644</v>
      </c>
      <c r="B1647" s="6" t="s">
        <v>2036</v>
      </c>
      <c r="C1647" s="7" t="s">
        <v>1009</v>
      </c>
    </row>
    <row r="1648" spans="1:3" x14ac:dyDescent="0.3">
      <c r="A1648" s="5">
        <v>1645</v>
      </c>
      <c r="B1648" s="6" t="s">
        <v>2036</v>
      </c>
      <c r="C1648" s="7" t="s">
        <v>1010</v>
      </c>
    </row>
    <row r="1649" spans="1:3" x14ac:dyDescent="0.3">
      <c r="A1649" s="5">
        <v>1646</v>
      </c>
      <c r="B1649" s="6" t="s">
        <v>2036</v>
      </c>
      <c r="C1649" s="7" t="s">
        <v>1011</v>
      </c>
    </row>
    <row r="1650" spans="1:3" x14ac:dyDescent="0.3">
      <c r="A1650" s="5">
        <v>1647</v>
      </c>
      <c r="B1650" s="6" t="s">
        <v>2036</v>
      </c>
      <c r="C1650" s="7" t="s">
        <v>1012</v>
      </c>
    </row>
    <row r="1651" spans="1:3" x14ac:dyDescent="0.3">
      <c r="A1651" s="5">
        <v>1648</v>
      </c>
      <c r="B1651" s="6" t="s">
        <v>2036</v>
      </c>
      <c r="C1651" s="7" t="s">
        <v>1013</v>
      </c>
    </row>
    <row r="1652" spans="1:3" x14ac:dyDescent="0.3">
      <c r="A1652" s="5">
        <v>1649</v>
      </c>
      <c r="B1652" s="6" t="s">
        <v>2036</v>
      </c>
      <c r="C1652" s="7" t="s">
        <v>1014</v>
      </c>
    </row>
    <row r="1653" spans="1:3" x14ac:dyDescent="0.3">
      <c r="A1653" s="5">
        <v>1650</v>
      </c>
      <c r="B1653" s="6" t="s">
        <v>2036</v>
      </c>
      <c r="C1653" s="7" t="s">
        <v>1015</v>
      </c>
    </row>
    <row r="1654" spans="1:3" x14ac:dyDescent="0.3">
      <c r="A1654" s="5">
        <v>1651</v>
      </c>
      <c r="B1654" s="6" t="s">
        <v>2036</v>
      </c>
      <c r="C1654" s="7" t="s">
        <v>1016</v>
      </c>
    </row>
    <row r="1655" spans="1:3" x14ac:dyDescent="0.3">
      <c r="A1655" s="5">
        <v>1652</v>
      </c>
      <c r="B1655" s="6" t="s">
        <v>2036</v>
      </c>
      <c r="C1655" s="7" t="s">
        <v>1017</v>
      </c>
    </row>
    <row r="1656" spans="1:3" x14ac:dyDescent="0.3">
      <c r="A1656" s="5">
        <v>1653</v>
      </c>
      <c r="B1656" s="6" t="s">
        <v>2036</v>
      </c>
      <c r="C1656" s="7" t="s">
        <v>1018</v>
      </c>
    </row>
    <row r="1657" spans="1:3" x14ac:dyDescent="0.3">
      <c r="A1657" s="5">
        <v>1654</v>
      </c>
      <c r="B1657" s="6" t="s">
        <v>2036</v>
      </c>
      <c r="C1657" s="7" t="s">
        <v>1019</v>
      </c>
    </row>
    <row r="1658" spans="1:3" x14ac:dyDescent="0.3">
      <c r="A1658" s="5">
        <v>1655</v>
      </c>
      <c r="B1658" s="6" t="s">
        <v>2036</v>
      </c>
      <c r="C1658" s="7" t="s">
        <v>1020</v>
      </c>
    </row>
    <row r="1659" spans="1:3" x14ac:dyDescent="0.3">
      <c r="A1659" s="5">
        <v>1656</v>
      </c>
      <c r="B1659" s="6" t="s">
        <v>2036</v>
      </c>
      <c r="C1659" s="7" t="s">
        <v>1021</v>
      </c>
    </row>
    <row r="1660" spans="1:3" x14ac:dyDescent="0.3">
      <c r="A1660" s="5">
        <v>1657</v>
      </c>
      <c r="B1660" s="6" t="s">
        <v>2036</v>
      </c>
      <c r="C1660" s="7" t="s">
        <v>1022</v>
      </c>
    </row>
    <row r="1661" spans="1:3" x14ac:dyDescent="0.3">
      <c r="A1661" s="5">
        <v>1658</v>
      </c>
      <c r="B1661" s="6" t="s">
        <v>2036</v>
      </c>
      <c r="C1661" s="7" t="s">
        <v>1023</v>
      </c>
    </row>
    <row r="1662" spans="1:3" x14ac:dyDescent="0.3">
      <c r="A1662" s="5">
        <v>1659</v>
      </c>
      <c r="B1662" s="6" t="s">
        <v>2036</v>
      </c>
      <c r="C1662" s="7" t="s">
        <v>1024</v>
      </c>
    </row>
    <row r="1663" spans="1:3" x14ac:dyDescent="0.3">
      <c r="A1663" s="5">
        <v>1660</v>
      </c>
      <c r="B1663" s="6" t="s">
        <v>2036</v>
      </c>
      <c r="C1663" s="7" t="s">
        <v>1025</v>
      </c>
    </row>
    <row r="1664" spans="1:3" x14ac:dyDescent="0.3">
      <c r="A1664" s="5">
        <v>1661</v>
      </c>
      <c r="B1664" s="6" t="s">
        <v>2036</v>
      </c>
      <c r="C1664" s="7" t="s">
        <v>1026</v>
      </c>
    </row>
    <row r="1665" spans="1:3" x14ac:dyDescent="0.3">
      <c r="A1665" s="5">
        <v>1662</v>
      </c>
      <c r="B1665" s="6" t="s">
        <v>2036</v>
      </c>
      <c r="C1665" s="7" t="s">
        <v>1027</v>
      </c>
    </row>
    <row r="1666" spans="1:3" x14ac:dyDescent="0.3">
      <c r="A1666" s="5">
        <v>1663</v>
      </c>
      <c r="B1666" s="6" t="s">
        <v>2036</v>
      </c>
      <c r="C1666" s="7" t="s">
        <v>1028</v>
      </c>
    </row>
    <row r="1667" spans="1:3" x14ac:dyDescent="0.3">
      <c r="A1667" s="5">
        <v>1664</v>
      </c>
      <c r="B1667" s="6" t="s">
        <v>2036</v>
      </c>
      <c r="C1667" s="7" t="s">
        <v>1029</v>
      </c>
    </row>
    <row r="1668" spans="1:3" x14ac:dyDescent="0.3">
      <c r="A1668" s="5">
        <v>1665</v>
      </c>
      <c r="B1668" s="6" t="s">
        <v>2036</v>
      </c>
      <c r="C1668" s="7" t="s">
        <v>1030</v>
      </c>
    </row>
    <row r="1669" spans="1:3" x14ac:dyDescent="0.3">
      <c r="A1669" s="5">
        <v>1666</v>
      </c>
      <c r="B1669" s="6" t="s">
        <v>2036</v>
      </c>
      <c r="C1669" s="7" t="s">
        <v>1031</v>
      </c>
    </row>
    <row r="1670" spans="1:3" x14ac:dyDescent="0.3">
      <c r="A1670" s="5">
        <v>1667</v>
      </c>
      <c r="B1670" s="6" t="s">
        <v>2036</v>
      </c>
      <c r="C1670" s="7" t="s">
        <v>1032</v>
      </c>
    </row>
    <row r="1671" spans="1:3" x14ac:dyDescent="0.3">
      <c r="A1671" s="5">
        <v>1668</v>
      </c>
      <c r="B1671" s="6" t="s">
        <v>2036</v>
      </c>
      <c r="C1671" s="7" t="s">
        <v>1033</v>
      </c>
    </row>
    <row r="1672" spans="1:3" x14ac:dyDescent="0.3">
      <c r="A1672" s="5">
        <v>1669</v>
      </c>
      <c r="B1672" s="6" t="s">
        <v>2036</v>
      </c>
      <c r="C1672" s="7" t="s">
        <v>1034</v>
      </c>
    </row>
    <row r="1673" spans="1:3" x14ac:dyDescent="0.3">
      <c r="A1673" s="5">
        <v>1670</v>
      </c>
      <c r="B1673" s="6" t="s">
        <v>2036</v>
      </c>
      <c r="C1673" s="7" t="s">
        <v>1035</v>
      </c>
    </row>
    <row r="1674" spans="1:3" x14ac:dyDescent="0.3">
      <c r="A1674" s="5">
        <v>1671</v>
      </c>
      <c r="B1674" s="6" t="s">
        <v>2036</v>
      </c>
      <c r="C1674" s="7" t="s">
        <v>1036</v>
      </c>
    </row>
    <row r="1675" spans="1:3" x14ac:dyDescent="0.3">
      <c r="A1675" s="5">
        <v>1672</v>
      </c>
      <c r="B1675" s="6" t="s">
        <v>2036</v>
      </c>
      <c r="C1675" s="7" t="s">
        <v>1037</v>
      </c>
    </row>
    <row r="1676" spans="1:3" x14ac:dyDescent="0.3">
      <c r="A1676" s="5">
        <v>1673</v>
      </c>
      <c r="B1676" s="6" t="s">
        <v>2036</v>
      </c>
      <c r="C1676" s="7" t="s">
        <v>1038</v>
      </c>
    </row>
    <row r="1677" spans="1:3" x14ac:dyDescent="0.3">
      <c r="A1677" s="5">
        <v>1674</v>
      </c>
      <c r="B1677" s="6" t="s">
        <v>2036</v>
      </c>
      <c r="C1677" s="7" t="s">
        <v>1039</v>
      </c>
    </row>
    <row r="1678" spans="1:3" x14ac:dyDescent="0.3">
      <c r="A1678" s="5">
        <v>1675</v>
      </c>
      <c r="B1678" s="6" t="s">
        <v>2036</v>
      </c>
      <c r="C1678" s="7" t="s">
        <v>1040</v>
      </c>
    </row>
    <row r="1679" spans="1:3" x14ac:dyDescent="0.3">
      <c r="A1679" s="5">
        <v>1676</v>
      </c>
      <c r="B1679" s="6" t="s">
        <v>2036</v>
      </c>
      <c r="C1679" s="7" t="s">
        <v>1041</v>
      </c>
    </row>
    <row r="1680" spans="1:3" x14ac:dyDescent="0.3">
      <c r="A1680" s="5">
        <v>1677</v>
      </c>
      <c r="B1680" s="6" t="s">
        <v>2036</v>
      </c>
      <c r="C1680" s="7" t="s">
        <v>1042</v>
      </c>
    </row>
    <row r="1681" spans="1:3" x14ac:dyDescent="0.3">
      <c r="A1681" s="5">
        <v>1678</v>
      </c>
      <c r="B1681" s="6" t="s">
        <v>2036</v>
      </c>
      <c r="C1681" s="7" t="s">
        <v>1043</v>
      </c>
    </row>
    <row r="1682" spans="1:3" x14ac:dyDescent="0.3">
      <c r="A1682" s="5">
        <v>1679</v>
      </c>
      <c r="B1682" s="6" t="s">
        <v>2036</v>
      </c>
      <c r="C1682" s="7" t="s">
        <v>1044</v>
      </c>
    </row>
    <row r="1683" spans="1:3" x14ac:dyDescent="0.3">
      <c r="A1683" s="5">
        <v>1680</v>
      </c>
      <c r="B1683" s="6" t="s">
        <v>2036</v>
      </c>
      <c r="C1683" s="7" t="s">
        <v>1045</v>
      </c>
    </row>
    <row r="1684" spans="1:3" x14ac:dyDescent="0.3">
      <c r="A1684" s="5">
        <v>1681</v>
      </c>
      <c r="B1684" s="6" t="s">
        <v>2036</v>
      </c>
      <c r="C1684" s="7" t="s">
        <v>1046</v>
      </c>
    </row>
    <row r="1685" spans="1:3" x14ac:dyDescent="0.3">
      <c r="A1685" s="5">
        <v>1682</v>
      </c>
      <c r="B1685" s="6" t="s">
        <v>2036</v>
      </c>
      <c r="C1685" s="7" t="s">
        <v>1047</v>
      </c>
    </row>
    <row r="1686" spans="1:3" x14ac:dyDescent="0.3">
      <c r="A1686" s="5">
        <v>1683</v>
      </c>
      <c r="B1686" s="6" t="s">
        <v>2036</v>
      </c>
      <c r="C1686" s="7" t="s">
        <v>1048</v>
      </c>
    </row>
    <row r="1687" spans="1:3" x14ac:dyDescent="0.3">
      <c r="A1687" s="5">
        <v>1684</v>
      </c>
      <c r="B1687" s="6" t="s">
        <v>2036</v>
      </c>
      <c r="C1687" s="7" t="s">
        <v>1049</v>
      </c>
    </row>
    <row r="1688" spans="1:3" x14ac:dyDescent="0.3">
      <c r="A1688" s="5">
        <v>1685</v>
      </c>
      <c r="B1688" s="6" t="s">
        <v>2036</v>
      </c>
      <c r="C1688" s="7" t="s">
        <v>1050</v>
      </c>
    </row>
    <row r="1689" spans="1:3" x14ac:dyDescent="0.3">
      <c r="A1689" s="5">
        <v>1686</v>
      </c>
      <c r="B1689" s="6" t="s">
        <v>2036</v>
      </c>
      <c r="C1689" s="7" t="s">
        <v>1051</v>
      </c>
    </row>
    <row r="1690" spans="1:3" x14ac:dyDescent="0.3">
      <c r="A1690" s="5">
        <v>1687</v>
      </c>
      <c r="B1690" s="6" t="s">
        <v>2036</v>
      </c>
      <c r="C1690" s="7" t="s">
        <v>1052</v>
      </c>
    </row>
    <row r="1691" spans="1:3" x14ac:dyDescent="0.3">
      <c r="A1691" s="5">
        <v>1688</v>
      </c>
      <c r="B1691" s="6" t="s">
        <v>2036</v>
      </c>
      <c r="C1691" s="7" t="s">
        <v>1053</v>
      </c>
    </row>
    <row r="1692" spans="1:3" x14ac:dyDescent="0.3">
      <c r="A1692" s="5">
        <v>1689</v>
      </c>
      <c r="B1692" s="6" t="s">
        <v>2036</v>
      </c>
      <c r="C1692" s="7" t="s">
        <v>1054</v>
      </c>
    </row>
    <row r="1693" spans="1:3" x14ac:dyDescent="0.3">
      <c r="A1693" s="5">
        <v>1690</v>
      </c>
      <c r="B1693" s="6" t="s">
        <v>2036</v>
      </c>
      <c r="C1693" s="7" t="s">
        <v>1055</v>
      </c>
    </row>
    <row r="1694" spans="1:3" x14ac:dyDescent="0.3">
      <c r="A1694" s="5">
        <v>1691</v>
      </c>
      <c r="B1694" s="6" t="s">
        <v>2036</v>
      </c>
      <c r="C1694" s="7" t="s">
        <v>1056</v>
      </c>
    </row>
    <row r="1695" spans="1:3" x14ac:dyDescent="0.3">
      <c r="A1695" s="5">
        <v>1692</v>
      </c>
      <c r="B1695" s="6" t="s">
        <v>2036</v>
      </c>
      <c r="C1695" s="7" t="s">
        <v>1057</v>
      </c>
    </row>
    <row r="1696" spans="1:3" x14ac:dyDescent="0.3">
      <c r="A1696" s="5">
        <v>1693</v>
      </c>
      <c r="B1696" s="6" t="s">
        <v>2036</v>
      </c>
      <c r="C1696" s="7" t="s">
        <v>1058</v>
      </c>
    </row>
    <row r="1697" spans="1:3" x14ac:dyDescent="0.3">
      <c r="A1697" s="5">
        <v>1694</v>
      </c>
      <c r="B1697" s="6" t="s">
        <v>2036</v>
      </c>
      <c r="C1697" s="7" t="s">
        <v>1059</v>
      </c>
    </row>
    <row r="1698" spans="1:3" x14ac:dyDescent="0.3">
      <c r="A1698" s="5">
        <v>1695</v>
      </c>
      <c r="B1698" s="6" t="s">
        <v>2036</v>
      </c>
      <c r="C1698" s="7" t="s">
        <v>1060</v>
      </c>
    </row>
    <row r="1699" spans="1:3" x14ac:dyDescent="0.3">
      <c r="A1699" s="5">
        <v>1696</v>
      </c>
      <c r="B1699" s="6" t="s">
        <v>2036</v>
      </c>
      <c r="C1699" s="7" t="s">
        <v>1061</v>
      </c>
    </row>
    <row r="1700" spans="1:3" x14ac:dyDescent="0.3">
      <c r="A1700" s="5">
        <v>1697</v>
      </c>
      <c r="B1700" s="6" t="s">
        <v>2036</v>
      </c>
      <c r="C1700" s="7" t="s">
        <v>1062</v>
      </c>
    </row>
    <row r="1701" spans="1:3" x14ac:dyDescent="0.3">
      <c r="A1701" s="5">
        <v>1698</v>
      </c>
      <c r="B1701" s="6" t="s">
        <v>2036</v>
      </c>
      <c r="C1701" s="7" t="s">
        <v>1063</v>
      </c>
    </row>
    <row r="1702" spans="1:3" x14ac:dyDescent="0.3">
      <c r="A1702" s="5">
        <v>1699</v>
      </c>
      <c r="B1702" s="6" t="s">
        <v>2036</v>
      </c>
      <c r="C1702" s="7" t="s">
        <v>1064</v>
      </c>
    </row>
    <row r="1703" spans="1:3" x14ac:dyDescent="0.3">
      <c r="A1703" s="5">
        <v>1700</v>
      </c>
      <c r="B1703" s="6" t="s">
        <v>2036</v>
      </c>
      <c r="C1703" s="7" t="s">
        <v>1065</v>
      </c>
    </row>
    <row r="1704" spans="1:3" x14ac:dyDescent="0.3">
      <c r="A1704" s="5">
        <v>1701</v>
      </c>
      <c r="B1704" s="6" t="s">
        <v>2036</v>
      </c>
      <c r="C1704" s="7" t="s">
        <v>1066</v>
      </c>
    </row>
    <row r="1705" spans="1:3" x14ac:dyDescent="0.3">
      <c r="A1705" s="5">
        <v>1702</v>
      </c>
      <c r="B1705" s="6" t="s">
        <v>2036</v>
      </c>
      <c r="C1705" s="7" t="s">
        <v>1067</v>
      </c>
    </row>
    <row r="1706" spans="1:3" x14ac:dyDescent="0.3">
      <c r="A1706" s="5">
        <v>1703</v>
      </c>
      <c r="B1706" s="6" t="s">
        <v>2036</v>
      </c>
      <c r="C1706" s="7" t="s">
        <v>1068</v>
      </c>
    </row>
    <row r="1707" spans="1:3" x14ac:dyDescent="0.3">
      <c r="A1707" s="5">
        <v>1704</v>
      </c>
      <c r="B1707" s="6" t="s">
        <v>2036</v>
      </c>
      <c r="C1707" s="7" t="s">
        <v>1069</v>
      </c>
    </row>
    <row r="1708" spans="1:3" x14ac:dyDescent="0.3">
      <c r="A1708" s="5">
        <v>1705</v>
      </c>
      <c r="B1708" s="6" t="s">
        <v>2036</v>
      </c>
      <c r="C1708" s="7" t="s">
        <v>1070</v>
      </c>
    </row>
    <row r="1709" spans="1:3" x14ac:dyDescent="0.3">
      <c r="A1709" s="5">
        <v>1706</v>
      </c>
      <c r="B1709" s="6" t="s">
        <v>2036</v>
      </c>
      <c r="C1709" s="7" t="s">
        <v>1071</v>
      </c>
    </row>
    <row r="1710" spans="1:3" x14ac:dyDescent="0.3">
      <c r="A1710" s="5">
        <v>1707</v>
      </c>
      <c r="B1710" s="6" t="s">
        <v>2036</v>
      </c>
      <c r="C1710" s="7" t="s">
        <v>1072</v>
      </c>
    </row>
    <row r="1711" spans="1:3" x14ac:dyDescent="0.3">
      <c r="A1711" s="5">
        <v>1708</v>
      </c>
      <c r="B1711" s="6" t="s">
        <v>2036</v>
      </c>
      <c r="C1711" s="7" t="s">
        <v>1073</v>
      </c>
    </row>
    <row r="1712" spans="1:3" x14ac:dyDescent="0.3">
      <c r="A1712" s="5">
        <v>1709</v>
      </c>
      <c r="B1712" s="6" t="s">
        <v>2036</v>
      </c>
      <c r="C1712" s="7" t="s">
        <v>1074</v>
      </c>
    </row>
    <row r="1713" spans="1:3" x14ac:dyDescent="0.3">
      <c r="A1713" s="5">
        <v>1710</v>
      </c>
      <c r="B1713" s="6" t="s">
        <v>2036</v>
      </c>
      <c r="C1713" s="7" t="s">
        <v>1075</v>
      </c>
    </row>
    <row r="1714" spans="1:3" x14ac:dyDescent="0.3">
      <c r="A1714" s="5">
        <v>1711</v>
      </c>
      <c r="B1714" s="6" t="s">
        <v>2036</v>
      </c>
      <c r="C1714" s="7" t="s">
        <v>1076</v>
      </c>
    </row>
    <row r="1715" spans="1:3" x14ac:dyDescent="0.3">
      <c r="A1715" s="5">
        <v>1712</v>
      </c>
      <c r="B1715" s="6" t="s">
        <v>2036</v>
      </c>
      <c r="C1715" s="7" t="s">
        <v>1077</v>
      </c>
    </row>
    <row r="1716" spans="1:3" x14ac:dyDescent="0.3">
      <c r="A1716" s="5">
        <v>1713</v>
      </c>
      <c r="B1716" s="6" t="s">
        <v>2036</v>
      </c>
      <c r="C1716" s="7" t="s">
        <v>1078</v>
      </c>
    </row>
    <row r="1717" spans="1:3" x14ac:dyDescent="0.3">
      <c r="A1717" s="5">
        <v>1714</v>
      </c>
      <c r="B1717" s="6" t="s">
        <v>2036</v>
      </c>
      <c r="C1717" s="7" t="s">
        <v>1079</v>
      </c>
    </row>
    <row r="1718" spans="1:3" x14ac:dyDescent="0.3">
      <c r="A1718" s="5">
        <v>1715</v>
      </c>
      <c r="B1718" s="6" t="s">
        <v>2036</v>
      </c>
      <c r="C1718" s="7" t="s">
        <v>1080</v>
      </c>
    </row>
    <row r="1719" spans="1:3" x14ac:dyDescent="0.3">
      <c r="A1719" s="5">
        <v>1716</v>
      </c>
      <c r="B1719" s="6" t="s">
        <v>2036</v>
      </c>
      <c r="C1719" s="7" t="s">
        <v>1081</v>
      </c>
    </row>
    <row r="1720" spans="1:3" x14ac:dyDescent="0.3">
      <c r="A1720" s="5">
        <v>1717</v>
      </c>
      <c r="B1720" s="6" t="s">
        <v>2036</v>
      </c>
      <c r="C1720" s="7" t="s">
        <v>1082</v>
      </c>
    </row>
    <row r="1721" spans="1:3" x14ac:dyDescent="0.3">
      <c r="A1721" s="5">
        <v>1718</v>
      </c>
      <c r="B1721" s="6" t="s">
        <v>2036</v>
      </c>
      <c r="C1721" s="7" t="s">
        <v>1083</v>
      </c>
    </row>
    <row r="1722" spans="1:3" x14ac:dyDescent="0.3">
      <c r="A1722" s="5">
        <v>1719</v>
      </c>
      <c r="B1722" s="6" t="s">
        <v>2036</v>
      </c>
      <c r="C1722" s="7" t="s">
        <v>1084</v>
      </c>
    </row>
    <row r="1723" spans="1:3" x14ac:dyDescent="0.3">
      <c r="A1723" s="5">
        <v>1720</v>
      </c>
      <c r="B1723" s="6" t="s">
        <v>2036</v>
      </c>
      <c r="C1723" s="7" t="s">
        <v>1085</v>
      </c>
    </row>
    <row r="1724" spans="1:3" x14ac:dyDescent="0.3">
      <c r="A1724" s="5">
        <v>1721</v>
      </c>
      <c r="B1724" s="6" t="s">
        <v>2036</v>
      </c>
      <c r="C1724" s="7" t="s">
        <v>1086</v>
      </c>
    </row>
    <row r="1725" spans="1:3" x14ac:dyDescent="0.3">
      <c r="A1725" s="5">
        <v>1722</v>
      </c>
      <c r="B1725" s="6" t="s">
        <v>2036</v>
      </c>
      <c r="C1725" s="7" t="s">
        <v>1087</v>
      </c>
    </row>
    <row r="1726" spans="1:3" x14ac:dyDescent="0.3">
      <c r="A1726" s="5">
        <v>1723</v>
      </c>
      <c r="B1726" s="6" t="s">
        <v>2036</v>
      </c>
      <c r="C1726" s="7" t="s">
        <v>1088</v>
      </c>
    </row>
    <row r="1727" spans="1:3" x14ac:dyDescent="0.3">
      <c r="A1727" s="5">
        <v>1724</v>
      </c>
      <c r="B1727" s="6" t="s">
        <v>2036</v>
      </c>
      <c r="C1727" s="7" t="s">
        <v>1089</v>
      </c>
    </row>
    <row r="1728" spans="1:3" x14ac:dyDescent="0.3">
      <c r="A1728" s="5">
        <v>1725</v>
      </c>
      <c r="B1728" s="6" t="s">
        <v>2036</v>
      </c>
      <c r="C1728" s="7" t="s">
        <v>1090</v>
      </c>
    </row>
    <row r="1729" spans="1:3" x14ac:dyDescent="0.3">
      <c r="A1729" s="5">
        <v>1726</v>
      </c>
      <c r="B1729" s="6" t="s">
        <v>2036</v>
      </c>
      <c r="C1729" s="7" t="s">
        <v>1091</v>
      </c>
    </row>
    <row r="1730" spans="1:3" x14ac:dyDescent="0.3">
      <c r="A1730" s="5">
        <v>1727</v>
      </c>
      <c r="B1730" s="6" t="s">
        <v>2036</v>
      </c>
      <c r="C1730" s="7" t="s">
        <v>1092</v>
      </c>
    </row>
    <row r="1731" spans="1:3" x14ac:dyDescent="0.3">
      <c r="A1731" s="5">
        <v>1728</v>
      </c>
      <c r="B1731" s="6" t="s">
        <v>2036</v>
      </c>
      <c r="C1731" s="7" t="s">
        <v>1093</v>
      </c>
    </row>
    <row r="1732" spans="1:3" x14ac:dyDescent="0.3">
      <c r="A1732" s="5">
        <v>1729</v>
      </c>
      <c r="B1732" s="6" t="s">
        <v>2036</v>
      </c>
      <c r="C1732" s="7" t="s">
        <v>1094</v>
      </c>
    </row>
    <row r="1733" spans="1:3" x14ac:dyDescent="0.3">
      <c r="A1733" s="5">
        <v>1730</v>
      </c>
      <c r="B1733" s="6" t="s">
        <v>2036</v>
      </c>
      <c r="C1733" s="7" t="s">
        <v>1095</v>
      </c>
    </row>
    <row r="1734" spans="1:3" x14ac:dyDescent="0.3">
      <c r="A1734" s="5">
        <v>1731</v>
      </c>
      <c r="B1734" s="6" t="s">
        <v>2036</v>
      </c>
      <c r="C1734" s="7" t="s">
        <v>1096</v>
      </c>
    </row>
    <row r="1735" spans="1:3" x14ac:dyDescent="0.3">
      <c r="A1735" s="5">
        <v>1732</v>
      </c>
      <c r="B1735" s="6" t="s">
        <v>2036</v>
      </c>
      <c r="C1735" s="7" t="s">
        <v>1097</v>
      </c>
    </row>
    <row r="1736" spans="1:3" x14ac:dyDescent="0.3">
      <c r="A1736" s="5">
        <v>1733</v>
      </c>
      <c r="B1736" s="6" t="s">
        <v>2036</v>
      </c>
      <c r="C1736" s="7" t="s">
        <v>1098</v>
      </c>
    </row>
    <row r="1737" spans="1:3" x14ac:dyDescent="0.3">
      <c r="A1737" s="5">
        <v>1734</v>
      </c>
      <c r="B1737" s="6" t="s">
        <v>2036</v>
      </c>
      <c r="C1737" s="7" t="s">
        <v>1099</v>
      </c>
    </row>
    <row r="1738" spans="1:3" x14ac:dyDescent="0.3">
      <c r="A1738" s="5">
        <v>1735</v>
      </c>
      <c r="B1738" s="6" t="s">
        <v>2036</v>
      </c>
      <c r="C1738" s="7" t="s">
        <v>1100</v>
      </c>
    </row>
    <row r="1739" spans="1:3" x14ac:dyDescent="0.3">
      <c r="A1739" s="5">
        <v>1736</v>
      </c>
      <c r="B1739" s="6" t="s">
        <v>2036</v>
      </c>
      <c r="C1739" s="7" t="s">
        <v>1101</v>
      </c>
    </row>
    <row r="1740" spans="1:3" x14ac:dyDescent="0.3">
      <c r="A1740" s="5">
        <v>1737</v>
      </c>
      <c r="B1740" s="6" t="s">
        <v>2036</v>
      </c>
      <c r="C1740" s="7" t="s">
        <v>1102</v>
      </c>
    </row>
    <row r="1741" spans="1:3" x14ac:dyDescent="0.3">
      <c r="A1741" s="5">
        <v>1738</v>
      </c>
      <c r="B1741" s="6" t="s">
        <v>2036</v>
      </c>
      <c r="C1741" s="7" t="s">
        <v>1103</v>
      </c>
    </row>
    <row r="1742" spans="1:3" x14ac:dyDescent="0.3">
      <c r="A1742" s="5">
        <v>1739</v>
      </c>
      <c r="B1742" s="6" t="s">
        <v>2036</v>
      </c>
      <c r="C1742" s="7" t="s">
        <v>1104</v>
      </c>
    </row>
    <row r="1743" spans="1:3" x14ac:dyDescent="0.3">
      <c r="A1743" s="5">
        <v>1740</v>
      </c>
      <c r="B1743" s="6" t="s">
        <v>2036</v>
      </c>
      <c r="C1743" s="7" t="s">
        <v>1105</v>
      </c>
    </row>
    <row r="1744" spans="1:3" x14ac:dyDescent="0.3">
      <c r="A1744" s="5">
        <v>1741</v>
      </c>
      <c r="B1744" s="6" t="s">
        <v>2036</v>
      </c>
      <c r="C1744" s="7" t="s">
        <v>1106</v>
      </c>
    </row>
    <row r="1745" spans="1:3" x14ac:dyDescent="0.3">
      <c r="A1745" s="5">
        <v>1742</v>
      </c>
      <c r="B1745" s="6" t="s">
        <v>2036</v>
      </c>
      <c r="C1745" s="7" t="s">
        <v>1107</v>
      </c>
    </row>
    <row r="1746" spans="1:3" x14ac:dyDescent="0.3">
      <c r="A1746" s="5">
        <v>1743</v>
      </c>
      <c r="B1746" s="6" t="s">
        <v>2036</v>
      </c>
      <c r="C1746" s="7" t="s">
        <v>1108</v>
      </c>
    </row>
    <row r="1747" spans="1:3" x14ac:dyDescent="0.3">
      <c r="A1747" s="5">
        <v>1744</v>
      </c>
      <c r="B1747" s="6" t="s">
        <v>2036</v>
      </c>
      <c r="C1747" s="7" t="s">
        <v>1109</v>
      </c>
    </row>
    <row r="1748" spans="1:3" x14ac:dyDescent="0.3">
      <c r="A1748" s="5">
        <v>1745</v>
      </c>
      <c r="B1748" s="6" t="s">
        <v>2036</v>
      </c>
      <c r="C1748" s="7" t="s">
        <v>1110</v>
      </c>
    </row>
    <row r="1749" spans="1:3" x14ac:dyDescent="0.3">
      <c r="A1749" s="5">
        <v>1746</v>
      </c>
      <c r="B1749" s="6" t="s">
        <v>2036</v>
      </c>
      <c r="C1749" s="7" t="s">
        <v>1111</v>
      </c>
    </row>
    <row r="1750" spans="1:3" x14ac:dyDescent="0.3">
      <c r="A1750" s="5">
        <v>1747</v>
      </c>
      <c r="B1750" s="6" t="s">
        <v>2036</v>
      </c>
      <c r="C1750" s="7" t="s">
        <v>1112</v>
      </c>
    </row>
    <row r="1751" spans="1:3" x14ac:dyDescent="0.3">
      <c r="A1751" s="5">
        <v>1748</v>
      </c>
      <c r="B1751" s="6" t="s">
        <v>2036</v>
      </c>
      <c r="C1751" s="7" t="s">
        <v>1113</v>
      </c>
    </row>
    <row r="1752" spans="1:3" x14ac:dyDescent="0.3">
      <c r="A1752" s="5">
        <v>1749</v>
      </c>
      <c r="B1752" s="6" t="s">
        <v>2036</v>
      </c>
      <c r="C1752" s="7" t="s">
        <v>1114</v>
      </c>
    </row>
    <row r="1753" spans="1:3" x14ac:dyDescent="0.3">
      <c r="A1753" s="5">
        <v>1750</v>
      </c>
      <c r="B1753" s="6" t="s">
        <v>2036</v>
      </c>
      <c r="C1753" s="7" t="s">
        <v>1115</v>
      </c>
    </row>
    <row r="1754" spans="1:3" x14ac:dyDescent="0.3">
      <c r="A1754" s="5">
        <v>1751</v>
      </c>
      <c r="B1754" s="6" t="s">
        <v>2036</v>
      </c>
      <c r="C1754" s="7" t="s">
        <v>1116</v>
      </c>
    </row>
    <row r="1755" spans="1:3" x14ac:dyDescent="0.3">
      <c r="A1755" s="5">
        <v>1752</v>
      </c>
      <c r="B1755" s="6" t="s">
        <v>2036</v>
      </c>
      <c r="C1755" s="7" t="s">
        <v>1117</v>
      </c>
    </row>
    <row r="1756" spans="1:3" x14ac:dyDescent="0.3">
      <c r="A1756" s="5">
        <v>1753</v>
      </c>
      <c r="B1756" s="6" t="s">
        <v>2036</v>
      </c>
      <c r="C1756" s="7" t="s">
        <v>1118</v>
      </c>
    </row>
    <row r="1757" spans="1:3" x14ac:dyDescent="0.3">
      <c r="A1757" s="5">
        <v>1754</v>
      </c>
      <c r="B1757" s="6" t="s">
        <v>2036</v>
      </c>
      <c r="C1757" s="7" t="s">
        <v>1119</v>
      </c>
    </row>
    <row r="1758" spans="1:3" x14ac:dyDescent="0.3">
      <c r="A1758" s="5">
        <v>1755</v>
      </c>
      <c r="B1758" s="6" t="s">
        <v>2036</v>
      </c>
      <c r="C1758" s="7" t="s">
        <v>1120</v>
      </c>
    </row>
    <row r="1759" spans="1:3" x14ac:dyDescent="0.3">
      <c r="A1759" s="5">
        <v>1756</v>
      </c>
      <c r="B1759" s="6" t="s">
        <v>2036</v>
      </c>
      <c r="C1759" s="7" t="s">
        <v>1121</v>
      </c>
    </row>
    <row r="1760" spans="1:3" x14ac:dyDescent="0.3">
      <c r="A1760" s="5">
        <v>1757</v>
      </c>
      <c r="B1760" s="6" t="s">
        <v>2036</v>
      </c>
      <c r="C1760" s="7" t="s">
        <v>1122</v>
      </c>
    </row>
    <row r="1761" spans="1:3" x14ac:dyDescent="0.3">
      <c r="A1761" s="5">
        <v>1758</v>
      </c>
      <c r="B1761" s="6" t="s">
        <v>2036</v>
      </c>
      <c r="C1761" s="7" t="s">
        <v>1123</v>
      </c>
    </row>
    <row r="1762" spans="1:3" x14ac:dyDescent="0.3">
      <c r="A1762" s="5">
        <v>1759</v>
      </c>
      <c r="B1762" s="6" t="s">
        <v>2036</v>
      </c>
      <c r="C1762" s="7" t="s">
        <v>1124</v>
      </c>
    </row>
    <row r="1763" spans="1:3" x14ac:dyDescent="0.3">
      <c r="A1763" s="5">
        <v>1760</v>
      </c>
      <c r="B1763" s="6" t="s">
        <v>2036</v>
      </c>
      <c r="C1763" s="7" t="s">
        <v>1125</v>
      </c>
    </row>
    <row r="1764" spans="1:3" x14ac:dyDescent="0.3">
      <c r="A1764" s="5">
        <v>1761</v>
      </c>
      <c r="B1764" s="6" t="s">
        <v>2036</v>
      </c>
      <c r="C1764" s="7" t="s">
        <v>1126</v>
      </c>
    </row>
    <row r="1765" spans="1:3" x14ac:dyDescent="0.3">
      <c r="A1765" s="5">
        <v>1762</v>
      </c>
      <c r="B1765" s="6" t="s">
        <v>2036</v>
      </c>
      <c r="C1765" s="7" t="s">
        <v>1127</v>
      </c>
    </row>
    <row r="1766" spans="1:3" x14ac:dyDescent="0.3">
      <c r="A1766" s="5">
        <v>1763</v>
      </c>
      <c r="B1766" s="6" t="s">
        <v>2036</v>
      </c>
      <c r="C1766" s="7" t="s">
        <v>1128</v>
      </c>
    </row>
    <row r="1767" spans="1:3" x14ac:dyDescent="0.3">
      <c r="A1767" s="5">
        <v>1764</v>
      </c>
      <c r="B1767" s="6" t="s">
        <v>2036</v>
      </c>
      <c r="C1767" s="7" t="s">
        <v>1129</v>
      </c>
    </row>
    <row r="1768" spans="1:3" x14ac:dyDescent="0.3">
      <c r="A1768" s="5">
        <v>1765</v>
      </c>
      <c r="B1768" s="6" t="s">
        <v>2036</v>
      </c>
      <c r="C1768" s="7" t="s">
        <v>1130</v>
      </c>
    </row>
    <row r="1769" spans="1:3" x14ac:dyDescent="0.3">
      <c r="A1769" s="5">
        <v>1766</v>
      </c>
      <c r="B1769" s="6" t="s">
        <v>2036</v>
      </c>
      <c r="C1769" s="7" t="s">
        <v>1131</v>
      </c>
    </row>
    <row r="1770" spans="1:3" x14ac:dyDescent="0.3">
      <c r="A1770" s="5">
        <v>1767</v>
      </c>
      <c r="B1770" s="6" t="s">
        <v>2036</v>
      </c>
      <c r="C1770" s="7" t="s">
        <v>1132</v>
      </c>
    </row>
    <row r="1771" spans="1:3" x14ac:dyDescent="0.3">
      <c r="A1771" s="5">
        <v>1768</v>
      </c>
      <c r="B1771" s="6" t="s">
        <v>2036</v>
      </c>
      <c r="C1771" s="7" t="s">
        <v>1133</v>
      </c>
    </row>
    <row r="1772" spans="1:3" x14ac:dyDescent="0.3">
      <c r="A1772" s="5">
        <v>1769</v>
      </c>
      <c r="B1772" s="6" t="s">
        <v>2036</v>
      </c>
      <c r="C1772" s="7" t="s">
        <v>1134</v>
      </c>
    </row>
    <row r="1773" spans="1:3" x14ac:dyDescent="0.3">
      <c r="A1773" s="5">
        <v>1770</v>
      </c>
      <c r="B1773" s="6" t="s">
        <v>2036</v>
      </c>
      <c r="C1773" s="7" t="s">
        <v>1135</v>
      </c>
    </row>
    <row r="1774" spans="1:3" x14ac:dyDescent="0.3">
      <c r="A1774" s="5">
        <v>1771</v>
      </c>
      <c r="B1774" s="6" t="s">
        <v>2036</v>
      </c>
      <c r="C1774" s="7" t="s">
        <v>1136</v>
      </c>
    </row>
    <row r="1775" spans="1:3" x14ac:dyDescent="0.3">
      <c r="A1775" s="5">
        <v>1772</v>
      </c>
      <c r="B1775" s="6" t="s">
        <v>2036</v>
      </c>
      <c r="C1775" s="7" t="s">
        <v>1137</v>
      </c>
    </row>
    <row r="1776" spans="1:3" x14ac:dyDescent="0.3">
      <c r="A1776" s="5">
        <v>1773</v>
      </c>
      <c r="B1776" s="6" t="s">
        <v>2036</v>
      </c>
      <c r="C1776" s="7" t="s">
        <v>1138</v>
      </c>
    </row>
    <row r="1777" spans="1:3" x14ac:dyDescent="0.3">
      <c r="A1777" s="5">
        <v>1774</v>
      </c>
      <c r="B1777" s="6" t="s">
        <v>2036</v>
      </c>
      <c r="C1777" s="7" t="s">
        <v>1139</v>
      </c>
    </row>
    <row r="1778" spans="1:3" x14ac:dyDescent="0.3">
      <c r="A1778" s="5">
        <v>1775</v>
      </c>
      <c r="B1778" s="6" t="s">
        <v>2036</v>
      </c>
      <c r="C1778" s="7" t="s">
        <v>1140</v>
      </c>
    </row>
    <row r="1779" spans="1:3" x14ac:dyDescent="0.3">
      <c r="A1779" s="5">
        <v>1776</v>
      </c>
      <c r="B1779" s="6" t="s">
        <v>2036</v>
      </c>
      <c r="C1779" s="7" t="s">
        <v>1141</v>
      </c>
    </row>
    <row r="1780" spans="1:3" x14ac:dyDescent="0.3">
      <c r="A1780" s="5">
        <v>1777</v>
      </c>
      <c r="B1780" s="6" t="s">
        <v>2036</v>
      </c>
      <c r="C1780" s="7" t="s">
        <v>1142</v>
      </c>
    </row>
    <row r="1781" spans="1:3" x14ac:dyDescent="0.3">
      <c r="A1781" s="5">
        <v>1778</v>
      </c>
      <c r="B1781" s="6" t="s">
        <v>2036</v>
      </c>
      <c r="C1781" s="7" t="s">
        <v>1143</v>
      </c>
    </row>
    <row r="1782" spans="1:3" x14ac:dyDescent="0.3">
      <c r="A1782" s="5">
        <v>1779</v>
      </c>
      <c r="B1782" s="6" t="s">
        <v>2036</v>
      </c>
      <c r="C1782" s="7" t="s">
        <v>1144</v>
      </c>
    </row>
    <row r="1783" spans="1:3" x14ac:dyDescent="0.3">
      <c r="A1783" s="5">
        <v>1780</v>
      </c>
      <c r="B1783" s="6" t="s">
        <v>2036</v>
      </c>
      <c r="C1783" s="7" t="s">
        <v>1145</v>
      </c>
    </row>
    <row r="1784" spans="1:3" x14ac:dyDescent="0.3">
      <c r="A1784" s="5">
        <v>1781</v>
      </c>
      <c r="B1784" s="6" t="s">
        <v>2036</v>
      </c>
      <c r="C1784" s="7" t="s">
        <v>1146</v>
      </c>
    </row>
    <row r="1785" spans="1:3" x14ac:dyDescent="0.3">
      <c r="A1785" s="5">
        <v>1782</v>
      </c>
      <c r="B1785" s="6" t="s">
        <v>2036</v>
      </c>
      <c r="C1785" s="7" t="s">
        <v>1147</v>
      </c>
    </row>
    <row r="1786" spans="1:3" x14ac:dyDescent="0.3">
      <c r="A1786" s="5">
        <v>1783</v>
      </c>
      <c r="B1786" s="6" t="s">
        <v>2036</v>
      </c>
      <c r="C1786" s="7" t="s">
        <v>1148</v>
      </c>
    </row>
    <row r="1787" spans="1:3" x14ac:dyDescent="0.3">
      <c r="A1787" s="5">
        <v>1784</v>
      </c>
      <c r="B1787" s="6" t="s">
        <v>2036</v>
      </c>
      <c r="C1787" s="7" t="s">
        <v>1149</v>
      </c>
    </row>
    <row r="1788" spans="1:3" x14ac:dyDescent="0.3">
      <c r="A1788" s="5">
        <v>1785</v>
      </c>
      <c r="B1788" s="6" t="s">
        <v>2036</v>
      </c>
      <c r="C1788" s="7" t="s">
        <v>1150</v>
      </c>
    </row>
    <row r="1789" spans="1:3" x14ac:dyDescent="0.3">
      <c r="A1789" s="5">
        <v>1786</v>
      </c>
      <c r="B1789" s="6" t="s">
        <v>2036</v>
      </c>
      <c r="C1789" s="7" t="s">
        <v>1151</v>
      </c>
    </row>
    <row r="1790" spans="1:3" x14ac:dyDescent="0.3">
      <c r="A1790" s="5">
        <v>1787</v>
      </c>
      <c r="B1790" s="6" t="s">
        <v>2036</v>
      </c>
      <c r="C1790" s="7" t="s">
        <v>1152</v>
      </c>
    </row>
    <row r="1791" spans="1:3" x14ac:dyDescent="0.3">
      <c r="A1791" s="5">
        <v>1788</v>
      </c>
      <c r="B1791" s="6" t="s">
        <v>2036</v>
      </c>
      <c r="C1791" s="7" t="s">
        <v>1153</v>
      </c>
    </row>
    <row r="1792" spans="1:3" x14ac:dyDescent="0.3">
      <c r="A1792" s="5">
        <v>1789</v>
      </c>
      <c r="B1792" s="6" t="s">
        <v>2036</v>
      </c>
      <c r="C1792" s="7" t="s">
        <v>1154</v>
      </c>
    </row>
    <row r="1793" spans="1:3" x14ac:dyDescent="0.3">
      <c r="A1793" s="5">
        <v>1790</v>
      </c>
      <c r="B1793" s="6" t="s">
        <v>2036</v>
      </c>
      <c r="C1793" s="7" t="s">
        <v>1155</v>
      </c>
    </row>
    <row r="1794" spans="1:3" x14ac:dyDescent="0.3">
      <c r="A1794" s="5">
        <v>1791</v>
      </c>
      <c r="B1794" s="6" t="s">
        <v>2036</v>
      </c>
      <c r="C1794" s="7" t="s">
        <v>1156</v>
      </c>
    </row>
    <row r="1795" spans="1:3" x14ac:dyDescent="0.3">
      <c r="A1795" s="5">
        <v>1792</v>
      </c>
      <c r="B1795" s="6" t="s">
        <v>2036</v>
      </c>
      <c r="C1795" s="7" t="s">
        <v>1157</v>
      </c>
    </row>
    <row r="1796" spans="1:3" x14ac:dyDescent="0.3">
      <c r="A1796" s="5">
        <v>1793</v>
      </c>
      <c r="B1796" s="6" t="s">
        <v>2036</v>
      </c>
      <c r="C1796" s="7" t="s">
        <v>1158</v>
      </c>
    </row>
    <row r="1797" spans="1:3" x14ac:dyDescent="0.3">
      <c r="A1797" s="5">
        <v>1794</v>
      </c>
      <c r="B1797" s="6" t="s">
        <v>2036</v>
      </c>
      <c r="C1797" s="7" t="s">
        <v>1159</v>
      </c>
    </row>
    <row r="1798" spans="1:3" x14ac:dyDescent="0.3">
      <c r="A1798" s="5">
        <v>1795</v>
      </c>
      <c r="B1798" s="6" t="s">
        <v>2036</v>
      </c>
      <c r="C1798" s="7" t="s">
        <v>1160</v>
      </c>
    </row>
    <row r="1799" spans="1:3" x14ac:dyDescent="0.3">
      <c r="A1799" s="5">
        <v>1796</v>
      </c>
      <c r="B1799" s="6" t="s">
        <v>2036</v>
      </c>
      <c r="C1799" s="7" t="s">
        <v>1161</v>
      </c>
    </row>
    <row r="1800" spans="1:3" x14ac:dyDescent="0.3">
      <c r="A1800" s="5">
        <v>1797</v>
      </c>
      <c r="B1800" s="6" t="s">
        <v>2036</v>
      </c>
      <c r="C1800" s="7" t="s">
        <v>1162</v>
      </c>
    </row>
    <row r="1801" spans="1:3" x14ac:dyDescent="0.3">
      <c r="A1801" s="5">
        <v>1798</v>
      </c>
      <c r="B1801" s="6" t="s">
        <v>2036</v>
      </c>
      <c r="C1801" s="7" t="s">
        <v>1163</v>
      </c>
    </row>
    <row r="1802" spans="1:3" x14ac:dyDescent="0.3">
      <c r="A1802" s="5">
        <v>1799</v>
      </c>
      <c r="B1802" s="6" t="s">
        <v>2036</v>
      </c>
      <c r="C1802" s="7" t="s">
        <v>1164</v>
      </c>
    </row>
    <row r="1803" spans="1:3" x14ac:dyDescent="0.3">
      <c r="A1803" s="5">
        <v>1800</v>
      </c>
      <c r="B1803" s="6" t="s">
        <v>2036</v>
      </c>
      <c r="C1803" s="7" t="s">
        <v>1165</v>
      </c>
    </row>
    <row r="1804" spans="1:3" x14ac:dyDescent="0.3">
      <c r="A1804" s="5">
        <v>1801</v>
      </c>
      <c r="B1804" s="6" t="s">
        <v>2036</v>
      </c>
      <c r="C1804" s="7" t="s">
        <v>1166</v>
      </c>
    </row>
    <row r="1805" spans="1:3" x14ac:dyDescent="0.3">
      <c r="A1805" s="5">
        <v>1802</v>
      </c>
      <c r="B1805" s="6" t="s">
        <v>2036</v>
      </c>
      <c r="C1805" s="7" t="s">
        <v>1167</v>
      </c>
    </row>
    <row r="1806" spans="1:3" x14ac:dyDescent="0.3">
      <c r="A1806" s="5">
        <v>1803</v>
      </c>
      <c r="B1806" s="6" t="s">
        <v>2036</v>
      </c>
      <c r="C1806" s="7" t="s">
        <v>1168</v>
      </c>
    </row>
    <row r="1807" spans="1:3" x14ac:dyDescent="0.3">
      <c r="A1807" s="5">
        <v>1804</v>
      </c>
      <c r="B1807" s="6" t="s">
        <v>2036</v>
      </c>
      <c r="C1807" s="7" t="s">
        <v>1169</v>
      </c>
    </row>
    <row r="1808" spans="1:3" x14ac:dyDescent="0.3">
      <c r="A1808" s="5">
        <v>1805</v>
      </c>
      <c r="B1808" s="6" t="s">
        <v>2036</v>
      </c>
      <c r="C1808" s="7" t="s">
        <v>1170</v>
      </c>
    </row>
    <row r="1809" spans="1:3" x14ac:dyDescent="0.3">
      <c r="A1809" s="5">
        <v>1806</v>
      </c>
      <c r="B1809" s="6" t="s">
        <v>2036</v>
      </c>
      <c r="C1809" s="7" t="s">
        <v>1171</v>
      </c>
    </row>
    <row r="1810" spans="1:3" x14ac:dyDescent="0.3">
      <c r="A1810" s="5">
        <v>1807</v>
      </c>
      <c r="B1810" s="6" t="s">
        <v>2036</v>
      </c>
      <c r="C1810" s="7" t="s">
        <v>1172</v>
      </c>
    </row>
    <row r="1811" spans="1:3" x14ac:dyDescent="0.3">
      <c r="A1811" s="5">
        <v>1808</v>
      </c>
      <c r="B1811" s="6" t="s">
        <v>2036</v>
      </c>
      <c r="C1811" s="7" t="s">
        <v>1173</v>
      </c>
    </row>
    <row r="1812" spans="1:3" x14ac:dyDescent="0.3">
      <c r="A1812" s="5">
        <v>1809</v>
      </c>
      <c r="B1812" s="6" t="s">
        <v>2036</v>
      </c>
      <c r="C1812" s="7" t="s">
        <v>1174</v>
      </c>
    </row>
    <row r="1813" spans="1:3" x14ac:dyDescent="0.3">
      <c r="A1813" s="5">
        <v>1810</v>
      </c>
      <c r="B1813" s="6" t="s">
        <v>2036</v>
      </c>
      <c r="C1813" s="7" t="s">
        <v>1175</v>
      </c>
    </row>
    <row r="1814" spans="1:3" x14ac:dyDescent="0.3">
      <c r="A1814" s="5">
        <v>1811</v>
      </c>
      <c r="B1814" s="6" t="s">
        <v>2036</v>
      </c>
      <c r="C1814" s="7" t="s">
        <v>1176</v>
      </c>
    </row>
    <row r="1815" spans="1:3" x14ac:dyDescent="0.3">
      <c r="A1815" s="5">
        <v>1812</v>
      </c>
      <c r="B1815" s="6" t="s">
        <v>2036</v>
      </c>
      <c r="C1815" s="7" t="s">
        <v>1177</v>
      </c>
    </row>
    <row r="1816" spans="1:3" x14ac:dyDescent="0.3">
      <c r="A1816" s="5">
        <v>1813</v>
      </c>
      <c r="B1816" s="6" t="s">
        <v>2036</v>
      </c>
      <c r="C1816" s="7" t="s">
        <v>1178</v>
      </c>
    </row>
    <row r="1817" spans="1:3" x14ac:dyDescent="0.3">
      <c r="A1817" s="5">
        <v>1814</v>
      </c>
      <c r="B1817" s="6" t="s">
        <v>2036</v>
      </c>
      <c r="C1817" s="7" t="s">
        <v>1179</v>
      </c>
    </row>
    <row r="1818" spans="1:3" x14ac:dyDescent="0.3">
      <c r="A1818" s="5">
        <v>1815</v>
      </c>
      <c r="B1818" s="6" t="s">
        <v>2036</v>
      </c>
      <c r="C1818" s="7" t="s">
        <v>1180</v>
      </c>
    </row>
    <row r="1819" spans="1:3" x14ac:dyDescent="0.3">
      <c r="A1819" s="5">
        <v>1816</v>
      </c>
      <c r="B1819" s="6" t="s">
        <v>2036</v>
      </c>
      <c r="C1819" s="7" t="s">
        <v>1181</v>
      </c>
    </row>
    <row r="1820" spans="1:3" x14ac:dyDescent="0.3">
      <c r="A1820" s="5">
        <v>1817</v>
      </c>
      <c r="B1820" s="6" t="s">
        <v>2036</v>
      </c>
      <c r="C1820" s="7" t="s">
        <v>1182</v>
      </c>
    </row>
    <row r="1821" spans="1:3" x14ac:dyDescent="0.3">
      <c r="A1821" s="5">
        <v>1818</v>
      </c>
      <c r="B1821" s="6" t="s">
        <v>2036</v>
      </c>
      <c r="C1821" s="7" t="s">
        <v>1183</v>
      </c>
    </row>
    <row r="1822" spans="1:3" x14ac:dyDescent="0.3">
      <c r="A1822" s="5">
        <v>1819</v>
      </c>
      <c r="B1822" s="6" t="s">
        <v>2036</v>
      </c>
      <c r="C1822" s="7" t="s">
        <v>1184</v>
      </c>
    </row>
    <row r="1823" spans="1:3" x14ac:dyDescent="0.3">
      <c r="A1823" s="5">
        <v>1820</v>
      </c>
      <c r="B1823" s="6" t="s">
        <v>2036</v>
      </c>
      <c r="C1823" s="7" t="s">
        <v>1185</v>
      </c>
    </row>
    <row r="1824" spans="1:3" x14ac:dyDescent="0.3">
      <c r="A1824" s="5">
        <v>1821</v>
      </c>
      <c r="B1824" s="6" t="s">
        <v>2036</v>
      </c>
      <c r="C1824" s="7" t="s">
        <v>1186</v>
      </c>
    </row>
    <row r="1825" spans="1:3" x14ac:dyDescent="0.3">
      <c r="A1825" s="5">
        <v>1822</v>
      </c>
      <c r="B1825" s="6" t="s">
        <v>2036</v>
      </c>
      <c r="C1825" s="7" t="s">
        <v>1187</v>
      </c>
    </row>
    <row r="1826" spans="1:3" x14ac:dyDescent="0.3">
      <c r="A1826" s="5">
        <v>1823</v>
      </c>
      <c r="B1826" s="6" t="s">
        <v>2036</v>
      </c>
      <c r="C1826" s="7" t="s">
        <v>1188</v>
      </c>
    </row>
    <row r="1827" spans="1:3" x14ac:dyDescent="0.3">
      <c r="A1827" s="5">
        <v>1824</v>
      </c>
      <c r="B1827" s="6" t="s">
        <v>2036</v>
      </c>
      <c r="C1827" s="7" t="s">
        <v>1189</v>
      </c>
    </row>
    <row r="1828" spans="1:3" x14ac:dyDescent="0.3">
      <c r="A1828" s="5">
        <v>1825</v>
      </c>
      <c r="B1828" s="6" t="s">
        <v>2036</v>
      </c>
      <c r="C1828" s="7" t="s">
        <v>1190</v>
      </c>
    </row>
    <row r="1829" spans="1:3" x14ac:dyDescent="0.3">
      <c r="A1829" s="5">
        <v>1826</v>
      </c>
      <c r="B1829" s="6" t="s">
        <v>2036</v>
      </c>
      <c r="C1829" s="7" t="s">
        <v>1191</v>
      </c>
    </row>
    <row r="1830" spans="1:3" x14ac:dyDescent="0.3">
      <c r="A1830" s="5">
        <v>1827</v>
      </c>
      <c r="B1830" s="6" t="s">
        <v>2036</v>
      </c>
      <c r="C1830" s="7" t="s">
        <v>1192</v>
      </c>
    </row>
    <row r="1831" spans="1:3" x14ac:dyDescent="0.3">
      <c r="A1831" s="5">
        <v>1828</v>
      </c>
      <c r="B1831" s="6" t="s">
        <v>2036</v>
      </c>
      <c r="C1831" s="7" t="s">
        <v>1193</v>
      </c>
    </row>
    <row r="1832" spans="1:3" x14ac:dyDescent="0.3">
      <c r="A1832" s="5">
        <v>1829</v>
      </c>
      <c r="B1832" s="6" t="s">
        <v>2036</v>
      </c>
      <c r="C1832" s="7" t="s">
        <v>1194</v>
      </c>
    </row>
    <row r="1833" spans="1:3" x14ac:dyDescent="0.3">
      <c r="A1833" s="5">
        <v>1830</v>
      </c>
      <c r="B1833" s="6" t="s">
        <v>2036</v>
      </c>
      <c r="C1833" s="7" t="s">
        <v>1195</v>
      </c>
    </row>
    <row r="1834" spans="1:3" x14ac:dyDescent="0.3">
      <c r="A1834" s="5">
        <v>1831</v>
      </c>
      <c r="B1834" s="6" t="s">
        <v>2036</v>
      </c>
      <c r="C1834" s="7" t="s">
        <v>1196</v>
      </c>
    </row>
    <row r="1835" spans="1:3" x14ac:dyDescent="0.3">
      <c r="A1835" s="5">
        <v>1832</v>
      </c>
      <c r="B1835" s="6" t="s">
        <v>2036</v>
      </c>
      <c r="C1835" s="7" t="s">
        <v>1197</v>
      </c>
    </row>
    <row r="1836" spans="1:3" x14ac:dyDescent="0.3">
      <c r="A1836" s="5">
        <v>1833</v>
      </c>
      <c r="B1836" s="6" t="s">
        <v>2036</v>
      </c>
      <c r="C1836" s="7" t="s">
        <v>1198</v>
      </c>
    </row>
    <row r="1837" spans="1:3" x14ac:dyDescent="0.3">
      <c r="A1837" s="5">
        <v>1834</v>
      </c>
      <c r="B1837" s="6" t="s">
        <v>2036</v>
      </c>
      <c r="C1837" s="7" t="s">
        <v>1199</v>
      </c>
    </row>
    <row r="1838" spans="1:3" x14ac:dyDescent="0.3">
      <c r="A1838" s="5">
        <v>1835</v>
      </c>
      <c r="B1838" s="6" t="s">
        <v>2036</v>
      </c>
      <c r="C1838" s="7" t="s">
        <v>1200</v>
      </c>
    </row>
    <row r="1839" spans="1:3" x14ac:dyDescent="0.3">
      <c r="A1839" s="5">
        <v>1836</v>
      </c>
      <c r="B1839" s="6" t="s">
        <v>2036</v>
      </c>
      <c r="C1839" s="7" t="s">
        <v>1201</v>
      </c>
    </row>
    <row r="1840" spans="1:3" x14ac:dyDescent="0.3">
      <c r="A1840" s="5">
        <v>1837</v>
      </c>
      <c r="B1840" s="6" t="s">
        <v>2036</v>
      </c>
      <c r="C1840" s="7" t="s">
        <v>1202</v>
      </c>
    </row>
    <row r="1841" spans="1:3" x14ac:dyDescent="0.3">
      <c r="A1841" s="5">
        <v>1838</v>
      </c>
      <c r="B1841" s="6" t="s">
        <v>2036</v>
      </c>
      <c r="C1841" s="7" t="s">
        <v>1203</v>
      </c>
    </row>
    <row r="1842" spans="1:3" x14ac:dyDescent="0.3">
      <c r="A1842" s="5">
        <v>1839</v>
      </c>
      <c r="B1842" s="6" t="s">
        <v>2036</v>
      </c>
      <c r="C1842" s="7" t="s">
        <v>1204</v>
      </c>
    </row>
    <row r="1843" spans="1:3" x14ac:dyDescent="0.3">
      <c r="A1843" s="5">
        <v>1840</v>
      </c>
      <c r="B1843" s="6" t="s">
        <v>2036</v>
      </c>
      <c r="C1843" s="7" t="s">
        <v>1205</v>
      </c>
    </row>
    <row r="1844" spans="1:3" x14ac:dyDescent="0.3">
      <c r="A1844" s="5">
        <v>1841</v>
      </c>
      <c r="B1844" s="6" t="s">
        <v>2036</v>
      </c>
      <c r="C1844" s="7" t="s">
        <v>1206</v>
      </c>
    </row>
    <row r="1845" spans="1:3" x14ac:dyDescent="0.3">
      <c r="A1845" s="5">
        <v>1842</v>
      </c>
      <c r="B1845" s="6" t="s">
        <v>2036</v>
      </c>
      <c r="C1845" s="7" t="s">
        <v>1207</v>
      </c>
    </row>
    <row r="1846" spans="1:3" x14ac:dyDescent="0.3">
      <c r="A1846" s="5">
        <v>1843</v>
      </c>
      <c r="B1846" s="6" t="s">
        <v>2036</v>
      </c>
      <c r="C1846" s="7" t="s">
        <v>1208</v>
      </c>
    </row>
    <row r="1847" spans="1:3" x14ac:dyDescent="0.3">
      <c r="A1847" s="5">
        <v>1844</v>
      </c>
      <c r="B1847" s="6" t="s">
        <v>2036</v>
      </c>
      <c r="C1847" s="7" t="s">
        <v>1209</v>
      </c>
    </row>
    <row r="1848" spans="1:3" x14ac:dyDescent="0.3">
      <c r="A1848" s="5">
        <v>1845</v>
      </c>
      <c r="B1848" s="6" t="s">
        <v>2036</v>
      </c>
      <c r="C1848" s="7" t="s">
        <v>1210</v>
      </c>
    </row>
    <row r="1849" spans="1:3" x14ac:dyDescent="0.3">
      <c r="A1849" s="5">
        <v>1846</v>
      </c>
      <c r="B1849" s="6" t="s">
        <v>2036</v>
      </c>
      <c r="C1849" s="7" t="s">
        <v>1211</v>
      </c>
    </row>
    <row r="1850" spans="1:3" x14ac:dyDescent="0.3">
      <c r="A1850" s="5">
        <v>1847</v>
      </c>
      <c r="B1850" s="6" t="s">
        <v>2036</v>
      </c>
      <c r="C1850" s="7" t="s">
        <v>1212</v>
      </c>
    </row>
    <row r="1851" spans="1:3" x14ac:dyDescent="0.3">
      <c r="A1851" s="5">
        <v>1848</v>
      </c>
      <c r="B1851" s="6" t="s">
        <v>2036</v>
      </c>
      <c r="C1851" s="7" t="s">
        <v>1213</v>
      </c>
    </row>
    <row r="1852" spans="1:3" x14ac:dyDescent="0.3">
      <c r="A1852" s="5">
        <v>1849</v>
      </c>
      <c r="B1852" s="6" t="s">
        <v>2036</v>
      </c>
      <c r="C1852" s="7" t="s">
        <v>1214</v>
      </c>
    </row>
    <row r="1853" spans="1:3" x14ac:dyDescent="0.3">
      <c r="A1853" s="5">
        <v>1850</v>
      </c>
      <c r="B1853" s="6" t="s">
        <v>2036</v>
      </c>
      <c r="C1853" s="7" t="s">
        <v>1215</v>
      </c>
    </row>
    <row r="1854" spans="1:3" x14ac:dyDescent="0.3">
      <c r="A1854" s="5">
        <v>1851</v>
      </c>
      <c r="B1854" s="6" t="s">
        <v>2036</v>
      </c>
      <c r="C1854" s="7" t="s">
        <v>1216</v>
      </c>
    </row>
    <row r="1855" spans="1:3" x14ac:dyDescent="0.3">
      <c r="A1855" s="5">
        <v>1852</v>
      </c>
      <c r="B1855" s="6" t="s">
        <v>2036</v>
      </c>
      <c r="C1855" s="7" t="s">
        <v>1217</v>
      </c>
    </row>
    <row r="1856" spans="1:3" x14ac:dyDescent="0.3">
      <c r="A1856" s="5">
        <v>1853</v>
      </c>
      <c r="B1856" s="6" t="s">
        <v>2036</v>
      </c>
      <c r="C1856" s="7" t="s">
        <v>1218</v>
      </c>
    </row>
    <row r="1857" spans="1:3" x14ac:dyDescent="0.3">
      <c r="A1857" s="5">
        <v>1854</v>
      </c>
      <c r="B1857" s="6" t="s">
        <v>2036</v>
      </c>
      <c r="C1857" s="7" t="s">
        <v>1219</v>
      </c>
    </row>
    <row r="1858" spans="1:3" x14ac:dyDescent="0.3">
      <c r="A1858" s="5">
        <v>1855</v>
      </c>
      <c r="B1858" s="6" t="s">
        <v>2036</v>
      </c>
      <c r="C1858" s="7" t="s">
        <v>1220</v>
      </c>
    </row>
    <row r="1859" spans="1:3" x14ac:dyDescent="0.3">
      <c r="A1859" s="5">
        <v>1856</v>
      </c>
      <c r="B1859" s="6" t="s">
        <v>2036</v>
      </c>
      <c r="C1859" s="7" t="s">
        <v>1221</v>
      </c>
    </row>
    <row r="1860" spans="1:3" x14ac:dyDescent="0.3">
      <c r="A1860" s="5">
        <v>1857</v>
      </c>
      <c r="B1860" s="6" t="s">
        <v>2036</v>
      </c>
      <c r="C1860" s="7" t="s">
        <v>1222</v>
      </c>
    </row>
    <row r="1861" spans="1:3" x14ac:dyDescent="0.3">
      <c r="A1861" s="5">
        <v>1858</v>
      </c>
      <c r="B1861" s="6" t="s">
        <v>2036</v>
      </c>
      <c r="C1861" s="7" t="s">
        <v>1223</v>
      </c>
    </row>
    <row r="1862" spans="1:3" x14ac:dyDescent="0.3">
      <c r="A1862" s="5">
        <v>1859</v>
      </c>
      <c r="B1862" s="6" t="s">
        <v>2036</v>
      </c>
      <c r="C1862" s="7" t="s">
        <v>1224</v>
      </c>
    </row>
    <row r="1863" spans="1:3" x14ac:dyDescent="0.3">
      <c r="A1863" s="5">
        <v>1860</v>
      </c>
      <c r="B1863" s="6" t="s">
        <v>2036</v>
      </c>
      <c r="C1863" s="7" t="s">
        <v>1225</v>
      </c>
    </row>
    <row r="1864" spans="1:3" x14ac:dyDescent="0.3">
      <c r="A1864" s="5">
        <v>1861</v>
      </c>
      <c r="B1864" s="6" t="s">
        <v>2036</v>
      </c>
      <c r="C1864" s="7" t="s">
        <v>1226</v>
      </c>
    </row>
    <row r="1865" spans="1:3" x14ac:dyDescent="0.3">
      <c r="A1865" s="5">
        <v>1862</v>
      </c>
      <c r="B1865" s="6" t="s">
        <v>2036</v>
      </c>
      <c r="C1865" s="7" t="s">
        <v>1227</v>
      </c>
    </row>
    <row r="1866" spans="1:3" x14ac:dyDescent="0.3">
      <c r="A1866" s="5">
        <v>1863</v>
      </c>
      <c r="B1866" s="6" t="s">
        <v>2036</v>
      </c>
      <c r="C1866" s="7" t="s">
        <v>1228</v>
      </c>
    </row>
    <row r="1867" spans="1:3" x14ac:dyDescent="0.3">
      <c r="A1867" s="5">
        <v>1864</v>
      </c>
      <c r="B1867" s="6" t="s">
        <v>2036</v>
      </c>
      <c r="C1867" s="7" t="s">
        <v>1229</v>
      </c>
    </row>
    <row r="1868" spans="1:3" x14ac:dyDescent="0.3">
      <c r="A1868" s="5">
        <v>1865</v>
      </c>
      <c r="B1868" s="6" t="s">
        <v>2036</v>
      </c>
      <c r="C1868" s="7" t="s">
        <v>1230</v>
      </c>
    </row>
    <row r="1869" spans="1:3" x14ac:dyDescent="0.3">
      <c r="A1869" s="5">
        <v>1866</v>
      </c>
      <c r="B1869" s="6" t="s">
        <v>2036</v>
      </c>
      <c r="C1869" s="7" t="s">
        <v>1231</v>
      </c>
    </row>
    <row r="1870" spans="1:3" x14ac:dyDescent="0.3">
      <c r="A1870" s="5">
        <v>1867</v>
      </c>
      <c r="B1870" s="6" t="s">
        <v>2036</v>
      </c>
      <c r="C1870" s="7" t="s">
        <v>1232</v>
      </c>
    </row>
    <row r="1871" spans="1:3" x14ac:dyDescent="0.3">
      <c r="A1871" s="5">
        <v>1868</v>
      </c>
      <c r="B1871" s="6" t="s">
        <v>2036</v>
      </c>
      <c r="C1871" s="7" t="s">
        <v>1233</v>
      </c>
    </row>
    <row r="1872" spans="1:3" x14ac:dyDescent="0.3">
      <c r="A1872" s="5">
        <v>1869</v>
      </c>
      <c r="B1872" s="6" t="s">
        <v>2036</v>
      </c>
      <c r="C1872" s="7" t="s">
        <v>1234</v>
      </c>
    </row>
    <row r="1873" spans="1:3" x14ac:dyDescent="0.3">
      <c r="A1873" s="5">
        <v>1870</v>
      </c>
      <c r="B1873" s="6" t="s">
        <v>2036</v>
      </c>
      <c r="C1873" s="7" t="s">
        <v>1235</v>
      </c>
    </row>
    <row r="1874" spans="1:3" x14ac:dyDescent="0.3">
      <c r="A1874" s="5">
        <v>1871</v>
      </c>
      <c r="B1874" s="6" t="s">
        <v>2036</v>
      </c>
      <c r="C1874" s="7" t="s">
        <v>1236</v>
      </c>
    </row>
    <row r="1875" spans="1:3" x14ac:dyDescent="0.3">
      <c r="A1875" s="5">
        <v>1872</v>
      </c>
      <c r="B1875" s="6" t="s">
        <v>2036</v>
      </c>
      <c r="C1875" s="7" t="s">
        <v>1237</v>
      </c>
    </row>
    <row r="1876" spans="1:3" x14ac:dyDescent="0.3">
      <c r="A1876" s="5">
        <v>1873</v>
      </c>
      <c r="B1876" s="6" t="s">
        <v>2036</v>
      </c>
      <c r="C1876" s="7" t="s">
        <v>1238</v>
      </c>
    </row>
    <row r="1877" spans="1:3" x14ac:dyDescent="0.3">
      <c r="A1877" s="5">
        <v>1874</v>
      </c>
      <c r="B1877" s="6" t="s">
        <v>2036</v>
      </c>
      <c r="C1877" s="7" t="s">
        <v>1239</v>
      </c>
    </row>
    <row r="1878" spans="1:3" x14ac:dyDescent="0.3">
      <c r="A1878" s="5">
        <v>1875</v>
      </c>
      <c r="B1878" s="6" t="s">
        <v>2036</v>
      </c>
      <c r="C1878" s="7" t="s">
        <v>1240</v>
      </c>
    </row>
    <row r="1879" spans="1:3" x14ac:dyDescent="0.3">
      <c r="A1879" s="5">
        <v>1876</v>
      </c>
      <c r="B1879" s="6" t="s">
        <v>2036</v>
      </c>
      <c r="C1879" s="7" t="s">
        <v>1241</v>
      </c>
    </row>
    <row r="1880" spans="1:3" x14ac:dyDescent="0.3">
      <c r="A1880" s="5">
        <v>1877</v>
      </c>
      <c r="B1880" s="6" t="s">
        <v>2036</v>
      </c>
      <c r="C1880" s="7" t="s">
        <v>1242</v>
      </c>
    </row>
    <row r="1881" spans="1:3" x14ac:dyDescent="0.3">
      <c r="A1881" s="5">
        <v>1878</v>
      </c>
      <c r="B1881" s="6" t="s">
        <v>2036</v>
      </c>
      <c r="C1881" s="7" t="s">
        <v>1243</v>
      </c>
    </row>
    <row r="1882" spans="1:3" x14ac:dyDescent="0.3">
      <c r="A1882" s="5">
        <v>1879</v>
      </c>
      <c r="B1882" s="6" t="s">
        <v>2036</v>
      </c>
      <c r="C1882" s="7" t="s">
        <v>1244</v>
      </c>
    </row>
    <row r="1883" spans="1:3" x14ac:dyDescent="0.3">
      <c r="A1883" s="5">
        <v>1880</v>
      </c>
      <c r="B1883" s="6" t="s">
        <v>2036</v>
      </c>
      <c r="C1883" s="7" t="s">
        <v>1245</v>
      </c>
    </row>
    <row r="1884" spans="1:3" x14ac:dyDescent="0.3">
      <c r="A1884" s="5">
        <v>1881</v>
      </c>
      <c r="B1884" s="6" t="s">
        <v>2036</v>
      </c>
      <c r="C1884" s="7" t="s">
        <v>1246</v>
      </c>
    </row>
    <row r="1885" spans="1:3" x14ac:dyDescent="0.3">
      <c r="A1885" s="5">
        <v>1882</v>
      </c>
      <c r="B1885" s="6" t="s">
        <v>2036</v>
      </c>
      <c r="C1885" s="7" t="s">
        <v>1247</v>
      </c>
    </row>
    <row r="1886" spans="1:3" x14ac:dyDescent="0.3">
      <c r="A1886" s="5">
        <v>1883</v>
      </c>
      <c r="B1886" s="6" t="s">
        <v>2036</v>
      </c>
      <c r="C1886" s="7" t="s">
        <v>1248</v>
      </c>
    </row>
    <row r="1887" spans="1:3" x14ac:dyDescent="0.3">
      <c r="A1887" s="5">
        <v>1884</v>
      </c>
      <c r="B1887" s="6" t="s">
        <v>2036</v>
      </c>
      <c r="C1887" s="7" t="s">
        <v>1249</v>
      </c>
    </row>
    <row r="1888" spans="1:3" x14ac:dyDescent="0.3">
      <c r="A1888" s="5">
        <v>1885</v>
      </c>
      <c r="B1888" s="6" t="s">
        <v>2036</v>
      </c>
      <c r="C1888" s="7" t="s">
        <v>1250</v>
      </c>
    </row>
    <row r="1889" spans="1:3" x14ac:dyDescent="0.3">
      <c r="A1889" s="5">
        <v>1886</v>
      </c>
      <c r="B1889" s="6" t="s">
        <v>2036</v>
      </c>
      <c r="C1889" s="7" t="s">
        <v>1251</v>
      </c>
    </row>
    <row r="1890" spans="1:3" x14ac:dyDescent="0.3">
      <c r="A1890" s="5">
        <v>1887</v>
      </c>
      <c r="B1890" s="6" t="s">
        <v>2036</v>
      </c>
      <c r="C1890" s="7" t="s">
        <v>1252</v>
      </c>
    </row>
    <row r="1891" spans="1:3" x14ac:dyDescent="0.3">
      <c r="A1891" s="5">
        <v>1888</v>
      </c>
      <c r="B1891" s="6" t="s">
        <v>2036</v>
      </c>
      <c r="C1891" s="7" t="s">
        <v>1253</v>
      </c>
    </row>
    <row r="1892" spans="1:3" x14ac:dyDescent="0.3">
      <c r="A1892" s="5">
        <v>1889</v>
      </c>
      <c r="B1892" s="6" t="s">
        <v>2036</v>
      </c>
      <c r="C1892" s="7" t="s">
        <v>1254</v>
      </c>
    </row>
    <row r="1893" spans="1:3" x14ac:dyDescent="0.3">
      <c r="A1893" s="5">
        <v>1890</v>
      </c>
      <c r="B1893" s="6" t="s">
        <v>2036</v>
      </c>
      <c r="C1893" s="7" t="s">
        <v>1255</v>
      </c>
    </row>
    <row r="1894" spans="1:3" x14ac:dyDescent="0.3">
      <c r="A1894" s="5">
        <v>1891</v>
      </c>
      <c r="B1894" s="6" t="s">
        <v>2036</v>
      </c>
      <c r="C1894" s="7" t="s">
        <v>1256</v>
      </c>
    </row>
    <row r="1895" spans="1:3" x14ac:dyDescent="0.3">
      <c r="A1895" s="5">
        <v>1892</v>
      </c>
      <c r="B1895" s="6" t="s">
        <v>2036</v>
      </c>
      <c r="C1895" s="7" t="s">
        <v>1257</v>
      </c>
    </row>
    <row r="1896" spans="1:3" x14ac:dyDescent="0.3">
      <c r="A1896" s="5">
        <v>1893</v>
      </c>
      <c r="B1896" s="6" t="s">
        <v>2036</v>
      </c>
      <c r="C1896" s="7" t="s">
        <v>1258</v>
      </c>
    </row>
    <row r="1897" spans="1:3" x14ac:dyDescent="0.3">
      <c r="A1897" s="5">
        <v>1894</v>
      </c>
      <c r="B1897" s="6" t="s">
        <v>2036</v>
      </c>
      <c r="C1897" s="7" t="s">
        <v>1259</v>
      </c>
    </row>
    <row r="1898" spans="1:3" x14ac:dyDescent="0.3">
      <c r="A1898" s="5">
        <v>1895</v>
      </c>
      <c r="B1898" s="6" t="s">
        <v>2036</v>
      </c>
      <c r="C1898" s="7" t="s">
        <v>1260</v>
      </c>
    </row>
    <row r="1899" spans="1:3" x14ac:dyDescent="0.3">
      <c r="A1899" s="5">
        <v>1896</v>
      </c>
      <c r="B1899" s="6" t="s">
        <v>2036</v>
      </c>
      <c r="C1899" s="7" t="s">
        <v>1261</v>
      </c>
    </row>
    <row r="1900" spans="1:3" x14ac:dyDescent="0.3">
      <c r="A1900" s="5">
        <v>1897</v>
      </c>
      <c r="B1900" s="6" t="s">
        <v>2036</v>
      </c>
      <c r="C1900" s="7" t="s">
        <v>1262</v>
      </c>
    </row>
    <row r="1901" spans="1:3" x14ac:dyDescent="0.3">
      <c r="A1901" s="5">
        <v>1898</v>
      </c>
      <c r="B1901" s="6" t="s">
        <v>2036</v>
      </c>
      <c r="C1901" s="7" t="s">
        <v>1263</v>
      </c>
    </row>
    <row r="1902" spans="1:3" x14ac:dyDescent="0.3">
      <c r="A1902" s="5">
        <v>1899</v>
      </c>
      <c r="B1902" s="6" t="s">
        <v>2036</v>
      </c>
      <c r="C1902" s="7" t="s">
        <v>1264</v>
      </c>
    </row>
    <row r="1903" spans="1:3" x14ac:dyDescent="0.3">
      <c r="A1903" s="5">
        <v>1900</v>
      </c>
      <c r="B1903" s="6" t="s">
        <v>2036</v>
      </c>
      <c r="C1903" s="7" t="s">
        <v>1265</v>
      </c>
    </row>
    <row r="1904" spans="1:3" x14ac:dyDescent="0.3">
      <c r="A1904" s="5">
        <v>1901</v>
      </c>
      <c r="B1904" s="6" t="s">
        <v>2036</v>
      </c>
      <c r="C1904" s="7" t="s">
        <v>1266</v>
      </c>
    </row>
    <row r="1905" spans="1:3" x14ac:dyDescent="0.3">
      <c r="A1905" s="5">
        <v>1902</v>
      </c>
      <c r="B1905" s="6" t="s">
        <v>2036</v>
      </c>
      <c r="C1905" s="7" t="s">
        <v>1267</v>
      </c>
    </row>
    <row r="1906" spans="1:3" x14ac:dyDescent="0.3">
      <c r="A1906" s="5">
        <v>1903</v>
      </c>
      <c r="B1906" s="6" t="s">
        <v>2036</v>
      </c>
      <c r="C1906" s="7" t="s">
        <v>1268</v>
      </c>
    </row>
    <row r="1907" spans="1:3" x14ac:dyDescent="0.3">
      <c r="A1907" s="5">
        <v>1904</v>
      </c>
      <c r="B1907" s="6" t="s">
        <v>2036</v>
      </c>
      <c r="C1907" s="7" t="s">
        <v>1269</v>
      </c>
    </row>
    <row r="1908" spans="1:3" x14ac:dyDescent="0.3">
      <c r="A1908" s="5">
        <v>1905</v>
      </c>
      <c r="B1908" s="6" t="s">
        <v>2036</v>
      </c>
      <c r="C1908" s="7" t="s">
        <v>1270</v>
      </c>
    </row>
    <row r="1909" spans="1:3" x14ac:dyDescent="0.3">
      <c r="A1909" s="5">
        <v>1906</v>
      </c>
      <c r="B1909" s="6" t="s">
        <v>2036</v>
      </c>
      <c r="C1909" s="7" t="s">
        <v>1271</v>
      </c>
    </row>
    <row r="1910" spans="1:3" x14ac:dyDescent="0.3">
      <c r="A1910" s="5">
        <v>1907</v>
      </c>
      <c r="B1910" s="6" t="s">
        <v>2036</v>
      </c>
      <c r="C1910" s="7" t="s">
        <v>1272</v>
      </c>
    </row>
    <row r="1911" spans="1:3" x14ac:dyDescent="0.3">
      <c r="A1911" s="5">
        <v>1908</v>
      </c>
      <c r="B1911" s="6" t="s">
        <v>2036</v>
      </c>
      <c r="C1911" s="7" t="s">
        <v>1273</v>
      </c>
    </row>
    <row r="1912" spans="1:3" x14ac:dyDescent="0.3">
      <c r="A1912" s="5">
        <v>1909</v>
      </c>
      <c r="B1912" s="6" t="s">
        <v>2036</v>
      </c>
      <c r="C1912" s="7" t="s">
        <v>1274</v>
      </c>
    </row>
    <row r="1913" spans="1:3" x14ac:dyDescent="0.3">
      <c r="A1913" s="5">
        <v>1910</v>
      </c>
      <c r="B1913" s="6" t="s">
        <v>2036</v>
      </c>
      <c r="C1913" s="7" t="s">
        <v>1275</v>
      </c>
    </row>
    <row r="1914" spans="1:3" x14ac:dyDescent="0.3">
      <c r="A1914" s="5">
        <v>1911</v>
      </c>
      <c r="B1914" s="6" t="s">
        <v>2036</v>
      </c>
      <c r="C1914" s="7" t="s">
        <v>1276</v>
      </c>
    </row>
    <row r="1915" spans="1:3" x14ac:dyDescent="0.3">
      <c r="A1915" s="5">
        <v>1912</v>
      </c>
      <c r="B1915" s="6" t="s">
        <v>2036</v>
      </c>
      <c r="C1915" s="7" t="s">
        <v>1277</v>
      </c>
    </row>
    <row r="1916" spans="1:3" x14ac:dyDescent="0.3">
      <c r="A1916" s="5">
        <v>1913</v>
      </c>
      <c r="B1916" s="6" t="s">
        <v>2036</v>
      </c>
      <c r="C1916" s="7" t="s">
        <v>1278</v>
      </c>
    </row>
    <row r="1917" spans="1:3" x14ac:dyDescent="0.3">
      <c r="A1917" s="5">
        <v>1914</v>
      </c>
      <c r="B1917" s="6" t="s">
        <v>2036</v>
      </c>
      <c r="C1917" s="7" t="s">
        <v>1279</v>
      </c>
    </row>
    <row r="1918" spans="1:3" x14ac:dyDescent="0.3">
      <c r="A1918" s="5">
        <v>1915</v>
      </c>
      <c r="B1918" s="6" t="s">
        <v>2036</v>
      </c>
      <c r="C1918" s="7" t="s">
        <v>1280</v>
      </c>
    </row>
    <row r="1919" spans="1:3" x14ac:dyDescent="0.3">
      <c r="A1919" s="5">
        <v>1916</v>
      </c>
      <c r="B1919" s="6" t="s">
        <v>2036</v>
      </c>
      <c r="C1919" s="7" t="s">
        <v>1281</v>
      </c>
    </row>
    <row r="1920" spans="1:3" x14ac:dyDescent="0.3">
      <c r="A1920" s="5">
        <v>1917</v>
      </c>
      <c r="B1920" s="6" t="s">
        <v>2036</v>
      </c>
      <c r="C1920" s="7" t="s">
        <v>1282</v>
      </c>
    </row>
    <row r="1921" spans="1:3" x14ac:dyDescent="0.3">
      <c r="A1921" s="5">
        <v>1918</v>
      </c>
      <c r="B1921" s="6" t="s">
        <v>2036</v>
      </c>
      <c r="C1921" s="7" t="s">
        <v>1283</v>
      </c>
    </row>
    <row r="1922" spans="1:3" x14ac:dyDescent="0.3">
      <c r="A1922" s="5">
        <v>1919</v>
      </c>
      <c r="B1922" s="6" t="s">
        <v>2036</v>
      </c>
      <c r="C1922" s="7" t="s">
        <v>1284</v>
      </c>
    </row>
    <row r="1923" spans="1:3" x14ac:dyDescent="0.3">
      <c r="A1923" s="5">
        <v>1920</v>
      </c>
      <c r="B1923" s="6" t="s">
        <v>2036</v>
      </c>
      <c r="C1923" s="7" t="s">
        <v>1285</v>
      </c>
    </row>
    <row r="1924" spans="1:3" x14ac:dyDescent="0.3">
      <c r="A1924" s="5">
        <v>1921</v>
      </c>
      <c r="B1924" s="6" t="s">
        <v>2036</v>
      </c>
      <c r="C1924" s="7" t="s">
        <v>1286</v>
      </c>
    </row>
    <row r="1925" spans="1:3" x14ac:dyDescent="0.3">
      <c r="A1925" s="5">
        <v>1922</v>
      </c>
      <c r="B1925" s="6" t="s">
        <v>2036</v>
      </c>
      <c r="C1925" s="7" t="s">
        <v>1287</v>
      </c>
    </row>
    <row r="1926" spans="1:3" x14ac:dyDescent="0.3">
      <c r="A1926" s="5">
        <v>1923</v>
      </c>
      <c r="B1926" s="6" t="s">
        <v>2036</v>
      </c>
      <c r="C1926" s="7" t="s">
        <v>1288</v>
      </c>
    </row>
    <row r="1927" spans="1:3" x14ac:dyDescent="0.3">
      <c r="A1927" s="5">
        <v>1924</v>
      </c>
      <c r="B1927" s="6" t="s">
        <v>2036</v>
      </c>
      <c r="C1927" s="7" t="s">
        <v>1289</v>
      </c>
    </row>
    <row r="1928" spans="1:3" x14ac:dyDescent="0.3">
      <c r="A1928" s="5">
        <v>1925</v>
      </c>
      <c r="B1928" s="6" t="s">
        <v>2036</v>
      </c>
      <c r="C1928" s="7" t="s">
        <v>1290</v>
      </c>
    </row>
    <row r="1929" spans="1:3" x14ac:dyDescent="0.3">
      <c r="A1929" s="5">
        <v>1926</v>
      </c>
      <c r="B1929" s="6" t="s">
        <v>2036</v>
      </c>
      <c r="C1929" s="7" t="s">
        <v>1291</v>
      </c>
    </row>
    <row r="1930" spans="1:3" x14ac:dyDescent="0.3">
      <c r="A1930" s="5">
        <v>1927</v>
      </c>
      <c r="B1930" s="6" t="s">
        <v>2036</v>
      </c>
      <c r="C1930" s="7" t="s">
        <v>1292</v>
      </c>
    </row>
    <row r="1931" spans="1:3" x14ac:dyDescent="0.3">
      <c r="A1931" s="5">
        <v>1928</v>
      </c>
      <c r="B1931" s="6" t="s">
        <v>2036</v>
      </c>
      <c r="C1931" s="7" t="s">
        <v>1293</v>
      </c>
    </row>
    <row r="1932" spans="1:3" x14ac:dyDescent="0.3">
      <c r="A1932" s="5">
        <v>1929</v>
      </c>
      <c r="B1932" s="6" t="s">
        <v>2036</v>
      </c>
      <c r="C1932" s="7" t="s">
        <v>1294</v>
      </c>
    </row>
    <row r="1933" spans="1:3" x14ac:dyDescent="0.3">
      <c r="A1933" s="5">
        <v>1930</v>
      </c>
      <c r="B1933" s="6" t="s">
        <v>2036</v>
      </c>
      <c r="C1933" s="7" t="s">
        <v>1295</v>
      </c>
    </row>
    <row r="1934" spans="1:3" x14ac:dyDescent="0.3">
      <c r="A1934" s="5">
        <v>1931</v>
      </c>
      <c r="B1934" s="6" t="s">
        <v>2036</v>
      </c>
      <c r="C1934" s="7" t="s">
        <v>1296</v>
      </c>
    </row>
    <row r="1935" spans="1:3" x14ac:dyDescent="0.3">
      <c r="A1935" s="5">
        <v>1932</v>
      </c>
      <c r="B1935" s="6" t="s">
        <v>2036</v>
      </c>
      <c r="C1935" s="7" t="s">
        <v>1297</v>
      </c>
    </row>
    <row r="1936" spans="1:3" x14ac:dyDescent="0.3">
      <c r="A1936" s="5">
        <v>1933</v>
      </c>
      <c r="B1936" s="6" t="s">
        <v>2036</v>
      </c>
      <c r="C1936" s="7" t="s">
        <v>1298</v>
      </c>
    </row>
    <row r="1937" spans="1:3" x14ac:dyDescent="0.3">
      <c r="A1937" s="5">
        <v>1934</v>
      </c>
      <c r="B1937" s="6" t="s">
        <v>2036</v>
      </c>
      <c r="C1937" s="7" t="s">
        <v>1299</v>
      </c>
    </row>
    <row r="1938" spans="1:3" x14ac:dyDescent="0.3">
      <c r="A1938" s="5">
        <v>1935</v>
      </c>
      <c r="B1938" s="6" t="s">
        <v>2036</v>
      </c>
      <c r="C1938" s="7" t="s">
        <v>1300</v>
      </c>
    </row>
    <row r="1939" spans="1:3" x14ac:dyDescent="0.3">
      <c r="A1939" s="5">
        <v>1936</v>
      </c>
      <c r="B1939" s="6" t="s">
        <v>2036</v>
      </c>
      <c r="C1939" s="7" t="s">
        <v>1301</v>
      </c>
    </row>
    <row r="1940" spans="1:3" x14ac:dyDescent="0.3">
      <c r="A1940" s="5">
        <v>1937</v>
      </c>
      <c r="B1940" s="6" t="s">
        <v>2036</v>
      </c>
      <c r="C1940" s="7" t="s">
        <v>1302</v>
      </c>
    </row>
    <row r="1941" spans="1:3" x14ac:dyDescent="0.3">
      <c r="A1941" s="5">
        <v>1938</v>
      </c>
      <c r="B1941" s="6" t="s">
        <v>2036</v>
      </c>
      <c r="C1941" s="7" t="s">
        <v>1303</v>
      </c>
    </row>
    <row r="1942" spans="1:3" x14ac:dyDescent="0.3">
      <c r="A1942" s="5">
        <v>1939</v>
      </c>
      <c r="B1942" s="6" t="s">
        <v>2036</v>
      </c>
      <c r="C1942" s="7" t="s">
        <v>1304</v>
      </c>
    </row>
    <row r="1943" spans="1:3" x14ac:dyDescent="0.3">
      <c r="A1943" s="5">
        <v>1940</v>
      </c>
      <c r="B1943" s="6" t="s">
        <v>2036</v>
      </c>
      <c r="C1943" s="7" t="s">
        <v>1305</v>
      </c>
    </row>
    <row r="1944" spans="1:3" x14ac:dyDescent="0.3">
      <c r="A1944" s="5">
        <v>1941</v>
      </c>
      <c r="B1944" s="6" t="s">
        <v>2036</v>
      </c>
      <c r="C1944" s="7" t="s">
        <v>1306</v>
      </c>
    </row>
    <row r="1945" spans="1:3" x14ac:dyDescent="0.3">
      <c r="A1945" s="5">
        <v>1942</v>
      </c>
      <c r="B1945" s="6" t="s">
        <v>2036</v>
      </c>
      <c r="C1945" s="7" t="s">
        <v>1307</v>
      </c>
    </row>
    <row r="1946" spans="1:3" x14ac:dyDescent="0.3">
      <c r="A1946" s="5">
        <v>1943</v>
      </c>
      <c r="B1946" s="6" t="s">
        <v>2036</v>
      </c>
      <c r="C1946" s="7" t="s">
        <v>1308</v>
      </c>
    </row>
    <row r="1947" spans="1:3" x14ac:dyDescent="0.3">
      <c r="A1947" s="5">
        <v>1944</v>
      </c>
      <c r="B1947" s="6" t="s">
        <v>2036</v>
      </c>
      <c r="C1947" s="7" t="s">
        <v>1309</v>
      </c>
    </row>
    <row r="1948" spans="1:3" x14ac:dyDescent="0.3">
      <c r="A1948" s="5">
        <v>1945</v>
      </c>
      <c r="B1948" s="6" t="s">
        <v>2036</v>
      </c>
      <c r="C1948" s="7" t="s">
        <v>1310</v>
      </c>
    </row>
    <row r="1949" spans="1:3" x14ac:dyDescent="0.3">
      <c r="A1949" s="5">
        <v>1946</v>
      </c>
      <c r="B1949" s="6" t="s">
        <v>2036</v>
      </c>
      <c r="C1949" s="7" t="s">
        <v>1311</v>
      </c>
    </row>
    <row r="1950" spans="1:3" x14ac:dyDescent="0.3">
      <c r="A1950" s="5">
        <v>1947</v>
      </c>
      <c r="B1950" s="6" t="s">
        <v>2036</v>
      </c>
      <c r="C1950" s="7" t="s">
        <v>1312</v>
      </c>
    </row>
    <row r="1951" spans="1:3" x14ac:dyDescent="0.3">
      <c r="A1951" s="5">
        <v>1948</v>
      </c>
      <c r="B1951" s="6" t="s">
        <v>2036</v>
      </c>
      <c r="C1951" s="7" t="s">
        <v>1313</v>
      </c>
    </row>
    <row r="1952" spans="1:3" x14ac:dyDescent="0.3">
      <c r="A1952" s="5">
        <v>1949</v>
      </c>
      <c r="B1952" s="6" t="s">
        <v>2036</v>
      </c>
      <c r="C1952" s="7" t="s">
        <v>1314</v>
      </c>
    </row>
    <row r="1953" spans="1:3" x14ac:dyDescent="0.3">
      <c r="A1953" s="5">
        <v>1950</v>
      </c>
      <c r="B1953" s="6" t="s">
        <v>2036</v>
      </c>
      <c r="C1953" s="7" t="s">
        <v>1315</v>
      </c>
    </row>
    <row r="1954" spans="1:3" x14ac:dyDescent="0.3">
      <c r="A1954" s="5">
        <v>1951</v>
      </c>
      <c r="B1954" s="6" t="s">
        <v>2036</v>
      </c>
      <c r="C1954" s="7" t="s">
        <v>1316</v>
      </c>
    </row>
    <row r="1955" spans="1:3" x14ac:dyDescent="0.3">
      <c r="A1955" s="5">
        <v>1952</v>
      </c>
      <c r="B1955" s="6" t="s">
        <v>2036</v>
      </c>
      <c r="C1955" s="7" t="s">
        <v>1317</v>
      </c>
    </row>
    <row r="1956" spans="1:3" x14ac:dyDescent="0.3">
      <c r="A1956" s="5">
        <v>1953</v>
      </c>
      <c r="B1956" s="6" t="s">
        <v>2036</v>
      </c>
      <c r="C1956" s="7" t="s">
        <v>1318</v>
      </c>
    </row>
    <row r="1957" spans="1:3" x14ac:dyDescent="0.3">
      <c r="A1957" s="5">
        <v>1954</v>
      </c>
      <c r="B1957" s="6" t="s">
        <v>2036</v>
      </c>
      <c r="C1957" s="7" t="s">
        <v>1319</v>
      </c>
    </row>
    <row r="1958" spans="1:3" x14ac:dyDescent="0.3">
      <c r="A1958" s="5">
        <v>1955</v>
      </c>
      <c r="B1958" s="6" t="s">
        <v>2036</v>
      </c>
      <c r="C1958" s="7" t="s">
        <v>1320</v>
      </c>
    </row>
    <row r="1959" spans="1:3" x14ac:dyDescent="0.3">
      <c r="A1959" s="5">
        <v>1956</v>
      </c>
      <c r="B1959" s="6" t="s">
        <v>2036</v>
      </c>
      <c r="C1959" s="7" t="s">
        <v>1321</v>
      </c>
    </row>
    <row r="1960" spans="1:3" x14ac:dyDescent="0.3">
      <c r="A1960" s="5">
        <v>1957</v>
      </c>
      <c r="B1960" s="6" t="s">
        <v>2036</v>
      </c>
      <c r="C1960" s="7" t="s">
        <v>1322</v>
      </c>
    </row>
    <row r="1961" spans="1:3" x14ac:dyDescent="0.3">
      <c r="A1961" s="5">
        <v>1958</v>
      </c>
      <c r="B1961" s="6" t="s">
        <v>2036</v>
      </c>
      <c r="C1961" s="7" t="s">
        <v>1323</v>
      </c>
    </row>
    <row r="1962" spans="1:3" x14ac:dyDescent="0.3">
      <c r="A1962" s="5">
        <v>1959</v>
      </c>
      <c r="B1962" s="6" t="s">
        <v>2036</v>
      </c>
      <c r="C1962" s="7" t="s">
        <v>1324</v>
      </c>
    </row>
    <row r="1963" spans="1:3" x14ac:dyDescent="0.3">
      <c r="A1963" s="5">
        <v>1960</v>
      </c>
      <c r="B1963" s="6" t="s">
        <v>2036</v>
      </c>
      <c r="C1963" s="7" t="s">
        <v>1325</v>
      </c>
    </row>
    <row r="1964" spans="1:3" x14ac:dyDescent="0.3">
      <c r="A1964" s="5">
        <v>1961</v>
      </c>
      <c r="B1964" s="6" t="s">
        <v>2036</v>
      </c>
      <c r="C1964" s="7" t="s">
        <v>1326</v>
      </c>
    </row>
    <row r="1965" spans="1:3" x14ac:dyDescent="0.3">
      <c r="A1965" s="5">
        <v>1962</v>
      </c>
      <c r="B1965" s="6" t="s">
        <v>2036</v>
      </c>
      <c r="C1965" s="7" t="s">
        <v>1327</v>
      </c>
    </row>
    <row r="1966" spans="1:3" x14ac:dyDescent="0.3">
      <c r="A1966" s="5">
        <v>1963</v>
      </c>
      <c r="B1966" s="6" t="s">
        <v>2036</v>
      </c>
      <c r="C1966" s="7" t="s">
        <v>1328</v>
      </c>
    </row>
    <row r="1967" spans="1:3" x14ac:dyDescent="0.3">
      <c r="A1967" s="5">
        <v>1964</v>
      </c>
      <c r="B1967" s="6" t="s">
        <v>2036</v>
      </c>
      <c r="C1967" s="7" t="s">
        <v>1329</v>
      </c>
    </row>
    <row r="1968" spans="1:3" x14ac:dyDescent="0.3">
      <c r="A1968" s="5">
        <v>1965</v>
      </c>
      <c r="B1968" s="6" t="s">
        <v>2036</v>
      </c>
      <c r="C1968" s="7" t="s">
        <v>1330</v>
      </c>
    </row>
    <row r="1969" spans="1:3" x14ac:dyDescent="0.3">
      <c r="A1969" s="5">
        <v>1966</v>
      </c>
      <c r="B1969" s="6" t="s">
        <v>2036</v>
      </c>
      <c r="C1969" s="7" t="s">
        <v>1331</v>
      </c>
    </row>
    <row r="1970" spans="1:3" x14ac:dyDescent="0.3">
      <c r="A1970" s="5">
        <v>1967</v>
      </c>
      <c r="B1970" s="6" t="s">
        <v>2036</v>
      </c>
      <c r="C1970" s="7" t="s">
        <v>1332</v>
      </c>
    </row>
    <row r="1971" spans="1:3" x14ac:dyDescent="0.3">
      <c r="A1971" s="5">
        <v>1968</v>
      </c>
      <c r="B1971" s="6" t="s">
        <v>2036</v>
      </c>
      <c r="C1971" s="7" t="s">
        <v>1333</v>
      </c>
    </row>
    <row r="1972" spans="1:3" x14ac:dyDescent="0.3">
      <c r="A1972" s="5">
        <v>1969</v>
      </c>
      <c r="B1972" s="6" t="s">
        <v>2036</v>
      </c>
      <c r="C1972" s="7" t="s">
        <v>1334</v>
      </c>
    </row>
    <row r="1973" spans="1:3" x14ac:dyDescent="0.3">
      <c r="A1973" s="5">
        <v>1970</v>
      </c>
      <c r="B1973" s="6" t="s">
        <v>2037</v>
      </c>
      <c r="C1973" s="7" t="s">
        <v>1335</v>
      </c>
    </row>
    <row r="1974" spans="1:3" x14ac:dyDescent="0.3">
      <c r="A1974" s="5">
        <v>1971</v>
      </c>
      <c r="B1974" s="6" t="s">
        <v>2037</v>
      </c>
      <c r="C1974" s="7" t="s">
        <v>1336</v>
      </c>
    </row>
    <row r="1975" spans="1:3" x14ac:dyDescent="0.3">
      <c r="A1975" s="5">
        <v>1972</v>
      </c>
      <c r="B1975" s="6" t="s">
        <v>2037</v>
      </c>
      <c r="C1975" s="7" t="s">
        <v>1337</v>
      </c>
    </row>
    <row r="1976" spans="1:3" x14ac:dyDescent="0.3">
      <c r="A1976" s="5">
        <v>1973</v>
      </c>
      <c r="B1976" s="6" t="s">
        <v>2037</v>
      </c>
      <c r="C1976" s="7" t="s">
        <v>1338</v>
      </c>
    </row>
    <row r="1977" spans="1:3" x14ac:dyDescent="0.3">
      <c r="A1977" s="5">
        <v>1974</v>
      </c>
      <c r="B1977" s="6" t="s">
        <v>2037</v>
      </c>
      <c r="C1977" s="7" t="s">
        <v>1339</v>
      </c>
    </row>
    <row r="1978" spans="1:3" x14ac:dyDescent="0.3">
      <c r="A1978" s="5">
        <v>1975</v>
      </c>
      <c r="B1978" s="6" t="s">
        <v>2037</v>
      </c>
      <c r="C1978" s="7" t="s">
        <v>1340</v>
      </c>
    </row>
    <row r="1979" spans="1:3" x14ac:dyDescent="0.3">
      <c r="A1979" s="5">
        <v>1976</v>
      </c>
      <c r="B1979" s="6" t="s">
        <v>2037</v>
      </c>
      <c r="C1979" s="7" t="s">
        <v>1341</v>
      </c>
    </row>
    <row r="1980" spans="1:3" x14ac:dyDescent="0.3">
      <c r="A1980" s="5">
        <v>1977</v>
      </c>
      <c r="B1980" s="6" t="s">
        <v>2037</v>
      </c>
      <c r="C1980" s="7" t="s">
        <v>1342</v>
      </c>
    </row>
    <row r="1981" spans="1:3" x14ac:dyDescent="0.3">
      <c r="A1981" s="5">
        <v>1978</v>
      </c>
      <c r="B1981" s="6" t="s">
        <v>2037</v>
      </c>
      <c r="C1981" s="7" t="s">
        <v>1343</v>
      </c>
    </row>
    <row r="1982" spans="1:3" x14ac:dyDescent="0.3">
      <c r="A1982" s="5">
        <v>1979</v>
      </c>
      <c r="B1982" s="6" t="s">
        <v>2037</v>
      </c>
      <c r="C1982" s="7" t="s">
        <v>1344</v>
      </c>
    </row>
    <row r="1983" spans="1:3" x14ac:dyDescent="0.3">
      <c r="A1983" s="5">
        <v>1980</v>
      </c>
      <c r="B1983" s="6" t="s">
        <v>2037</v>
      </c>
      <c r="C1983" s="7" t="s">
        <v>1345</v>
      </c>
    </row>
    <row r="1984" spans="1:3" x14ac:dyDescent="0.3">
      <c r="A1984" s="5">
        <v>1981</v>
      </c>
      <c r="B1984" s="6" t="s">
        <v>2037</v>
      </c>
      <c r="C1984" s="7" t="s">
        <v>1346</v>
      </c>
    </row>
    <row r="1985" spans="1:3" x14ac:dyDescent="0.3">
      <c r="A1985" s="5">
        <v>1982</v>
      </c>
      <c r="B1985" s="6" t="s">
        <v>2037</v>
      </c>
      <c r="C1985" s="7" t="s">
        <v>1347</v>
      </c>
    </row>
    <row r="1986" spans="1:3" x14ac:dyDescent="0.3">
      <c r="A1986" s="5">
        <v>1983</v>
      </c>
      <c r="B1986" s="6" t="s">
        <v>2037</v>
      </c>
      <c r="C1986" s="7" t="s">
        <v>1348</v>
      </c>
    </row>
    <row r="1987" spans="1:3" x14ac:dyDescent="0.3">
      <c r="A1987" s="5">
        <v>1984</v>
      </c>
      <c r="B1987" s="6" t="s">
        <v>2037</v>
      </c>
      <c r="C1987" s="7" t="s">
        <v>1349</v>
      </c>
    </row>
    <row r="1988" spans="1:3" x14ac:dyDescent="0.3">
      <c r="A1988" s="5">
        <v>1985</v>
      </c>
      <c r="B1988" s="6" t="s">
        <v>2037</v>
      </c>
      <c r="C1988" s="7" t="s">
        <v>1350</v>
      </c>
    </row>
    <row r="1989" spans="1:3" x14ac:dyDescent="0.3">
      <c r="A1989" s="5">
        <v>1986</v>
      </c>
      <c r="B1989" s="6" t="s">
        <v>2037</v>
      </c>
      <c r="C1989" s="7" t="s">
        <v>1351</v>
      </c>
    </row>
    <row r="1990" spans="1:3" x14ac:dyDescent="0.3">
      <c r="A1990" s="5">
        <v>1987</v>
      </c>
      <c r="B1990" s="6" t="s">
        <v>2037</v>
      </c>
      <c r="C1990" s="7" t="s">
        <v>1352</v>
      </c>
    </row>
    <row r="1991" spans="1:3" x14ac:dyDescent="0.3">
      <c r="A1991" s="5">
        <v>1988</v>
      </c>
      <c r="B1991" s="6" t="s">
        <v>2037</v>
      </c>
      <c r="C1991" s="7" t="s">
        <v>1353</v>
      </c>
    </row>
    <row r="1992" spans="1:3" x14ac:dyDescent="0.3">
      <c r="A1992" s="5">
        <v>1989</v>
      </c>
      <c r="B1992" s="6" t="s">
        <v>2037</v>
      </c>
      <c r="C1992" s="7" t="s">
        <v>1354</v>
      </c>
    </row>
    <row r="1993" spans="1:3" x14ac:dyDescent="0.3">
      <c r="A1993" s="5">
        <v>1990</v>
      </c>
      <c r="B1993" s="6" t="s">
        <v>2037</v>
      </c>
      <c r="C1993" s="7" t="s">
        <v>1355</v>
      </c>
    </row>
    <row r="1994" spans="1:3" x14ac:dyDescent="0.3">
      <c r="A1994" s="5">
        <v>1991</v>
      </c>
      <c r="B1994" s="6" t="s">
        <v>2037</v>
      </c>
      <c r="C1994" s="7" t="s">
        <v>1356</v>
      </c>
    </row>
    <row r="1995" spans="1:3" x14ac:dyDescent="0.3">
      <c r="A1995" s="5">
        <v>1992</v>
      </c>
      <c r="B1995" s="6" t="s">
        <v>2037</v>
      </c>
      <c r="C1995" s="7" t="s">
        <v>1357</v>
      </c>
    </row>
    <row r="1996" spans="1:3" x14ac:dyDescent="0.3">
      <c r="A1996" s="5">
        <v>1993</v>
      </c>
      <c r="B1996" s="6" t="s">
        <v>2037</v>
      </c>
      <c r="C1996" s="7" t="s">
        <v>1358</v>
      </c>
    </row>
    <row r="1997" spans="1:3" x14ac:dyDescent="0.3">
      <c r="A1997" s="5">
        <v>1994</v>
      </c>
      <c r="B1997" s="6" t="s">
        <v>2037</v>
      </c>
      <c r="C1997" s="7" t="s">
        <v>1359</v>
      </c>
    </row>
    <row r="1998" spans="1:3" x14ac:dyDescent="0.3">
      <c r="A1998" s="5">
        <v>1995</v>
      </c>
      <c r="B1998" s="6" t="s">
        <v>2037</v>
      </c>
      <c r="C1998" s="7" t="s">
        <v>1360</v>
      </c>
    </row>
    <row r="1999" spans="1:3" x14ac:dyDescent="0.3">
      <c r="A1999" s="5">
        <v>1996</v>
      </c>
      <c r="B1999" s="6" t="s">
        <v>2037</v>
      </c>
      <c r="C1999" s="7" t="s">
        <v>1361</v>
      </c>
    </row>
    <row r="2000" spans="1:3" x14ac:dyDescent="0.3">
      <c r="A2000" s="5">
        <v>1997</v>
      </c>
      <c r="B2000" s="6" t="s">
        <v>2037</v>
      </c>
      <c r="C2000" s="7" t="s">
        <v>1362</v>
      </c>
    </row>
    <row r="2001" spans="1:3" x14ac:dyDescent="0.3">
      <c r="A2001" s="5">
        <v>1998</v>
      </c>
      <c r="B2001" s="6" t="s">
        <v>2037</v>
      </c>
      <c r="C2001" s="7" t="s">
        <v>1363</v>
      </c>
    </row>
    <row r="2002" spans="1:3" x14ac:dyDescent="0.3">
      <c r="A2002" s="5">
        <v>1999</v>
      </c>
      <c r="B2002" s="6" t="s">
        <v>2037</v>
      </c>
      <c r="C2002" s="7" t="s">
        <v>1364</v>
      </c>
    </row>
    <row r="2003" spans="1:3" x14ac:dyDescent="0.3">
      <c r="A2003" s="5">
        <v>2000</v>
      </c>
      <c r="B2003" s="6" t="s">
        <v>2037</v>
      </c>
      <c r="C2003" s="7" t="s">
        <v>1365</v>
      </c>
    </row>
    <row r="2004" spans="1:3" x14ac:dyDescent="0.3">
      <c r="A2004" s="5">
        <v>2001</v>
      </c>
      <c r="B2004" s="6" t="s">
        <v>2037</v>
      </c>
      <c r="C2004" s="7" t="s">
        <v>1366</v>
      </c>
    </row>
    <row r="2005" spans="1:3" x14ac:dyDescent="0.3">
      <c r="A2005" s="5">
        <v>2002</v>
      </c>
      <c r="B2005" s="6" t="s">
        <v>2037</v>
      </c>
      <c r="C2005" s="7" t="s">
        <v>1367</v>
      </c>
    </row>
    <row r="2006" spans="1:3" x14ac:dyDescent="0.3">
      <c r="A2006" s="5">
        <v>2003</v>
      </c>
      <c r="B2006" s="6" t="s">
        <v>2037</v>
      </c>
      <c r="C2006" s="7" t="s">
        <v>1368</v>
      </c>
    </row>
    <row r="2007" spans="1:3" x14ac:dyDescent="0.3">
      <c r="A2007" s="5">
        <v>2004</v>
      </c>
      <c r="B2007" s="6" t="s">
        <v>2037</v>
      </c>
      <c r="C2007" s="7" t="s">
        <v>1369</v>
      </c>
    </row>
    <row r="2008" spans="1:3" x14ac:dyDescent="0.3">
      <c r="A2008" s="5">
        <v>2005</v>
      </c>
      <c r="B2008" s="6" t="s">
        <v>2037</v>
      </c>
      <c r="C2008" s="7" t="s">
        <v>1370</v>
      </c>
    </row>
    <row r="2009" spans="1:3" x14ac:dyDescent="0.3">
      <c r="A2009" s="5">
        <v>2006</v>
      </c>
      <c r="B2009" s="6" t="s">
        <v>2037</v>
      </c>
      <c r="C2009" s="7" t="s">
        <v>1371</v>
      </c>
    </row>
    <row r="2010" spans="1:3" x14ac:dyDescent="0.3">
      <c r="A2010" s="5">
        <v>2007</v>
      </c>
      <c r="B2010" s="6" t="s">
        <v>2037</v>
      </c>
      <c r="C2010" s="7" t="s">
        <v>1372</v>
      </c>
    </row>
    <row r="2011" spans="1:3" x14ac:dyDescent="0.3">
      <c r="A2011" s="5">
        <v>2008</v>
      </c>
      <c r="B2011" s="6" t="s">
        <v>2037</v>
      </c>
      <c r="C2011" s="7" t="s">
        <v>1373</v>
      </c>
    </row>
    <row r="2012" spans="1:3" x14ac:dyDescent="0.3">
      <c r="A2012" s="5">
        <v>2009</v>
      </c>
      <c r="B2012" s="6" t="s">
        <v>2037</v>
      </c>
      <c r="C2012" s="7" t="s">
        <v>1374</v>
      </c>
    </row>
    <row r="2013" spans="1:3" x14ac:dyDescent="0.3">
      <c r="A2013" s="5">
        <v>2010</v>
      </c>
      <c r="B2013" s="6" t="s">
        <v>2037</v>
      </c>
      <c r="C2013" s="7" t="s">
        <v>1375</v>
      </c>
    </row>
    <row r="2014" spans="1:3" x14ac:dyDescent="0.3">
      <c r="A2014" s="5">
        <v>2011</v>
      </c>
      <c r="B2014" s="6" t="s">
        <v>2037</v>
      </c>
      <c r="C2014" s="7" t="s">
        <v>1376</v>
      </c>
    </row>
    <row r="2015" spans="1:3" x14ac:dyDescent="0.3">
      <c r="A2015" s="5">
        <v>2012</v>
      </c>
      <c r="B2015" s="6" t="s">
        <v>2037</v>
      </c>
      <c r="C2015" s="7" t="s">
        <v>1377</v>
      </c>
    </row>
    <row r="2016" spans="1:3" x14ac:dyDescent="0.3">
      <c r="A2016" s="5">
        <v>2013</v>
      </c>
      <c r="B2016" s="6" t="s">
        <v>2037</v>
      </c>
      <c r="C2016" s="7" t="s">
        <v>1378</v>
      </c>
    </row>
    <row r="2017" spans="1:3" x14ac:dyDescent="0.3">
      <c r="A2017" s="5">
        <v>2014</v>
      </c>
      <c r="B2017" s="6" t="s">
        <v>2037</v>
      </c>
      <c r="C2017" s="7" t="s">
        <v>1379</v>
      </c>
    </row>
    <row r="2018" spans="1:3" x14ac:dyDescent="0.3">
      <c r="A2018" s="5">
        <v>2015</v>
      </c>
      <c r="B2018" s="6" t="s">
        <v>2037</v>
      </c>
      <c r="C2018" s="7" t="s">
        <v>1380</v>
      </c>
    </row>
    <row r="2019" spans="1:3" x14ac:dyDescent="0.3">
      <c r="A2019" s="5">
        <v>2016</v>
      </c>
      <c r="B2019" s="6" t="s">
        <v>2037</v>
      </c>
      <c r="C2019" s="7" t="s">
        <v>1381</v>
      </c>
    </row>
    <row r="2020" spans="1:3" x14ac:dyDescent="0.3">
      <c r="A2020" s="5">
        <v>2017</v>
      </c>
      <c r="B2020" s="6" t="s">
        <v>2037</v>
      </c>
      <c r="C2020" s="7" t="s">
        <v>1382</v>
      </c>
    </row>
    <row r="2021" spans="1:3" x14ac:dyDescent="0.3">
      <c r="A2021" s="5">
        <v>2018</v>
      </c>
      <c r="B2021" s="6" t="s">
        <v>2037</v>
      </c>
      <c r="C2021" s="7" t="s">
        <v>1383</v>
      </c>
    </row>
    <row r="2022" spans="1:3" x14ac:dyDescent="0.3">
      <c r="A2022" s="5">
        <v>2019</v>
      </c>
      <c r="B2022" s="6" t="s">
        <v>2037</v>
      </c>
      <c r="C2022" s="7" t="s">
        <v>1384</v>
      </c>
    </row>
    <row r="2023" spans="1:3" x14ac:dyDescent="0.3">
      <c r="A2023" s="5">
        <v>2020</v>
      </c>
      <c r="B2023" s="6" t="s">
        <v>2037</v>
      </c>
      <c r="C2023" s="7" t="s">
        <v>1385</v>
      </c>
    </row>
    <row r="2024" spans="1:3" x14ac:dyDescent="0.3">
      <c r="A2024" s="5">
        <v>2021</v>
      </c>
      <c r="B2024" s="6" t="s">
        <v>2037</v>
      </c>
      <c r="C2024" s="7" t="s">
        <v>1386</v>
      </c>
    </row>
    <row r="2025" spans="1:3" x14ac:dyDescent="0.3">
      <c r="A2025" s="5">
        <v>2022</v>
      </c>
      <c r="B2025" s="6" t="s">
        <v>2037</v>
      </c>
      <c r="C2025" s="7" t="s">
        <v>1387</v>
      </c>
    </row>
    <row r="2026" spans="1:3" x14ac:dyDescent="0.3">
      <c r="A2026" s="5">
        <v>2023</v>
      </c>
      <c r="B2026" s="6" t="s">
        <v>2037</v>
      </c>
      <c r="C2026" s="7" t="s">
        <v>1388</v>
      </c>
    </row>
    <row r="2027" spans="1:3" x14ac:dyDescent="0.3">
      <c r="A2027" s="5">
        <v>2024</v>
      </c>
      <c r="B2027" s="6" t="s">
        <v>2037</v>
      </c>
      <c r="C2027" s="7" t="s">
        <v>1389</v>
      </c>
    </row>
    <row r="2028" spans="1:3" x14ac:dyDescent="0.3">
      <c r="A2028" s="5">
        <v>2025</v>
      </c>
      <c r="B2028" s="6" t="s">
        <v>2037</v>
      </c>
      <c r="C2028" s="7" t="s">
        <v>1390</v>
      </c>
    </row>
    <row r="2029" spans="1:3" x14ac:dyDescent="0.3">
      <c r="A2029" s="5">
        <v>2026</v>
      </c>
      <c r="B2029" s="6" t="s">
        <v>2037</v>
      </c>
      <c r="C2029" s="7" t="s">
        <v>1391</v>
      </c>
    </row>
    <row r="2030" spans="1:3" x14ac:dyDescent="0.3">
      <c r="A2030" s="5">
        <v>2027</v>
      </c>
      <c r="B2030" s="6" t="s">
        <v>2037</v>
      </c>
      <c r="C2030" s="7" t="s">
        <v>1392</v>
      </c>
    </row>
    <row r="2031" spans="1:3" x14ac:dyDescent="0.3">
      <c r="A2031" s="5">
        <v>2028</v>
      </c>
      <c r="B2031" s="6" t="s">
        <v>2037</v>
      </c>
      <c r="C2031" s="7" t="s">
        <v>1393</v>
      </c>
    </row>
    <row r="2032" spans="1:3" x14ac:dyDescent="0.3">
      <c r="A2032" s="5">
        <v>2029</v>
      </c>
      <c r="B2032" s="6" t="s">
        <v>2037</v>
      </c>
      <c r="C2032" s="7" t="s">
        <v>1394</v>
      </c>
    </row>
    <row r="2033" spans="1:3" x14ac:dyDescent="0.3">
      <c r="A2033" s="5">
        <v>2030</v>
      </c>
      <c r="B2033" s="6" t="s">
        <v>2037</v>
      </c>
      <c r="C2033" s="7" t="s">
        <v>1395</v>
      </c>
    </row>
    <row r="2034" spans="1:3" x14ac:dyDescent="0.3">
      <c r="A2034" s="5">
        <v>2031</v>
      </c>
      <c r="B2034" s="6" t="s">
        <v>2037</v>
      </c>
      <c r="C2034" s="7" t="s">
        <v>1396</v>
      </c>
    </row>
    <row r="2035" spans="1:3" x14ac:dyDescent="0.3">
      <c r="A2035" s="5">
        <v>2032</v>
      </c>
      <c r="B2035" s="6" t="s">
        <v>2037</v>
      </c>
      <c r="C2035" s="7" t="s">
        <v>1397</v>
      </c>
    </row>
    <row r="2036" spans="1:3" x14ac:dyDescent="0.3">
      <c r="A2036" s="5">
        <v>2033</v>
      </c>
      <c r="B2036" s="6" t="s">
        <v>2037</v>
      </c>
      <c r="C2036" s="7" t="s">
        <v>1398</v>
      </c>
    </row>
  </sheetData>
  <mergeCells count="1">
    <mergeCell ref="A2:C2"/>
  </mergeCells>
  <phoneticPr fontId="22" type="noConversion"/>
  <conditionalFormatting sqref="C2:C1627 C1629:C1048576">
    <cfRule type="duplicateValues" dxfId="1" priority="4"/>
  </conditionalFormatting>
  <conditionalFormatting sqref="C16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列表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吕薇佳</cp:lastModifiedBy>
  <dcterms:created xsi:type="dcterms:W3CDTF">2020-03-22T02:06:00Z</dcterms:created>
  <dcterms:modified xsi:type="dcterms:W3CDTF">2023-04-10T07:53:45Z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05C79FB7BD9948328FF9845986F20FF5</vt:lpwstr>
  </property>
</Properties>
</file>