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3358\Desktop\"/>
    </mc:Choice>
  </mc:AlternateContent>
  <bookViews>
    <workbookView xWindow="0" yWindow="0" windowWidth="28800" windowHeight="119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<sst xmlns="http://schemas.openxmlformats.org/spreadsheetml/2006/main" count="593" uniqueCount="307">
  <si>
    <t>附件</t>
  </si>
  <si>
    <t>序号</t>
  </si>
  <si>
    <t>企业名称</t>
  </si>
  <si>
    <t>江阴市恒业锻造有限公司</t>
    <phoneticPr fontId="4" type="noConversion"/>
  </si>
  <si>
    <t>江阴</t>
    <phoneticPr fontId="4" type="noConversion"/>
  </si>
  <si>
    <t>江苏绿奥环保科技有限公司</t>
  </si>
  <si>
    <t>江阴德力激光设备有限公司</t>
  </si>
  <si>
    <t>江苏智建美住智能建筑科技有限公司</t>
  </si>
  <si>
    <t>联动天翼新能源有限公司</t>
  </si>
  <si>
    <t>德维嘉汽车电子系统（无锡）有限公司</t>
  </si>
  <si>
    <t>江阴旭初科技有限公司</t>
  </si>
  <si>
    <t>江苏博顺带业有限公司</t>
  </si>
  <si>
    <t>江苏睿鸿网络技术股份有限公司</t>
  </si>
  <si>
    <t>江苏东方液压有限公司</t>
  </si>
  <si>
    <t>江阴市全盛自动化仪表有限公司</t>
  </si>
  <si>
    <t>大明重工有限公司</t>
  </si>
  <si>
    <t>江苏国范智能科技有限公司</t>
  </si>
  <si>
    <t>江阴东为资源再生技术有限公司</t>
  </si>
  <si>
    <t>江阴长源机械制造有限公司</t>
    <phoneticPr fontId="4" type="noConversion"/>
  </si>
  <si>
    <t>无锡市尚领石英科技有限公司</t>
  </si>
  <si>
    <t>江苏工邦振控科技有限公司</t>
  </si>
  <si>
    <t>江苏宝得换热设备股份有限公司</t>
    <phoneticPr fontId="4" type="noConversion"/>
  </si>
  <si>
    <t>江阴市均达电气自动化有限公司</t>
  </si>
  <si>
    <t>江阴嘉云铝材有限公司</t>
  </si>
  <si>
    <t>江阴神辉电工材料有限公司</t>
  </si>
  <si>
    <t>江阴市德惠热收缩包装材料有限公司</t>
  </si>
  <si>
    <t>江阴万康医疗科技有限公司</t>
  </si>
  <si>
    <t>无锡格策电气有限公司</t>
  </si>
  <si>
    <t>江苏铭展特钢制造有限公司</t>
  </si>
  <si>
    <t>江阴市锦绣江南环境发展有限公司</t>
  </si>
  <si>
    <t>江阴凯达机电制造有限公司</t>
  </si>
  <si>
    <t>江阴市兴港铝业有限公司</t>
  </si>
  <si>
    <t>江苏飞慕生物科技有限公司</t>
  </si>
  <si>
    <t>江阴市腾马标准件工具有限公司</t>
  </si>
  <si>
    <t>江阴恒兴涂料有限公司</t>
  </si>
  <si>
    <t>上海富渥机械工程技术江阴制造有限公司</t>
  </si>
  <si>
    <t>江阴南方新能源科技有限公司</t>
  </si>
  <si>
    <t>江苏宝力重工科技有限公司</t>
  </si>
  <si>
    <t>江苏利核仪控技术有限公司</t>
  </si>
  <si>
    <t>江阴市富仁机件有限公司</t>
  </si>
  <si>
    <t>江阴天田容器制造有限公司</t>
  </si>
  <si>
    <t>无锡益腾压力容器有限公司</t>
  </si>
  <si>
    <t>江阴市中兴无纺布有限公司</t>
  </si>
  <si>
    <t>江阴市中兴光电实业有限公司</t>
  </si>
  <si>
    <t>江阴博尔汽配工业有限公司</t>
  </si>
  <si>
    <t>江阴市星宇化工有限公司</t>
  </si>
  <si>
    <t>江阴市华硕机械制造有限公司</t>
  </si>
  <si>
    <t>江阴全玉节能环保真空设备制造有限公司</t>
  </si>
  <si>
    <t>江苏双良新能源装备有限公司</t>
  </si>
  <si>
    <t>江阴市得宝新材料科技有限公司</t>
  </si>
  <si>
    <t>江苏尼美达科技有限公司</t>
  </si>
  <si>
    <t>江阴亨德拉科技有限公司</t>
  </si>
  <si>
    <t>江苏泽成生物技术有限公司</t>
  </si>
  <si>
    <t>宇超电力股份有限公司</t>
  </si>
  <si>
    <t>宜兴</t>
    <phoneticPr fontId="4" type="noConversion"/>
  </si>
  <si>
    <t>江苏琳杰环境科技有限公司</t>
  </si>
  <si>
    <t>江苏东晨电子科技有限公司</t>
  </si>
  <si>
    <t>宜兴申联机械制造有限公司</t>
  </si>
  <si>
    <t>江苏时代华宜电子科技有限公司</t>
  </si>
  <si>
    <t>奥朗博佳羽冶金技术有限公司</t>
  </si>
  <si>
    <t>江苏裕隆环保有限公司</t>
  </si>
  <si>
    <t>江苏德环环保集团有限公司</t>
  </si>
  <si>
    <t>江苏鑫汇林环境工程有限公司</t>
  </si>
  <si>
    <t>翱途能源科技（无锡）有限公司</t>
  </si>
  <si>
    <t>宜兴市星光宝亿化工有限公司</t>
  </si>
  <si>
    <t>江苏环鑫半导体有限公司</t>
  </si>
  <si>
    <t>江苏通用环保集团有限公司</t>
  </si>
  <si>
    <t>江苏洪流智能装备制造有限公司</t>
  </si>
  <si>
    <t>无锡迈克斯纺织品有限公司</t>
  </si>
  <si>
    <t>江苏宇星科技有限公司</t>
  </si>
  <si>
    <t>宜兴市新立织造有限公司</t>
  </si>
  <si>
    <t>无锡市百事杰金属制品科技有限公司</t>
  </si>
  <si>
    <t>江苏国豪耐火科技有限公司</t>
  </si>
  <si>
    <t>宜兴市丁山耐火器材有限公司</t>
  </si>
  <si>
    <t>江苏华窑光宇科技有限公司</t>
  </si>
  <si>
    <t>江苏亨鑫无线技术有限公司</t>
  </si>
  <si>
    <t>宜兴市吉泰电子有限公司</t>
  </si>
  <si>
    <t>江苏江能新材料科技有限公司</t>
  </si>
  <si>
    <t>江苏威腾体育产业股份有限公司</t>
  </si>
  <si>
    <t>无锡市博大竹木业有限公司</t>
  </si>
  <si>
    <t>江苏斯普瑞科技有限公司</t>
  </si>
  <si>
    <t>江苏新长峰线缆有限公司</t>
  </si>
  <si>
    <t>江苏鑫峰电缆有限公司</t>
  </si>
  <si>
    <t>江苏大地电缆有限公司</t>
  </si>
  <si>
    <t>江苏浦漕科技股份有限公司</t>
  </si>
  <si>
    <t>无锡市中鼎电工机械有限公司</t>
  </si>
  <si>
    <t>江苏中超航宇精铸科技有限公司</t>
  </si>
  <si>
    <t>无锡市天兴净化空调设备有限公司</t>
  </si>
  <si>
    <t>江苏驰利电缆有限公司</t>
  </si>
  <si>
    <t>江苏天地化纤有限公司</t>
  </si>
  <si>
    <t>江苏恒玮环保设备有限公司</t>
  </si>
  <si>
    <t>宜兴北海封头有限公司</t>
  </si>
  <si>
    <t>宜兴市普天视电子有限公司</t>
  </si>
  <si>
    <t>江苏瑞亚搅拌科技有限公司</t>
  </si>
  <si>
    <t>江苏纵横浓缩干燥设备有限公司</t>
  </si>
  <si>
    <t>泛亚电缆有限公司</t>
    <phoneticPr fontId="4" type="noConversion"/>
  </si>
  <si>
    <t>江苏菲力环保工程有限公司</t>
    <phoneticPr fontId="4" type="noConversion"/>
  </si>
  <si>
    <t>宜兴市旭航电子有限公司</t>
    <phoneticPr fontId="4" type="noConversion"/>
  </si>
  <si>
    <t>江苏远兴集团建设有限公司</t>
    <phoneticPr fontId="4" type="noConversion"/>
  </si>
  <si>
    <t>易光科技（江苏）有限公司</t>
    <phoneticPr fontId="4" type="noConversion"/>
  </si>
  <si>
    <t>宜兴市华恒高性能纤维织造有限公司</t>
    <phoneticPr fontId="4" type="noConversion"/>
  </si>
  <si>
    <t>宜兴市九荣特种陶瓷有限公司(无）</t>
  </si>
  <si>
    <t>江苏华英阀业有限公司</t>
  </si>
  <si>
    <t>梁溪</t>
    <phoneticPr fontId="4" type="noConversion"/>
  </si>
  <si>
    <t>无锡照明股份有限公司</t>
  </si>
  <si>
    <t>无锡市金禾环保工程有限公司</t>
  </si>
  <si>
    <t>无锡展硕科技有限公司</t>
  </si>
  <si>
    <t>无锡动视宫原科技有限公司</t>
  </si>
  <si>
    <t>无锡瑞鼎电力科技有限公司</t>
  </si>
  <si>
    <t>无锡研平电子科技有限公司</t>
  </si>
  <si>
    <t>无锡优服普联信息科技有限公司</t>
  </si>
  <si>
    <t>国宏工具系统（无锡）股份有限公司</t>
  </si>
  <si>
    <t>锡山</t>
    <phoneticPr fontId="4" type="noConversion"/>
  </si>
  <si>
    <t>拉普拉斯（无锡）半导体科技有限公司</t>
  </si>
  <si>
    <t>无锡市明星精密线材有限公司</t>
  </si>
  <si>
    <t>江苏中车城市发展有限公司</t>
  </si>
  <si>
    <t>无锡德盛互感器有限公司</t>
  </si>
  <si>
    <t>无锡艾迪尔机械制造有限公司</t>
  </si>
  <si>
    <t>无锡卡仕精密科技有限公司</t>
  </si>
  <si>
    <t>爱景智能装备（无锡）有限公司</t>
  </si>
  <si>
    <t>无锡万耐特自动化设备股份公司</t>
  </si>
  <si>
    <t>无锡美羊动力科技有限公司</t>
  </si>
  <si>
    <t>帆软软件有限公司</t>
  </si>
  <si>
    <t>无锡市胜钢超硬材料有限公司</t>
  </si>
  <si>
    <t>江苏嗯哇科技有限公司</t>
  </si>
  <si>
    <t>无锡恒隆纺织品有限公司</t>
  </si>
  <si>
    <t>无锡新大洲电动车有限公司</t>
  </si>
  <si>
    <t>无锡市沃森德机械科技有限公司</t>
  </si>
  <si>
    <t>无锡南方声学工程有限公司</t>
  </si>
  <si>
    <t>无锡赛弗安全装备有限公司</t>
  </si>
  <si>
    <t>江苏凯威特斯半导体科技有限公司</t>
  </si>
  <si>
    <t>无锡圣达车业科技有限公司</t>
  </si>
  <si>
    <t>无锡市华牧机械有限公司</t>
  </si>
  <si>
    <t>无锡锡东能源科技有限公司</t>
  </si>
  <si>
    <t>江苏新创天利新材料发展有限公司</t>
  </si>
  <si>
    <t>江苏杰尔科技股份有限公司</t>
  </si>
  <si>
    <t>无锡台翔电子技术发展有限公司</t>
  </si>
  <si>
    <t>江苏志威重工科技有限公司</t>
  </si>
  <si>
    <t>无锡惠玺流体设备科技有限公司</t>
  </si>
  <si>
    <t>无锡加良精密机械制造有限公司</t>
  </si>
  <si>
    <t>无锡欧玛机械制造有限公司</t>
  </si>
  <si>
    <t>安乃达驱动技术（江苏）有限公司</t>
  </si>
  <si>
    <t>无锡维凯科技有限公司</t>
  </si>
  <si>
    <t>无锡友方电工股份有限公司</t>
  </si>
  <si>
    <t>无锡力扬纤维有限公司</t>
  </si>
  <si>
    <t>无锡三石电子有限公司</t>
  </si>
  <si>
    <t>江苏华南新能源科技有限公司</t>
  </si>
  <si>
    <t>无锡市华海船用设备有限公司</t>
  </si>
  <si>
    <t>无锡锋速钢丸有限公司</t>
  </si>
  <si>
    <t>无锡市国进精密机件科技有限公司</t>
  </si>
  <si>
    <t>无锡市嘉德机械有限公司</t>
  </si>
  <si>
    <t>无锡市达汇齿轮冷挤有限公司</t>
  </si>
  <si>
    <t>江苏迈隆电子科技有限公司</t>
  </si>
  <si>
    <t>红豆电信有限公司</t>
  </si>
  <si>
    <t>无锡柯马机械有限公司</t>
  </si>
  <si>
    <t>无锡市锡安防爆电机有限公司</t>
  </si>
  <si>
    <t>无锡新迪新能源车业有限公司</t>
  </si>
  <si>
    <t>江苏为恒智能科技有限公司</t>
    <phoneticPr fontId="4" type="noConversion"/>
  </si>
  <si>
    <t>惠山</t>
    <phoneticPr fontId="4" type="noConversion"/>
  </si>
  <si>
    <t>无锡腾马精密机械有限公司</t>
  </si>
  <si>
    <t>无锡林发新能源科技有限公司</t>
  </si>
  <si>
    <t>健翌精密设备江苏有限公司</t>
  </si>
  <si>
    <t>无锡聚新科技股份有限公司</t>
  </si>
  <si>
    <t>江苏诺森特电子科技有限公司</t>
  </si>
  <si>
    <t>江苏中淮纺织新材料有限公司</t>
    <phoneticPr fontId="4" type="noConversion"/>
  </si>
  <si>
    <t>无锡书谱尔精密机械科技有限公司</t>
    <phoneticPr fontId="4" type="noConversion"/>
  </si>
  <si>
    <t>江苏瑞力泰铁路科技有限公司</t>
    <phoneticPr fontId="4" type="noConversion"/>
  </si>
  <si>
    <t>无锡市第二标准件制造有限公司</t>
    <phoneticPr fontId="4" type="noConversion"/>
  </si>
  <si>
    <t>无锡迪奥数控科技有限公司</t>
  </si>
  <si>
    <t>无锡东仪制造科技有限公司</t>
  </si>
  <si>
    <t>无锡市曙光高强度紧固件有限公司</t>
  </si>
  <si>
    <t>无锡市玉净净化科技有限公司</t>
  </si>
  <si>
    <t>无锡承亿智能科技有限公司</t>
  </si>
  <si>
    <t>江苏沃开汽车技术有限公司</t>
  </si>
  <si>
    <t>智伟电力（无锡）有限公司</t>
    <phoneticPr fontId="4" type="noConversion"/>
  </si>
  <si>
    <t>无锡鑫明自控阀业有限公司</t>
  </si>
  <si>
    <t>无锡裕力机械有限公司</t>
  </si>
  <si>
    <t xml:space="preserve">无锡市长荣输送机械有限公司 </t>
    <phoneticPr fontId="4" type="noConversion"/>
  </si>
  <si>
    <t>无锡华盛重工科技有限公司</t>
  </si>
  <si>
    <t>无锡明炜电子设备有限公司</t>
  </si>
  <si>
    <t>无锡市同力空调设备有限公司</t>
  </si>
  <si>
    <t>无锡好力泵业有限公司</t>
  </si>
  <si>
    <t>无锡蓝沛新材料科技股份有限公司</t>
  </si>
  <si>
    <t>无锡灵鸽机械科技股份有限公司</t>
  </si>
  <si>
    <t>无锡乔森精工机械有限公司</t>
  </si>
  <si>
    <t>江苏铸鸿重工股份有限公司</t>
  </si>
  <si>
    <t>江苏承中和高精度钢管制造有限公司</t>
  </si>
  <si>
    <t>江苏惠汕新能源集团有限公司</t>
  </si>
  <si>
    <t>无锡新而奇化工科技有限公司</t>
  </si>
  <si>
    <t>晶澜光电科技（江苏）有限公司</t>
  </si>
  <si>
    <t>无锡金阳电机有限公司</t>
  </si>
  <si>
    <t>惠瑞净化科技（江苏）有限公司</t>
  </si>
  <si>
    <t>无锡江南高精度冷拔管有限公司</t>
    <phoneticPr fontId="4" type="noConversion"/>
  </si>
  <si>
    <t>无锡庆鑫粉体设备有限公司</t>
    <phoneticPr fontId="4" type="noConversion"/>
  </si>
  <si>
    <t>国仪石油技术（无锡）有限公司</t>
  </si>
  <si>
    <t>无锡京运通科技有限公司</t>
  </si>
  <si>
    <t>无锡互云通电力设备有限公司</t>
  </si>
  <si>
    <t xml:space="preserve">无锡市康信碳制品有限公司 </t>
  </si>
  <si>
    <t>无锡鼎亚电子材料有限公司</t>
  </si>
  <si>
    <t>无锡嘉弘塑料科技有限公司</t>
  </si>
  <si>
    <t>飞全激光科技无锡有限公司</t>
  </si>
  <si>
    <t>无锡民联汽车零部件有限公司</t>
    <phoneticPr fontId="4" type="noConversion"/>
  </si>
  <si>
    <t>亚之捷智能装备（江苏）有限公司</t>
  </si>
  <si>
    <t>无锡嘉龙铜业有限公司</t>
  </si>
  <si>
    <t>无锡金峰园弹簧制造有限公司</t>
    <phoneticPr fontId="4" type="noConversion"/>
  </si>
  <si>
    <t>无锡乐普金属科技有限公司</t>
  </si>
  <si>
    <t>无锡市金义博仪器科技有限公司</t>
  </si>
  <si>
    <t>无锡市铭腾模具科技有限公司</t>
  </si>
  <si>
    <t>无锡天盈建筑科技有限公司</t>
  </si>
  <si>
    <t>无锡巨日装备科技有限公司</t>
  </si>
  <si>
    <t>江苏高特高金属科技有限公司</t>
  </si>
  <si>
    <t>无锡变格新材料科技有限公司</t>
  </si>
  <si>
    <t>无锡凌博电子技术股份有限公司</t>
  </si>
  <si>
    <t>滨湖</t>
    <phoneticPr fontId="4" type="noConversion"/>
  </si>
  <si>
    <t>无锡市东吴石化成套有限公司</t>
  </si>
  <si>
    <t>无锡莱姆顿科技有限公司</t>
  </si>
  <si>
    <t>江苏微锐超算科技有限公司</t>
  </si>
  <si>
    <t>无锡市华立石化工程有限公司</t>
  </si>
  <si>
    <t>江苏巨量光电科技有限公司</t>
  </si>
  <si>
    <t>无锡市拓发自控设备有限公司</t>
  </si>
  <si>
    <t>中国船舶重工集团公司第七〇三研究所无锡分部</t>
  </si>
  <si>
    <t>无锡市环保集团有限公司</t>
  </si>
  <si>
    <t>无锡市蠡湖铸业有限公司</t>
  </si>
  <si>
    <t>无锡市华尔泰机械制造有限公司</t>
  </si>
  <si>
    <t>无锡凯斯特铸业有限公司</t>
  </si>
  <si>
    <t>爱克普换热器（无锡）有限公司</t>
  </si>
  <si>
    <t>无锡众享科技有限公司</t>
  </si>
  <si>
    <t>无锡微尔逊流体控制技术有限公司</t>
  </si>
  <si>
    <t>无锡市绍能钣金制造有限公司</t>
  </si>
  <si>
    <t>无锡市昌亿机床制造有限公司</t>
  </si>
  <si>
    <t>无锡键禾数控机床有限公司</t>
  </si>
  <si>
    <t>无锡市和森超声科技有限公司</t>
  </si>
  <si>
    <t>无锡市和森科技有限公司</t>
  </si>
  <si>
    <t>无锡市万向联轴器有限公司</t>
  </si>
  <si>
    <t>江苏精益智控科技有限公司</t>
  </si>
  <si>
    <t>无锡华德电子科技有限公司</t>
  </si>
  <si>
    <t>无锡市恒欣金属制品有限公司</t>
  </si>
  <si>
    <t>无锡博华机电有限公司</t>
  </si>
  <si>
    <t>无锡隆盛新能源科技有限公司</t>
  </si>
  <si>
    <t>无锡腾华电缆材料科技有限公司</t>
  </si>
  <si>
    <t>无锡市华达换热设备有限公司</t>
  </si>
  <si>
    <t>长广溪智能制造（无锡）有限公司</t>
  </si>
  <si>
    <t>无锡光群雷射科技有限公司</t>
  </si>
  <si>
    <t>新吴</t>
    <phoneticPr fontId="4" type="noConversion"/>
  </si>
  <si>
    <t>杰尚（无锡）精密机械制造有限公司</t>
  </si>
  <si>
    <t>江苏氢导智能装备有限公司</t>
  </si>
  <si>
    <t>江苏立导科技有限公司</t>
  </si>
  <si>
    <t>无锡平盛科技有限公司</t>
  </si>
  <si>
    <t>无锡帝朗光学材料科技有限公司</t>
  </si>
  <si>
    <t>楼蓝科技（江苏）有限公司</t>
  </si>
  <si>
    <t>江苏明越精密高温合金有限公司</t>
  </si>
  <si>
    <t>无锡中基电机制造有限公司</t>
  </si>
  <si>
    <t>无锡京华重工装备制造有限公司</t>
  </si>
  <si>
    <t>无锡锡麦粮油装备工程有限公司</t>
  </si>
  <si>
    <t>江苏赛索飞生物科技有限公司</t>
  </si>
  <si>
    <t>无锡市源通轴承有限公司</t>
  </si>
  <si>
    <t>无锡市华宇光微电子科技有限公司</t>
  </si>
  <si>
    <t>无锡市林楷精密工业有限公司</t>
  </si>
  <si>
    <t>无锡市金澜机械有限公司</t>
  </si>
  <si>
    <t>无锡新联热力有限公司</t>
  </si>
  <si>
    <t>无锡市爱维丝科技有限公司</t>
  </si>
  <si>
    <t>无锡盛烨特邦新材料科技有限公司</t>
  </si>
  <si>
    <t>无锡荣恩科技有限公司</t>
  </si>
  <si>
    <t>无锡市青山铁路器材有限公司</t>
  </si>
  <si>
    <t>江苏泰了减震科技有限公司</t>
  </si>
  <si>
    <t>通亦和精工科技（无锡）股份有限公司</t>
  </si>
  <si>
    <t>无锡金钊洋机械设备有限公司</t>
  </si>
  <si>
    <t>无锡万洪电子机械有限公司</t>
  </si>
  <si>
    <t>无锡德申精密机械制造有限公司</t>
  </si>
  <si>
    <t>无锡海天机械有限公司</t>
  </si>
  <si>
    <t>无锡市远方机械有限公司</t>
  </si>
  <si>
    <t>无锡齐高科技有限公司</t>
  </si>
  <si>
    <t>无锡市索克赛斯科技有限公司</t>
  </si>
  <si>
    <t>无锡谱隆精密机械有限公司</t>
  </si>
  <si>
    <t>无锡莱恩科技有限公司</t>
  </si>
  <si>
    <t>无锡耐思生命科技股份有限公司</t>
  </si>
  <si>
    <t>无锡艾比德泵业有限公司</t>
  </si>
  <si>
    <t>无锡积捷光电材料有限公司</t>
  </si>
  <si>
    <t>江苏惟哲新材料有限公司</t>
  </si>
  <si>
    <t>无锡航征科技有限公司</t>
  </si>
  <si>
    <t>江苏江达生态环境科技有限公司</t>
  </si>
  <si>
    <t>江苏海宝智造科技股份有限公司</t>
  </si>
  <si>
    <t>江苏润石科技有限公司</t>
  </si>
  <si>
    <t>无锡真源科技有限公司</t>
  </si>
  <si>
    <t>无锡众星微系统技术有限公司</t>
  </si>
  <si>
    <t>无锡时代天使生物科技有限公司</t>
  </si>
  <si>
    <t>无锡市尚沃医疗电子股份有限公司</t>
  </si>
  <si>
    <t>无锡观合医学检验所有限公司</t>
  </si>
  <si>
    <t>维怡医疗科技有限公司</t>
  </si>
  <si>
    <t>无锡迈尔斯通集成电路有限公司</t>
  </si>
  <si>
    <t>无锡赛米垦拓微电子股份有限公司</t>
  </si>
  <si>
    <t>无锡锐格思信息技术有限公司</t>
  </si>
  <si>
    <t>无锡华润上华科技有限公司</t>
  </si>
  <si>
    <t>无锡夏普显示科技有限公司</t>
  </si>
  <si>
    <t>无锡迅杰光远科技有限公司</t>
  </si>
  <si>
    <t>江苏数字鹰科技股份有限公司</t>
  </si>
  <si>
    <t>经开</t>
    <phoneticPr fontId="4" type="noConversion"/>
  </si>
  <si>
    <t>安超云软件有限公司</t>
  </si>
  <si>
    <t>无锡市明鑫机床有限公司</t>
  </si>
  <si>
    <t>无锡福艾德自动化科技有限公司</t>
  </si>
  <si>
    <t>无锡水文工程地质勘察院有限责任公司</t>
  </si>
  <si>
    <t>智联（无锡）信息技术有限公司</t>
  </si>
  <si>
    <t>无锡万华机械有限公司</t>
  </si>
  <si>
    <t>江苏捷成睿创科技发展有限公司</t>
  </si>
  <si>
    <r>
      <t>三浦橡胶</t>
    </r>
    <r>
      <rPr>
        <sz val="12"/>
        <rFont val="Times New Roman"/>
        <family val="1"/>
      </rPr>
      <t>(</t>
    </r>
    <r>
      <rPr>
        <sz val="12"/>
        <rFont val="方正仿宋_GBK"/>
        <family val="4"/>
        <charset val="134"/>
      </rPr>
      <t>无锡</t>
    </r>
    <r>
      <rPr>
        <sz val="12"/>
        <rFont val="Times New Roman"/>
        <family val="1"/>
      </rPr>
      <t>)</t>
    </r>
    <r>
      <rPr>
        <sz val="12"/>
        <rFont val="方正仿宋_GBK"/>
        <family val="4"/>
        <charset val="134"/>
      </rPr>
      <t>有限公司</t>
    </r>
    <phoneticPr fontId="4" type="noConversion"/>
  </si>
  <si>
    <t>所在市县区</t>
    <phoneticPr fontId="4" type="noConversion"/>
  </si>
  <si>
    <t>2023年无锡市拟认定企业技术中心公示名单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</si>
</sst>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9">
    <font>
      <sz val="14"/>
      <color theme="1"/>
      <name val="华文仿宋"/>
      <family val="2"/>
      <charset val="134"/>
    </font>
    <font>
      <sz val="16"/>
      <name val="黑体"/>
      <family val="3"/>
      <charset val="134"/>
    </font>
    <font>
      <sz val="9"/>
      <name val="华文仿宋"/>
      <family val="2"/>
      <charset val="134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6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仿宋_GB2312"/>
      <family val="3"/>
      <charset val="134"/>
    </font>
    <font>
      <sz val="12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20"/>
      <name val="方正大标宋_GBK"/>
      <family val="4"/>
      <charset val="134"/>
    </font>
    <font>
      <sz val="11"/>
      <name val="黑体"/>
      <family val="3"/>
      <charset val="134"/>
    </font>
    <font>
      <sz val="11"/>
      <name val="华文仿宋"/>
      <family val="2"/>
      <charset val="134"/>
    </font>
    <font>
      <sz val="14"/>
      <name val="华文仿宋"/>
      <family val="2"/>
      <charset val="134"/>
    </font>
    <font>
      <sz val="12"/>
      <name val="Times New Roman"/>
      <family val="1"/>
    </font>
    <font>
      <sz val="12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5" fillId="0" borderId="0" xfId="0" applyFont="1">
      <alignment vertical="center"/>
    </xf>
    <xf numFmtId="0" fontId="12" fillId="0" borderId="0" xfId="0" applyFont="1" applyFill="1" applyAlignment="1">
      <alignment vertical="center"/>
    </xf>
    <xf numFmtId="0" fontId="16" fillId="0" borderId="0" xfId="0" applyFont="1">
      <alignment vertical="center"/>
    </xf>
    <xf numFmtId="0" fontId="8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176" fontId="11" fillId="2" borderId="1" xfId="0" applyNumberFormat="1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3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7"/>
  <sheetViews>
    <sheetView tabSelected="1" topLeftCell="A82" workbookViewId="0">
      <selection activeCell="C15" sqref="C15"/>
    </sheetView>
  </sheetViews>
  <sheetFormatPr defaultRowHeight="20.25"/>
  <cols>
    <col min="1" max="1" width="6.6640625" customWidth="1"/>
    <col min="2" max="2" width="47.77734375" customWidth="1"/>
    <col min="3" max="3" width="17.21875" customWidth="1"/>
  </cols>
  <sheetData>
    <row r="1" spans="1:4">
      <c r="A1" s="1" t="s">
        <v>0</v>
      </c>
      <c r="B1" s="2"/>
      <c r="C1" s="3"/>
      <c r="D1" s="4"/>
    </row>
    <row r="2" spans="1:4" ht="33.75">
      <c r="A2" s="34" t="s">
        <v>306</v>
      </c>
      <c r="B2" s="34"/>
      <c r="C2" s="34"/>
      <c r="D2" s="5"/>
    </row>
    <row r="3" spans="1:4" s="27" customFormat="1" ht="30" customHeight="1">
      <c r="A3" s="25" t="s">
        <v>1</v>
      </c>
      <c r="B3" s="25" t="s">
        <v>2</v>
      </c>
      <c r="C3" s="25" t="s">
        <v>305</v>
      </c>
      <c r="D3" s="26"/>
    </row>
    <row r="4" spans="1:4" s="29" customFormat="1" ht="30" customHeight="1">
      <c r="A4" s="6">
        <v>1</v>
      </c>
      <c r="B4" s="7" t="s">
        <v>3</v>
      </c>
      <c r="C4" s="8" t="s">
        <v>4</v>
      </c>
      <c r="D4" s="28"/>
    </row>
    <row r="5" spans="1:4" s="29" customFormat="1" ht="30" customHeight="1">
      <c r="A5" s="6">
        <v>2</v>
      </c>
      <c r="B5" s="7" t="s">
        <v>5</v>
      </c>
      <c r="C5" s="8" t="s">
        <v>4</v>
      </c>
      <c r="D5" s="28"/>
    </row>
    <row r="6" spans="1:4" s="29" customFormat="1" ht="30" customHeight="1">
      <c r="A6" s="6">
        <v>3</v>
      </c>
      <c r="B6" s="30" t="s">
        <v>6</v>
      </c>
      <c r="C6" s="8" t="s">
        <v>4</v>
      </c>
      <c r="D6" s="28"/>
    </row>
    <row r="7" spans="1:4" s="29" customFormat="1" ht="30" customHeight="1">
      <c r="A7" s="6">
        <v>4</v>
      </c>
      <c r="B7" s="7" t="s">
        <v>7</v>
      </c>
      <c r="C7" s="8" t="s">
        <v>4</v>
      </c>
      <c r="D7" s="28"/>
    </row>
    <row r="8" spans="1:4" s="29" customFormat="1" ht="30" customHeight="1">
      <c r="A8" s="6">
        <v>5</v>
      </c>
      <c r="B8" s="7" t="s">
        <v>8</v>
      </c>
      <c r="C8" s="8" t="s">
        <v>4</v>
      </c>
      <c r="D8" s="28"/>
    </row>
    <row r="9" spans="1:4" s="29" customFormat="1" ht="30" customHeight="1">
      <c r="A9" s="6">
        <v>6</v>
      </c>
      <c r="B9" s="7" t="s">
        <v>9</v>
      </c>
      <c r="C9" s="8" t="s">
        <v>4</v>
      </c>
      <c r="D9" s="28"/>
    </row>
    <row r="10" spans="1:4" s="29" customFormat="1" ht="30" customHeight="1">
      <c r="A10" s="6">
        <v>7</v>
      </c>
      <c r="B10" s="9" t="s">
        <v>10</v>
      </c>
      <c r="C10" s="8" t="s">
        <v>4</v>
      </c>
      <c r="D10" s="28"/>
    </row>
    <row r="11" spans="1:4" s="29" customFormat="1" ht="30" customHeight="1">
      <c r="A11" s="6">
        <v>8</v>
      </c>
      <c r="B11" s="7" t="s">
        <v>11</v>
      </c>
      <c r="C11" s="8" t="s">
        <v>4</v>
      </c>
      <c r="D11" s="28"/>
    </row>
    <row r="12" spans="1:4" s="29" customFormat="1" ht="30" customHeight="1">
      <c r="A12" s="6">
        <v>9</v>
      </c>
      <c r="B12" s="7" t="s">
        <v>12</v>
      </c>
      <c r="C12" s="8" t="s">
        <v>4</v>
      </c>
      <c r="D12" s="28"/>
    </row>
    <row r="13" spans="1:4" s="29" customFormat="1" ht="30" customHeight="1">
      <c r="A13" s="6">
        <v>10</v>
      </c>
      <c r="B13" s="31" t="s">
        <v>13</v>
      </c>
      <c r="C13" s="8" t="s">
        <v>4</v>
      </c>
      <c r="D13" s="28"/>
    </row>
    <row r="14" spans="1:4" s="29" customFormat="1" ht="30" customHeight="1">
      <c r="A14" s="6">
        <v>11</v>
      </c>
      <c r="B14" s="7" t="s">
        <v>14</v>
      </c>
      <c r="C14" s="8" t="s">
        <v>4</v>
      </c>
      <c r="D14" s="28"/>
    </row>
    <row r="15" spans="1:4" s="29" customFormat="1" ht="30" customHeight="1">
      <c r="A15" s="6">
        <v>12</v>
      </c>
      <c r="B15" s="7" t="s">
        <v>15</v>
      </c>
      <c r="C15" s="8" t="s">
        <v>4</v>
      </c>
      <c r="D15" s="28"/>
    </row>
    <row r="16" spans="1:4" s="29" customFormat="1" ht="30" customHeight="1">
      <c r="A16" s="6">
        <v>13</v>
      </c>
      <c r="B16" s="7" t="s">
        <v>16</v>
      </c>
      <c r="C16" s="8" t="s">
        <v>4</v>
      </c>
      <c r="D16" s="28"/>
    </row>
    <row r="17" spans="1:4" s="29" customFormat="1" ht="30" customHeight="1">
      <c r="A17" s="6">
        <v>14</v>
      </c>
      <c r="B17" s="7" t="s">
        <v>17</v>
      </c>
      <c r="C17" s="8" t="s">
        <v>4</v>
      </c>
      <c r="D17" s="28"/>
    </row>
    <row r="18" spans="1:4" s="29" customFormat="1" ht="30" customHeight="1">
      <c r="A18" s="6">
        <v>15</v>
      </c>
      <c r="B18" s="10" t="s">
        <v>18</v>
      </c>
      <c r="C18" s="8" t="s">
        <v>4</v>
      </c>
      <c r="D18" s="28"/>
    </row>
    <row r="19" spans="1:4" s="29" customFormat="1" ht="30" customHeight="1">
      <c r="A19" s="6">
        <v>16</v>
      </c>
      <c r="B19" s="7" t="s">
        <v>19</v>
      </c>
      <c r="C19" s="8" t="s">
        <v>4</v>
      </c>
      <c r="D19" s="28"/>
    </row>
    <row r="20" spans="1:4" s="29" customFormat="1" ht="30" customHeight="1">
      <c r="A20" s="6">
        <v>17</v>
      </c>
      <c r="B20" s="7" t="s">
        <v>20</v>
      </c>
      <c r="C20" s="8" t="s">
        <v>4</v>
      </c>
      <c r="D20" s="28"/>
    </row>
    <row r="21" spans="1:4" s="29" customFormat="1" ht="30" customHeight="1">
      <c r="A21" s="6">
        <v>18</v>
      </c>
      <c r="B21" s="7" t="s">
        <v>21</v>
      </c>
      <c r="C21" s="8" t="s">
        <v>4</v>
      </c>
      <c r="D21" s="28"/>
    </row>
    <row r="22" spans="1:4" s="29" customFormat="1" ht="30" customHeight="1">
      <c r="A22" s="6">
        <v>19</v>
      </c>
      <c r="B22" s="7" t="s">
        <v>22</v>
      </c>
      <c r="C22" s="8" t="s">
        <v>4</v>
      </c>
      <c r="D22" s="28"/>
    </row>
    <row r="23" spans="1:4" s="29" customFormat="1" ht="30" customHeight="1">
      <c r="A23" s="6">
        <v>20</v>
      </c>
      <c r="B23" s="7" t="s">
        <v>23</v>
      </c>
      <c r="C23" s="8" t="s">
        <v>4</v>
      </c>
      <c r="D23" s="28"/>
    </row>
    <row r="24" spans="1:4" s="29" customFormat="1" ht="30" customHeight="1">
      <c r="A24" s="6">
        <v>21</v>
      </c>
      <c r="B24" s="7" t="s">
        <v>24</v>
      </c>
      <c r="C24" s="8" t="s">
        <v>4</v>
      </c>
      <c r="D24" s="28"/>
    </row>
    <row r="25" spans="1:4" s="29" customFormat="1" ht="30" customHeight="1">
      <c r="A25" s="6">
        <v>22</v>
      </c>
      <c r="B25" s="7" t="s">
        <v>25</v>
      </c>
      <c r="C25" s="8" t="s">
        <v>4</v>
      </c>
      <c r="D25" s="28"/>
    </row>
    <row r="26" spans="1:4" s="29" customFormat="1" ht="30" customHeight="1">
      <c r="A26" s="6">
        <v>23</v>
      </c>
      <c r="B26" s="30" t="s">
        <v>26</v>
      </c>
      <c r="C26" s="8" t="s">
        <v>4</v>
      </c>
      <c r="D26" s="28"/>
    </row>
    <row r="27" spans="1:4" s="29" customFormat="1" ht="30" customHeight="1">
      <c r="A27" s="6">
        <v>24</v>
      </c>
      <c r="B27" s="7" t="s">
        <v>27</v>
      </c>
      <c r="C27" s="8" t="s">
        <v>4</v>
      </c>
      <c r="D27" s="28"/>
    </row>
    <row r="28" spans="1:4" s="29" customFormat="1" ht="30" customHeight="1">
      <c r="A28" s="6">
        <v>25</v>
      </c>
      <c r="B28" s="9" t="s">
        <v>28</v>
      </c>
      <c r="C28" s="8" t="s">
        <v>4</v>
      </c>
      <c r="D28" s="28"/>
    </row>
    <row r="29" spans="1:4" s="29" customFormat="1" ht="30" customHeight="1">
      <c r="A29" s="6">
        <v>26</v>
      </c>
      <c r="B29" s="7" t="s">
        <v>29</v>
      </c>
      <c r="C29" s="8" t="s">
        <v>4</v>
      </c>
      <c r="D29" s="28"/>
    </row>
    <row r="30" spans="1:4" s="29" customFormat="1" ht="30" customHeight="1">
      <c r="A30" s="6">
        <v>27</v>
      </c>
      <c r="B30" s="7" t="s">
        <v>30</v>
      </c>
      <c r="C30" s="8" t="s">
        <v>4</v>
      </c>
      <c r="D30" s="28"/>
    </row>
    <row r="31" spans="1:4" s="29" customFormat="1" ht="30" customHeight="1">
      <c r="A31" s="6">
        <v>28</v>
      </c>
      <c r="B31" s="9" t="s">
        <v>31</v>
      </c>
      <c r="C31" s="8" t="s">
        <v>4</v>
      </c>
      <c r="D31" s="28"/>
    </row>
    <row r="32" spans="1:4" s="29" customFormat="1" ht="30" customHeight="1">
      <c r="A32" s="6">
        <v>29</v>
      </c>
      <c r="B32" s="7" t="s">
        <v>32</v>
      </c>
      <c r="C32" s="8" t="s">
        <v>4</v>
      </c>
      <c r="D32" s="28"/>
    </row>
    <row r="33" spans="1:4" s="29" customFormat="1" ht="30" customHeight="1">
      <c r="A33" s="6">
        <v>30</v>
      </c>
      <c r="B33" s="9" t="s">
        <v>33</v>
      </c>
      <c r="C33" s="8" t="s">
        <v>4</v>
      </c>
      <c r="D33" s="28"/>
    </row>
    <row r="34" spans="1:4" s="29" customFormat="1" ht="30" customHeight="1">
      <c r="A34" s="6">
        <v>31</v>
      </c>
      <c r="B34" s="7" t="s">
        <v>34</v>
      </c>
      <c r="C34" s="8" t="s">
        <v>4</v>
      </c>
      <c r="D34" s="28"/>
    </row>
    <row r="35" spans="1:4" s="29" customFormat="1" ht="30" customHeight="1">
      <c r="A35" s="6">
        <v>32</v>
      </c>
      <c r="B35" s="7" t="s">
        <v>35</v>
      </c>
      <c r="C35" s="8" t="s">
        <v>4</v>
      </c>
      <c r="D35" s="28"/>
    </row>
    <row r="36" spans="1:4" s="29" customFormat="1" ht="30" customHeight="1">
      <c r="A36" s="6">
        <v>33</v>
      </c>
      <c r="B36" s="7" t="s">
        <v>36</v>
      </c>
      <c r="C36" s="8" t="s">
        <v>4</v>
      </c>
      <c r="D36" s="28"/>
    </row>
    <row r="37" spans="1:4" s="29" customFormat="1" ht="30" customHeight="1">
      <c r="A37" s="6">
        <v>34</v>
      </c>
      <c r="B37" s="7" t="s">
        <v>37</v>
      </c>
      <c r="C37" s="8" t="s">
        <v>4</v>
      </c>
      <c r="D37" s="28"/>
    </row>
    <row r="38" spans="1:4" s="29" customFormat="1" ht="30" customHeight="1">
      <c r="A38" s="6">
        <v>35</v>
      </c>
      <c r="B38" s="7" t="s">
        <v>38</v>
      </c>
      <c r="C38" s="8" t="s">
        <v>4</v>
      </c>
      <c r="D38" s="28"/>
    </row>
    <row r="39" spans="1:4" s="29" customFormat="1" ht="30" customHeight="1">
      <c r="A39" s="6">
        <v>36</v>
      </c>
      <c r="B39" s="7" t="s">
        <v>39</v>
      </c>
      <c r="C39" s="8" t="s">
        <v>4</v>
      </c>
      <c r="D39" s="28"/>
    </row>
    <row r="40" spans="1:4" s="29" customFormat="1" ht="30" customHeight="1">
      <c r="A40" s="6">
        <v>37</v>
      </c>
      <c r="B40" s="9" t="s">
        <v>40</v>
      </c>
      <c r="C40" s="8" t="s">
        <v>4</v>
      </c>
      <c r="D40" s="28"/>
    </row>
    <row r="41" spans="1:4" s="29" customFormat="1" ht="30" customHeight="1">
      <c r="A41" s="6">
        <v>38</v>
      </c>
      <c r="B41" s="7" t="s">
        <v>41</v>
      </c>
      <c r="C41" s="8" t="s">
        <v>4</v>
      </c>
      <c r="D41" s="28"/>
    </row>
    <row r="42" spans="1:4" s="29" customFormat="1" ht="30" customHeight="1">
      <c r="A42" s="6">
        <v>39</v>
      </c>
      <c r="B42" s="7" t="s">
        <v>42</v>
      </c>
      <c r="C42" s="8" t="s">
        <v>4</v>
      </c>
      <c r="D42" s="28"/>
    </row>
    <row r="43" spans="1:4" s="29" customFormat="1" ht="30" customHeight="1">
      <c r="A43" s="6">
        <v>40</v>
      </c>
      <c r="B43" s="9" t="s">
        <v>43</v>
      </c>
      <c r="C43" s="8" t="s">
        <v>4</v>
      </c>
      <c r="D43" s="28"/>
    </row>
    <row r="44" spans="1:4" s="29" customFormat="1" ht="30" customHeight="1">
      <c r="A44" s="6">
        <v>41</v>
      </c>
      <c r="B44" s="7" t="s">
        <v>44</v>
      </c>
      <c r="C44" s="8" t="s">
        <v>4</v>
      </c>
      <c r="D44" s="28"/>
    </row>
    <row r="45" spans="1:4" s="29" customFormat="1" ht="30" customHeight="1">
      <c r="A45" s="6">
        <v>42</v>
      </c>
      <c r="B45" s="7" t="s">
        <v>45</v>
      </c>
      <c r="C45" s="8" t="s">
        <v>4</v>
      </c>
      <c r="D45" s="28"/>
    </row>
    <row r="46" spans="1:4" s="29" customFormat="1" ht="30" customHeight="1">
      <c r="A46" s="6">
        <v>43</v>
      </c>
      <c r="B46" s="7" t="s">
        <v>46</v>
      </c>
      <c r="C46" s="8" t="s">
        <v>4</v>
      </c>
      <c r="D46" s="28"/>
    </row>
    <row r="47" spans="1:4" s="29" customFormat="1" ht="30" customHeight="1">
      <c r="A47" s="6">
        <v>44</v>
      </c>
      <c r="B47" s="9" t="s">
        <v>47</v>
      </c>
      <c r="C47" s="8" t="s">
        <v>4</v>
      </c>
      <c r="D47" s="28"/>
    </row>
    <row r="48" spans="1:4" s="29" customFormat="1" ht="30" customHeight="1">
      <c r="A48" s="6">
        <v>45</v>
      </c>
      <c r="B48" s="9" t="s">
        <v>48</v>
      </c>
      <c r="C48" s="8" t="s">
        <v>4</v>
      </c>
      <c r="D48" s="28"/>
    </row>
    <row r="49" spans="1:4" s="29" customFormat="1" ht="30" customHeight="1">
      <c r="A49" s="6">
        <v>46</v>
      </c>
      <c r="B49" s="7" t="s">
        <v>49</v>
      </c>
      <c r="C49" s="8" t="s">
        <v>4</v>
      </c>
      <c r="D49" s="28"/>
    </row>
    <row r="50" spans="1:4" s="29" customFormat="1" ht="30" customHeight="1">
      <c r="A50" s="6">
        <v>47</v>
      </c>
      <c r="B50" s="7" t="s">
        <v>50</v>
      </c>
      <c r="C50" s="8" t="s">
        <v>4</v>
      </c>
      <c r="D50" s="28"/>
    </row>
    <row r="51" spans="1:4" s="29" customFormat="1" ht="30" customHeight="1">
      <c r="A51" s="6">
        <v>48</v>
      </c>
      <c r="B51" s="7" t="s">
        <v>51</v>
      </c>
      <c r="C51" s="8" t="s">
        <v>4</v>
      </c>
      <c r="D51" s="28"/>
    </row>
    <row r="52" spans="1:4" s="29" customFormat="1" ht="30" customHeight="1">
      <c r="A52" s="6">
        <v>49</v>
      </c>
      <c r="B52" s="7" t="s">
        <v>52</v>
      </c>
      <c r="C52" s="8" t="s">
        <v>4</v>
      </c>
      <c r="D52" s="28"/>
    </row>
    <row r="53" spans="1:4" s="29" customFormat="1" ht="30" customHeight="1">
      <c r="A53" s="6">
        <v>50</v>
      </c>
      <c r="B53" s="11" t="s">
        <v>53</v>
      </c>
      <c r="C53" s="8" t="s">
        <v>54</v>
      </c>
      <c r="D53" s="28"/>
    </row>
    <row r="54" spans="1:4" s="29" customFormat="1" ht="30" customHeight="1">
      <c r="A54" s="6">
        <v>51</v>
      </c>
      <c r="B54" s="11" t="s">
        <v>55</v>
      </c>
      <c r="C54" s="8" t="s">
        <v>54</v>
      </c>
      <c r="D54" s="28"/>
    </row>
    <row r="55" spans="1:4" s="29" customFormat="1" ht="30" customHeight="1">
      <c r="A55" s="6">
        <v>52</v>
      </c>
      <c r="B55" s="11" t="s">
        <v>56</v>
      </c>
      <c r="C55" s="8" t="s">
        <v>54</v>
      </c>
      <c r="D55" s="28"/>
    </row>
    <row r="56" spans="1:4" s="29" customFormat="1" ht="30" customHeight="1">
      <c r="A56" s="6">
        <v>53</v>
      </c>
      <c r="B56" s="12" t="s">
        <v>57</v>
      </c>
      <c r="C56" s="8" t="s">
        <v>54</v>
      </c>
      <c r="D56" s="28"/>
    </row>
    <row r="57" spans="1:4" s="29" customFormat="1" ht="30" customHeight="1">
      <c r="A57" s="6">
        <v>54</v>
      </c>
      <c r="B57" s="11" t="s">
        <v>58</v>
      </c>
      <c r="C57" s="8" t="s">
        <v>54</v>
      </c>
      <c r="D57" s="28"/>
    </row>
    <row r="58" spans="1:4" s="29" customFormat="1" ht="30" customHeight="1">
      <c r="A58" s="6">
        <v>55</v>
      </c>
      <c r="B58" s="11" t="s">
        <v>59</v>
      </c>
      <c r="C58" s="8" t="s">
        <v>54</v>
      </c>
      <c r="D58" s="28"/>
    </row>
    <row r="59" spans="1:4" s="29" customFormat="1" ht="30" customHeight="1">
      <c r="A59" s="6">
        <v>56</v>
      </c>
      <c r="B59" s="11" t="s">
        <v>60</v>
      </c>
      <c r="C59" s="8" t="s">
        <v>54</v>
      </c>
      <c r="D59" s="28"/>
    </row>
    <row r="60" spans="1:4" s="29" customFormat="1" ht="30" customHeight="1">
      <c r="A60" s="6">
        <v>57</v>
      </c>
      <c r="B60" s="11" t="s">
        <v>61</v>
      </c>
      <c r="C60" s="8" t="s">
        <v>54</v>
      </c>
      <c r="D60" s="28"/>
    </row>
    <row r="61" spans="1:4" s="29" customFormat="1" ht="30" customHeight="1">
      <c r="A61" s="6">
        <v>58</v>
      </c>
      <c r="B61" s="11" t="s">
        <v>62</v>
      </c>
      <c r="C61" s="8" t="s">
        <v>54</v>
      </c>
      <c r="D61" s="28"/>
    </row>
    <row r="62" spans="1:4" s="29" customFormat="1" ht="30" customHeight="1">
      <c r="A62" s="6">
        <v>59</v>
      </c>
      <c r="B62" s="11" t="s">
        <v>63</v>
      </c>
      <c r="C62" s="8" t="s">
        <v>54</v>
      </c>
      <c r="D62" s="28"/>
    </row>
    <row r="63" spans="1:4" s="29" customFormat="1" ht="30" customHeight="1">
      <c r="A63" s="6">
        <v>60</v>
      </c>
      <c r="B63" s="11" t="s">
        <v>64</v>
      </c>
      <c r="C63" s="8" t="s">
        <v>54</v>
      </c>
      <c r="D63" s="28"/>
    </row>
    <row r="64" spans="1:4" s="29" customFormat="1" ht="30" customHeight="1">
      <c r="A64" s="6">
        <v>61</v>
      </c>
      <c r="B64" s="11" t="s">
        <v>65</v>
      </c>
      <c r="C64" s="8" t="s">
        <v>54</v>
      </c>
      <c r="D64" s="28"/>
    </row>
    <row r="65" spans="1:4" s="29" customFormat="1" ht="30" customHeight="1">
      <c r="A65" s="6">
        <v>62</v>
      </c>
      <c r="B65" s="13" t="s">
        <v>66</v>
      </c>
      <c r="C65" s="8" t="s">
        <v>54</v>
      </c>
      <c r="D65" s="28"/>
    </row>
    <row r="66" spans="1:4" s="29" customFormat="1" ht="30" customHeight="1">
      <c r="A66" s="6">
        <v>63</v>
      </c>
      <c r="B66" s="11" t="s">
        <v>67</v>
      </c>
      <c r="C66" s="8" t="s">
        <v>54</v>
      </c>
      <c r="D66" s="28"/>
    </row>
    <row r="67" spans="1:4" s="29" customFormat="1" ht="30" customHeight="1">
      <c r="A67" s="6">
        <v>64</v>
      </c>
      <c r="B67" s="14" t="s">
        <v>68</v>
      </c>
      <c r="C67" s="8" t="s">
        <v>54</v>
      </c>
      <c r="D67" s="28"/>
    </row>
    <row r="68" spans="1:4" s="29" customFormat="1" ht="30" customHeight="1">
      <c r="A68" s="6">
        <v>65</v>
      </c>
      <c r="B68" s="11" t="s">
        <v>69</v>
      </c>
      <c r="C68" s="8" t="s">
        <v>54</v>
      </c>
      <c r="D68" s="28"/>
    </row>
    <row r="69" spans="1:4" s="29" customFormat="1" ht="30" customHeight="1">
      <c r="A69" s="6">
        <v>66</v>
      </c>
      <c r="B69" s="11" t="s">
        <v>70</v>
      </c>
      <c r="C69" s="8" t="s">
        <v>54</v>
      </c>
      <c r="D69" s="28"/>
    </row>
    <row r="70" spans="1:4" s="29" customFormat="1" ht="30" customHeight="1">
      <c r="A70" s="6">
        <v>67</v>
      </c>
      <c r="B70" s="11" t="s">
        <v>71</v>
      </c>
      <c r="C70" s="8" t="s">
        <v>54</v>
      </c>
      <c r="D70" s="28"/>
    </row>
    <row r="71" spans="1:4" s="29" customFormat="1" ht="30" customHeight="1">
      <c r="A71" s="6">
        <v>68</v>
      </c>
      <c r="B71" s="11" t="s">
        <v>72</v>
      </c>
      <c r="C71" s="8" t="s">
        <v>54</v>
      </c>
      <c r="D71" s="28"/>
    </row>
    <row r="72" spans="1:4" s="29" customFormat="1" ht="30" customHeight="1">
      <c r="A72" s="6">
        <v>69</v>
      </c>
      <c r="B72" s="11" t="s">
        <v>73</v>
      </c>
      <c r="C72" s="8" t="s">
        <v>54</v>
      </c>
      <c r="D72" s="28"/>
    </row>
    <row r="73" spans="1:4" s="29" customFormat="1" ht="30" customHeight="1">
      <c r="A73" s="6">
        <v>70</v>
      </c>
      <c r="B73" s="12" t="s">
        <v>74</v>
      </c>
      <c r="C73" s="8" t="s">
        <v>54</v>
      </c>
      <c r="D73" s="28"/>
    </row>
    <row r="74" spans="1:4" s="29" customFormat="1" ht="30" customHeight="1">
      <c r="A74" s="6">
        <v>71</v>
      </c>
      <c r="B74" s="11" t="s">
        <v>75</v>
      </c>
      <c r="C74" s="8" t="s">
        <v>54</v>
      </c>
      <c r="D74" s="28"/>
    </row>
    <row r="75" spans="1:4" s="29" customFormat="1" ht="30" customHeight="1">
      <c r="A75" s="6">
        <v>72</v>
      </c>
      <c r="B75" s="11" t="s">
        <v>76</v>
      </c>
      <c r="C75" s="8" t="s">
        <v>54</v>
      </c>
      <c r="D75" s="28"/>
    </row>
    <row r="76" spans="1:4" s="29" customFormat="1" ht="30" customHeight="1">
      <c r="A76" s="6">
        <v>73</v>
      </c>
      <c r="B76" s="11" t="s">
        <v>77</v>
      </c>
      <c r="C76" s="8" t="s">
        <v>54</v>
      </c>
      <c r="D76" s="28"/>
    </row>
    <row r="77" spans="1:4" s="29" customFormat="1" ht="30" customHeight="1">
      <c r="A77" s="6">
        <v>74</v>
      </c>
      <c r="B77" s="11" t="s">
        <v>78</v>
      </c>
      <c r="C77" s="8" t="s">
        <v>54</v>
      </c>
      <c r="D77" s="28"/>
    </row>
    <row r="78" spans="1:4" s="29" customFormat="1" ht="30" customHeight="1">
      <c r="A78" s="6">
        <v>75</v>
      </c>
      <c r="B78" s="11" t="s">
        <v>79</v>
      </c>
      <c r="C78" s="8" t="s">
        <v>54</v>
      </c>
      <c r="D78" s="28"/>
    </row>
    <row r="79" spans="1:4" s="29" customFormat="1" ht="30" customHeight="1">
      <c r="A79" s="6">
        <v>76</v>
      </c>
      <c r="B79" s="11" t="s">
        <v>80</v>
      </c>
      <c r="C79" s="8" t="s">
        <v>54</v>
      </c>
      <c r="D79" s="28"/>
    </row>
    <row r="80" spans="1:4" s="29" customFormat="1" ht="30" customHeight="1">
      <c r="A80" s="6">
        <v>77</v>
      </c>
      <c r="B80" s="11" t="s">
        <v>81</v>
      </c>
      <c r="C80" s="8" t="s">
        <v>54</v>
      </c>
      <c r="D80" s="28"/>
    </row>
    <row r="81" spans="1:4" s="29" customFormat="1" ht="30" customHeight="1">
      <c r="A81" s="6">
        <v>78</v>
      </c>
      <c r="B81" s="11" t="s">
        <v>82</v>
      </c>
      <c r="C81" s="8" t="s">
        <v>54</v>
      </c>
      <c r="D81" s="28"/>
    </row>
    <row r="82" spans="1:4" s="29" customFormat="1" ht="30" customHeight="1">
      <c r="A82" s="6">
        <v>79</v>
      </c>
      <c r="B82" s="11" t="s">
        <v>83</v>
      </c>
      <c r="C82" s="8" t="s">
        <v>54</v>
      </c>
      <c r="D82" s="28"/>
    </row>
    <row r="83" spans="1:4" s="29" customFormat="1" ht="30" customHeight="1">
      <c r="A83" s="6">
        <v>80</v>
      </c>
      <c r="B83" s="11" t="s">
        <v>84</v>
      </c>
      <c r="C83" s="8" t="s">
        <v>54</v>
      </c>
      <c r="D83" s="28"/>
    </row>
    <row r="84" spans="1:4" s="29" customFormat="1" ht="30" customHeight="1">
      <c r="A84" s="6">
        <v>81</v>
      </c>
      <c r="B84" s="11" t="s">
        <v>85</v>
      </c>
      <c r="C84" s="8" t="s">
        <v>54</v>
      </c>
      <c r="D84" s="28"/>
    </row>
    <row r="85" spans="1:4" s="29" customFormat="1" ht="30" customHeight="1">
      <c r="A85" s="6">
        <v>82</v>
      </c>
      <c r="B85" s="11" t="s">
        <v>86</v>
      </c>
      <c r="C85" s="8" t="s">
        <v>54</v>
      </c>
      <c r="D85" s="28"/>
    </row>
    <row r="86" spans="1:4" s="29" customFormat="1" ht="30" customHeight="1">
      <c r="A86" s="6">
        <v>83</v>
      </c>
      <c r="B86" s="12" t="s">
        <v>87</v>
      </c>
      <c r="C86" s="8" t="s">
        <v>54</v>
      </c>
      <c r="D86" s="28"/>
    </row>
    <row r="87" spans="1:4" s="29" customFormat="1" ht="30" customHeight="1">
      <c r="A87" s="6">
        <v>84</v>
      </c>
      <c r="B87" s="11" t="s">
        <v>88</v>
      </c>
      <c r="C87" s="8" t="s">
        <v>54</v>
      </c>
      <c r="D87" s="28"/>
    </row>
    <row r="88" spans="1:4" s="29" customFormat="1" ht="30" customHeight="1">
      <c r="A88" s="6">
        <v>85</v>
      </c>
      <c r="B88" s="11" t="s">
        <v>89</v>
      </c>
      <c r="C88" s="8" t="s">
        <v>54</v>
      </c>
      <c r="D88" s="28"/>
    </row>
    <row r="89" spans="1:4" s="29" customFormat="1" ht="30" customHeight="1">
      <c r="A89" s="6">
        <v>86</v>
      </c>
      <c r="B89" s="13" t="s">
        <v>90</v>
      </c>
      <c r="C89" s="8" t="s">
        <v>54</v>
      </c>
      <c r="D89" s="28"/>
    </row>
    <row r="90" spans="1:4" s="29" customFormat="1" ht="30" customHeight="1">
      <c r="A90" s="6">
        <v>87</v>
      </c>
      <c r="B90" s="11" t="s">
        <v>91</v>
      </c>
      <c r="C90" s="8" t="s">
        <v>54</v>
      </c>
      <c r="D90" s="28"/>
    </row>
    <row r="91" spans="1:4" s="29" customFormat="1" ht="30" customHeight="1">
      <c r="A91" s="6">
        <v>88</v>
      </c>
      <c r="B91" s="12" t="s">
        <v>92</v>
      </c>
      <c r="C91" s="8" t="s">
        <v>54</v>
      </c>
      <c r="D91" s="28"/>
    </row>
    <row r="92" spans="1:4" s="29" customFormat="1" ht="30" customHeight="1">
      <c r="A92" s="6">
        <v>89</v>
      </c>
      <c r="B92" s="11" t="s">
        <v>93</v>
      </c>
      <c r="C92" s="8" t="s">
        <v>54</v>
      </c>
      <c r="D92" s="28"/>
    </row>
    <row r="93" spans="1:4" s="29" customFormat="1" ht="30" customHeight="1">
      <c r="A93" s="6">
        <v>90</v>
      </c>
      <c r="B93" s="11" t="s">
        <v>94</v>
      </c>
      <c r="C93" s="8" t="s">
        <v>54</v>
      </c>
      <c r="D93" s="28"/>
    </row>
    <row r="94" spans="1:4" s="29" customFormat="1" ht="30" customHeight="1">
      <c r="A94" s="6">
        <v>91</v>
      </c>
      <c r="B94" s="11" t="s">
        <v>95</v>
      </c>
      <c r="C94" s="8" t="s">
        <v>54</v>
      </c>
      <c r="D94" s="28"/>
    </row>
    <row r="95" spans="1:4" s="29" customFormat="1" ht="30" customHeight="1">
      <c r="A95" s="6">
        <v>92</v>
      </c>
      <c r="B95" s="11" t="s">
        <v>96</v>
      </c>
      <c r="C95" s="8" t="s">
        <v>54</v>
      </c>
      <c r="D95" s="28"/>
    </row>
    <row r="96" spans="1:4" s="29" customFormat="1" ht="30" customHeight="1">
      <c r="A96" s="6">
        <v>93</v>
      </c>
      <c r="B96" s="11" t="s">
        <v>97</v>
      </c>
      <c r="C96" s="8" t="s">
        <v>54</v>
      </c>
      <c r="D96" s="28"/>
    </row>
    <row r="97" spans="1:4" s="29" customFormat="1" ht="30" customHeight="1">
      <c r="A97" s="6">
        <v>94</v>
      </c>
      <c r="B97" s="11" t="s">
        <v>98</v>
      </c>
      <c r="C97" s="8" t="s">
        <v>54</v>
      </c>
      <c r="D97" s="28"/>
    </row>
    <row r="98" spans="1:4" s="29" customFormat="1" ht="30" customHeight="1">
      <c r="A98" s="6">
        <v>95</v>
      </c>
      <c r="B98" s="11" t="s">
        <v>99</v>
      </c>
      <c r="C98" s="8" t="s">
        <v>54</v>
      </c>
      <c r="D98" s="28"/>
    </row>
    <row r="99" spans="1:4" s="29" customFormat="1" ht="30" customHeight="1">
      <c r="A99" s="6">
        <v>96</v>
      </c>
      <c r="B99" s="11" t="s">
        <v>100</v>
      </c>
      <c r="C99" s="8" t="s">
        <v>54</v>
      </c>
      <c r="D99" s="28"/>
    </row>
    <row r="100" spans="1:4" s="29" customFormat="1" ht="30" customHeight="1">
      <c r="A100" s="6">
        <v>97</v>
      </c>
      <c r="B100" s="11" t="s">
        <v>101</v>
      </c>
      <c r="C100" s="8" t="s">
        <v>54</v>
      </c>
      <c r="D100" s="28"/>
    </row>
    <row r="101" spans="1:4" s="29" customFormat="1" ht="30" customHeight="1">
      <c r="A101" s="6">
        <v>98</v>
      </c>
      <c r="B101" s="15" t="s">
        <v>102</v>
      </c>
      <c r="C101" s="6" t="s">
        <v>103</v>
      </c>
      <c r="D101" s="28"/>
    </row>
    <row r="102" spans="1:4" s="29" customFormat="1" ht="30" customHeight="1">
      <c r="A102" s="6">
        <v>99</v>
      </c>
      <c r="B102" s="15" t="s">
        <v>104</v>
      </c>
      <c r="C102" s="6" t="s">
        <v>103</v>
      </c>
      <c r="D102" s="28"/>
    </row>
    <row r="103" spans="1:4" s="29" customFormat="1" ht="30" customHeight="1">
      <c r="A103" s="6">
        <v>100</v>
      </c>
      <c r="B103" s="15" t="s">
        <v>105</v>
      </c>
      <c r="C103" s="6" t="s">
        <v>103</v>
      </c>
      <c r="D103" s="28"/>
    </row>
    <row r="104" spans="1:4" s="29" customFormat="1" ht="30" customHeight="1">
      <c r="A104" s="6">
        <v>101</v>
      </c>
      <c r="B104" s="15" t="s">
        <v>106</v>
      </c>
      <c r="C104" s="6" t="s">
        <v>103</v>
      </c>
      <c r="D104" s="28"/>
    </row>
    <row r="105" spans="1:4" s="29" customFormat="1" ht="30" customHeight="1">
      <c r="A105" s="6">
        <v>102</v>
      </c>
      <c r="B105" s="15" t="s">
        <v>107</v>
      </c>
      <c r="C105" s="6" t="s">
        <v>103</v>
      </c>
      <c r="D105" s="28"/>
    </row>
    <row r="106" spans="1:4" s="29" customFormat="1" ht="30" customHeight="1">
      <c r="A106" s="6">
        <v>103</v>
      </c>
      <c r="B106" s="15" t="s">
        <v>108</v>
      </c>
      <c r="C106" s="6" t="s">
        <v>103</v>
      </c>
      <c r="D106" s="28"/>
    </row>
    <row r="107" spans="1:4" s="29" customFormat="1" ht="30" customHeight="1">
      <c r="A107" s="6">
        <v>104</v>
      </c>
      <c r="B107" s="15" t="s">
        <v>109</v>
      </c>
      <c r="C107" s="6" t="s">
        <v>103</v>
      </c>
      <c r="D107" s="28"/>
    </row>
    <row r="108" spans="1:4" s="29" customFormat="1" ht="30" customHeight="1">
      <c r="A108" s="6">
        <v>105</v>
      </c>
      <c r="B108" s="15" t="s">
        <v>110</v>
      </c>
      <c r="C108" s="6" t="s">
        <v>103</v>
      </c>
      <c r="D108" s="28"/>
    </row>
    <row r="109" spans="1:4" s="29" customFormat="1" ht="30" customHeight="1">
      <c r="A109" s="6">
        <v>106</v>
      </c>
      <c r="B109" s="15" t="s">
        <v>111</v>
      </c>
      <c r="C109" s="16" t="s">
        <v>112</v>
      </c>
      <c r="D109" s="28"/>
    </row>
    <row r="110" spans="1:4" s="29" customFormat="1" ht="30" customHeight="1">
      <c r="A110" s="6">
        <v>107</v>
      </c>
      <c r="B110" s="15" t="s">
        <v>304</v>
      </c>
      <c r="C110" s="16" t="s">
        <v>112</v>
      </c>
      <c r="D110" s="28"/>
    </row>
    <row r="111" spans="1:4" s="29" customFormat="1" ht="30" customHeight="1">
      <c r="A111" s="6">
        <v>108</v>
      </c>
      <c r="B111" s="15" t="s">
        <v>113</v>
      </c>
      <c r="C111" s="16" t="s">
        <v>112</v>
      </c>
      <c r="D111" s="28"/>
    </row>
    <row r="112" spans="1:4" s="29" customFormat="1" ht="30" customHeight="1">
      <c r="A112" s="6">
        <v>109</v>
      </c>
      <c r="B112" s="15" t="s">
        <v>114</v>
      </c>
      <c r="C112" s="16" t="s">
        <v>112</v>
      </c>
      <c r="D112" s="28"/>
    </row>
    <row r="113" spans="1:4" s="29" customFormat="1" ht="30" customHeight="1">
      <c r="A113" s="6">
        <v>110</v>
      </c>
      <c r="B113" s="15" t="s">
        <v>115</v>
      </c>
      <c r="C113" s="16" t="s">
        <v>112</v>
      </c>
      <c r="D113" s="28"/>
    </row>
    <row r="114" spans="1:4" s="29" customFormat="1" ht="30" customHeight="1">
      <c r="A114" s="6">
        <v>111</v>
      </c>
      <c r="B114" s="15" t="s">
        <v>116</v>
      </c>
      <c r="C114" s="16" t="s">
        <v>112</v>
      </c>
      <c r="D114" s="28"/>
    </row>
    <row r="115" spans="1:4" s="29" customFormat="1" ht="30" customHeight="1">
      <c r="A115" s="6">
        <v>112</v>
      </c>
      <c r="B115" s="15" t="s">
        <v>117</v>
      </c>
      <c r="C115" s="16" t="s">
        <v>112</v>
      </c>
      <c r="D115" s="28"/>
    </row>
    <row r="116" spans="1:4" s="29" customFormat="1" ht="30" customHeight="1">
      <c r="A116" s="6">
        <v>113</v>
      </c>
      <c r="B116" s="15" t="s">
        <v>118</v>
      </c>
      <c r="C116" s="16" t="s">
        <v>112</v>
      </c>
      <c r="D116" s="28"/>
    </row>
    <row r="117" spans="1:4" s="29" customFormat="1" ht="30" customHeight="1">
      <c r="A117" s="6">
        <v>114</v>
      </c>
      <c r="B117" s="15" t="s">
        <v>119</v>
      </c>
      <c r="C117" s="16" t="s">
        <v>112</v>
      </c>
      <c r="D117" s="28"/>
    </row>
    <row r="118" spans="1:4" s="29" customFormat="1" ht="30" customHeight="1">
      <c r="A118" s="6">
        <v>115</v>
      </c>
      <c r="B118" s="15" t="s">
        <v>120</v>
      </c>
      <c r="C118" s="16" t="s">
        <v>112</v>
      </c>
      <c r="D118" s="28"/>
    </row>
    <row r="119" spans="1:4" s="29" customFormat="1" ht="30" customHeight="1">
      <c r="A119" s="6">
        <v>116</v>
      </c>
      <c r="B119" s="15" t="s">
        <v>121</v>
      </c>
      <c r="C119" s="16" t="s">
        <v>112</v>
      </c>
      <c r="D119" s="28"/>
    </row>
    <row r="120" spans="1:4" s="29" customFormat="1" ht="30" customHeight="1">
      <c r="A120" s="6">
        <v>117</v>
      </c>
      <c r="B120" s="15" t="s">
        <v>122</v>
      </c>
      <c r="C120" s="16" t="s">
        <v>112</v>
      </c>
      <c r="D120" s="28"/>
    </row>
    <row r="121" spans="1:4" s="29" customFormat="1" ht="30" customHeight="1">
      <c r="A121" s="6">
        <v>118</v>
      </c>
      <c r="B121" s="15" t="s">
        <v>123</v>
      </c>
      <c r="C121" s="16" t="s">
        <v>112</v>
      </c>
      <c r="D121" s="28"/>
    </row>
    <row r="122" spans="1:4" s="29" customFormat="1" ht="30" customHeight="1">
      <c r="A122" s="6">
        <v>119</v>
      </c>
      <c r="B122" s="15" t="s">
        <v>124</v>
      </c>
      <c r="C122" s="16" t="s">
        <v>112</v>
      </c>
      <c r="D122" s="28"/>
    </row>
    <row r="123" spans="1:4" s="29" customFormat="1" ht="30" customHeight="1">
      <c r="A123" s="6">
        <v>120</v>
      </c>
      <c r="B123" s="15" t="s">
        <v>125</v>
      </c>
      <c r="C123" s="16" t="s">
        <v>112</v>
      </c>
      <c r="D123" s="28"/>
    </row>
    <row r="124" spans="1:4" s="29" customFormat="1" ht="30" customHeight="1">
      <c r="A124" s="6">
        <v>121</v>
      </c>
      <c r="B124" s="15" t="s">
        <v>126</v>
      </c>
      <c r="C124" s="16" t="s">
        <v>112</v>
      </c>
      <c r="D124" s="28"/>
    </row>
    <row r="125" spans="1:4" s="29" customFormat="1" ht="30" customHeight="1">
      <c r="A125" s="6">
        <v>122</v>
      </c>
      <c r="B125" s="15" t="s">
        <v>127</v>
      </c>
      <c r="C125" s="16" t="s">
        <v>112</v>
      </c>
      <c r="D125" s="28"/>
    </row>
    <row r="126" spans="1:4" s="29" customFormat="1" ht="30" customHeight="1">
      <c r="A126" s="6">
        <v>123</v>
      </c>
      <c r="B126" s="15" t="s">
        <v>128</v>
      </c>
      <c r="C126" s="16" t="s">
        <v>112</v>
      </c>
      <c r="D126" s="28"/>
    </row>
    <row r="127" spans="1:4" s="29" customFormat="1" ht="30" customHeight="1">
      <c r="A127" s="6">
        <v>124</v>
      </c>
      <c r="B127" s="15" t="s">
        <v>129</v>
      </c>
      <c r="C127" s="16" t="s">
        <v>112</v>
      </c>
      <c r="D127" s="28"/>
    </row>
    <row r="128" spans="1:4" s="29" customFormat="1" ht="30" customHeight="1">
      <c r="A128" s="6">
        <v>125</v>
      </c>
      <c r="B128" s="15" t="s">
        <v>130</v>
      </c>
      <c r="C128" s="16" t="s">
        <v>112</v>
      </c>
      <c r="D128" s="28"/>
    </row>
    <row r="129" spans="1:4" s="29" customFormat="1" ht="30" customHeight="1">
      <c r="A129" s="6">
        <v>126</v>
      </c>
      <c r="B129" s="15" t="s">
        <v>131</v>
      </c>
      <c r="C129" s="16" t="s">
        <v>112</v>
      </c>
      <c r="D129" s="28"/>
    </row>
    <row r="130" spans="1:4" s="29" customFormat="1" ht="30" customHeight="1">
      <c r="A130" s="6">
        <v>127</v>
      </c>
      <c r="B130" s="15" t="s">
        <v>132</v>
      </c>
      <c r="C130" s="16" t="s">
        <v>112</v>
      </c>
      <c r="D130" s="28"/>
    </row>
    <row r="131" spans="1:4" s="29" customFormat="1" ht="30" customHeight="1">
      <c r="A131" s="6">
        <v>128</v>
      </c>
      <c r="B131" s="15" t="s">
        <v>133</v>
      </c>
      <c r="C131" s="16" t="s">
        <v>112</v>
      </c>
      <c r="D131" s="28"/>
    </row>
    <row r="132" spans="1:4" s="29" customFormat="1" ht="30" customHeight="1">
      <c r="A132" s="6">
        <v>129</v>
      </c>
      <c r="B132" s="15" t="s">
        <v>134</v>
      </c>
      <c r="C132" s="16" t="s">
        <v>112</v>
      </c>
      <c r="D132" s="28"/>
    </row>
    <row r="133" spans="1:4" s="29" customFormat="1" ht="30" customHeight="1">
      <c r="A133" s="6">
        <v>130</v>
      </c>
      <c r="B133" s="15" t="s">
        <v>135</v>
      </c>
      <c r="C133" s="16" t="s">
        <v>112</v>
      </c>
      <c r="D133" s="28"/>
    </row>
    <row r="134" spans="1:4" s="29" customFormat="1" ht="30" customHeight="1">
      <c r="A134" s="6">
        <v>131</v>
      </c>
      <c r="B134" s="15" t="s">
        <v>136</v>
      </c>
      <c r="C134" s="16" t="s">
        <v>112</v>
      </c>
      <c r="D134" s="28"/>
    </row>
    <row r="135" spans="1:4" s="29" customFormat="1" ht="30" customHeight="1">
      <c r="A135" s="6">
        <v>132</v>
      </c>
      <c r="B135" s="15" t="s">
        <v>137</v>
      </c>
      <c r="C135" s="16" t="s">
        <v>112</v>
      </c>
      <c r="D135" s="28"/>
    </row>
    <row r="136" spans="1:4" s="29" customFormat="1" ht="30" customHeight="1">
      <c r="A136" s="6">
        <v>133</v>
      </c>
      <c r="B136" s="15" t="s">
        <v>138</v>
      </c>
      <c r="C136" s="16" t="s">
        <v>112</v>
      </c>
      <c r="D136" s="28"/>
    </row>
    <row r="137" spans="1:4" s="29" customFormat="1" ht="30" customHeight="1">
      <c r="A137" s="6">
        <v>134</v>
      </c>
      <c r="B137" s="15" t="s">
        <v>139</v>
      </c>
      <c r="C137" s="16" t="s">
        <v>112</v>
      </c>
      <c r="D137" s="28"/>
    </row>
    <row r="138" spans="1:4" s="29" customFormat="1" ht="30" customHeight="1">
      <c r="A138" s="6">
        <v>135</v>
      </c>
      <c r="B138" s="15" t="s">
        <v>140</v>
      </c>
      <c r="C138" s="16" t="s">
        <v>112</v>
      </c>
      <c r="D138" s="28"/>
    </row>
    <row r="139" spans="1:4" s="29" customFormat="1" ht="30" customHeight="1">
      <c r="A139" s="6">
        <v>136</v>
      </c>
      <c r="B139" s="15" t="s">
        <v>141</v>
      </c>
      <c r="C139" s="16" t="s">
        <v>112</v>
      </c>
      <c r="D139" s="28"/>
    </row>
    <row r="140" spans="1:4" s="29" customFormat="1" ht="30" customHeight="1">
      <c r="A140" s="6">
        <v>137</v>
      </c>
      <c r="B140" s="15" t="s">
        <v>142</v>
      </c>
      <c r="C140" s="16" t="s">
        <v>112</v>
      </c>
      <c r="D140" s="28"/>
    </row>
    <row r="141" spans="1:4" s="29" customFormat="1" ht="30" customHeight="1">
      <c r="A141" s="6">
        <v>138</v>
      </c>
      <c r="B141" s="15" t="s">
        <v>143</v>
      </c>
      <c r="C141" s="16" t="s">
        <v>112</v>
      </c>
      <c r="D141" s="28"/>
    </row>
    <row r="142" spans="1:4" s="29" customFormat="1" ht="30" customHeight="1">
      <c r="A142" s="6">
        <v>139</v>
      </c>
      <c r="B142" s="15" t="s">
        <v>144</v>
      </c>
      <c r="C142" s="16" t="s">
        <v>112</v>
      </c>
      <c r="D142" s="28"/>
    </row>
    <row r="143" spans="1:4" s="29" customFormat="1" ht="30" customHeight="1">
      <c r="A143" s="6">
        <v>140</v>
      </c>
      <c r="B143" s="15" t="s">
        <v>145</v>
      </c>
      <c r="C143" s="16" t="s">
        <v>112</v>
      </c>
      <c r="D143" s="28"/>
    </row>
    <row r="144" spans="1:4" s="29" customFormat="1" ht="30" customHeight="1">
      <c r="A144" s="6">
        <v>141</v>
      </c>
      <c r="B144" s="15" t="s">
        <v>146</v>
      </c>
      <c r="C144" s="16" t="s">
        <v>112</v>
      </c>
      <c r="D144" s="28"/>
    </row>
    <row r="145" spans="1:4" s="29" customFormat="1" ht="30" customHeight="1">
      <c r="A145" s="6">
        <v>142</v>
      </c>
      <c r="B145" s="15" t="s">
        <v>147</v>
      </c>
      <c r="C145" s="16" t="s">
        <v>112</v>
      </c>
      <c r="D145" s="28"/>
    </row>
    <row r="146" spans="1:4" s="29" customFormat="1" ht="30" customHeight="1">
      <c r="A146" s="6">
        <v>143</v>
      </c>
      <c r="B146" s="15" t="s">
        <v>148</v>
      </c>
      <c r="C146" s="16" t="s">
        <v>112</v>
      </c>
      <c r="D146" s="28"/>
    </row>
    <row r="147" spans="1:4" s="29" customFormat="1" ht="30" customHeight="1">
      <c r="A147" s="6">
        <v>144</v>
      </c>
      <c r="B147" s="15" t="s">
        <v>149</v>
      </c>
      <c r="C147" s="16" t="s">
        <v>112</v>
      </c>
      <c r="D147" s="28"/>
    </row>
    <row r="148" spans="1:4" s="29" customFormat="1" ht="30" customHeight="1">
      <c r="A148" s="6">
        <v>145</v>
      </c>
      <c r="B148" s="15" t="s">
        <v>150</v>
      </c>
      <c r="C148" s="16" t="s">
        <v>112</v>
      </c>
      <c r="D148" s="28"/>
    </row>
    <row r="149" spans="1:4" s="29" customFormat="1" ht="30" customHeight="1">
      <c r="A149" s="6">
        <v>146</v>
      </c>
      <c r="B149" s="15" t="s">
        <v>151</v>
      </c>
      <c r="C149" s="16" t="s">
        <v>112</v>
      </c>
      <c r="D149" s="28"/>
    </row>
    <row r="150" spans="1:4" s="29" customFormat="1" ht="30" customHeight="1">
      <c r="A150" s="6">
        <v>147</v>
      </c>
      <c r="B150" s="15" t="s">
        <v>152</v>
      </c>
      <c r="C150" s="16" t="s">
        <v>112</v>
      </c>
      <c r="D150" s="28"/>
    </row>
    <row r="151" spans="1:4" s="29" customFormat="1" ht="30" customHeight="1">
      <c r="A151" s="6">
        <v>148</v>
      </c>
      <c r="B151" s="15" t="s">
        <v>153</v>
      </c>
      <c r="C151" s="16" t="s">
        <v>112</v>
      </c>
      <c r="D151" s="28"/>
    </row>
    <row r="152" spans="1:4" s="29" customFormat="1" ht="30" customHeight="1">
      <c r="A152" s="6">
        <v>149</v>
      </c>
      <c r="B152" s="15" t="s">
        <v>154</v>
      </c>
      <c r="C152" s="16" t="s">
        <v>112</v>
      </c>
      <c r="D152" s="28"/>
    </row>
    <row r="153" spans="1:4" s="29" customFormat="1" ht="30" customHeight="1">
      <c r="A153" s="6">
        <v>150</v>
      </c>
      <c r="B153" s="15" t="s">
        <v>155</v>
      </c>
      <c r="C153" s="16" t="s">
        <v>112</v>
      </c>
      <c r="D153" s="28"/>
    </row>
    <row r="154" spans="1:4" s="29" customFormat="1" ht="30" customHeight="1">
      <c r="A154" s="6">
        <v>151</v>
      </c>
      <c r="B154" s="15" t="s">
        <v>156</v>
      </c>
      <c r="C154" s="16" t="s">
        <v>112</v>
      </c>
      <c r="D154" s="28"/>
    </row>
    <row r="155" spans="1:4" s="29" customFormat="1" ht="30" customHeight="1">
      <c r="A155" s="6">
        <v>152</v>
      </c>
      <c r="B155" s="17" t="s">
        <v>157</v>
      </c>
      <c r="C155" s="16" t="s">
        <v>158</v>
      </c>
      <c r="D155" s="28"/>
    </row>
    <row r="156" spans="1:4" s="29" customFormat="1" ht="30" customHeight="1">
      <c r="A156" s="6">
        <v>153</v>
      </c>
      <c r="B156" s="17" t="s">
        <v>159</v>
      </c>
      <c r="C156" s="16" t="s">
        <v>158</v>
      </c>
      <c r="D156" s="28"/>
    </row>
    <row r="157" spans="1:4" s="29" customFormat="1" ht="30" customHeight="1">
      <c r="A157" s="6">
        <v>154</v>
      </c>
      <c r="B157" s="17" t="s">
        <v>160</v>
      </c>
      <c r="C157" s="16" t="s">
        <v>158</v>
      </c>
      <c r="D157" s="28"/>
    </row>
    <row r="158" spans="1:4" s="29" customFormat="1" ht="30" customHeight="1">
      <c r="A158" s="6">
        <v>155</v>
      </c>
      <c r="B158" s="17" t="s">
        <v>161</v>
      </c>
      <c r="C158" s="16" t="s">
        <v>158</v>
      </c>
      <c r="D158" s="28"/>
    </row>
    <row r="159" spans="1:4" s="29" customFormat="1" ht="30" customHeight="1">
      <c r="A159" s="6">
        <v>156</v>
      </c>
      <c r="B159" s="17" t="s">
        <v>162</v>
      </c>
      <c r="C159" s="16" t="s">
        <v>158</v>
      </c>
      <c r="D159" s="28"/>
    </row>
    <row r="160" spans="1:4" s="29" customFormat="1" ht="30" customHeight="1">
      <c r="A160" s="6">
        <v>157</v>
      </c>
      <c r="B160" s="17" t="s">
        <v>163</v>
      </c>
      <c r="C160" s="16" t="s">
        <v>158</v>
      </c>
      <c r="D160" s="28"/>
    </row>
    <row r="161" spans="1:4" s="29" customFormat="1" ht="30" customHeight="1">
      <c r="A161" s="6">
        <v>158</v>
      </c>
      <c r="B161" s="17" t="s">
        <v>164</v>
      </c>
      <c r="C161" s="6" t="s">
        <v>158</v>
      </c>
      <c r="D161" s="32"/>
    </row>
    <row r="162" spans="1:4" s="29" customFormat="1" ht="30" customHeight="1">
      <c r="A162" s="6">
        <v>159</v>
      </c>
      <c r="B162" s="17" t="s">
        <v>165</v>
      </c>
      <c r="C162" s="16" t="s">
        <v>158</v>
      </c>
      <c r="D162" s="28"/>
    </row>
    <row r="163" spans="1:4" s="29" customFormat="1" ht="30" customHeight="1">
      <c r="A163" s="6">
        <v>160</v>
      </c>
      <c r="B163" s="17" t="s">
        <v>166</v>
      </c>
      <c r="C163" s="16" t="s">
        <v>158</v>
      </c>
      <c r="D163" s="28"/>
    </row>
    <row r="164" spans="1:4" s="29" customFormat="1" ht="30" customHeight="1">
      <c r="A164" s="6">
        <v>161</v>
      </c>
      <c r="B164" s="17" t="s">
        <v>167</v>
      </c>
      <c r="C164" s="16" t="s">
        <v>158</v>
      </c>
      <c r="D164" s="28"/>
    </row>
    <row r="165" spans="1:4" s="29" customFormat="1" ht="30" customHeight="1">
      <c r="A165" s="6">
        <v>162</v>
      </c>
      <c r="B165" s="17" t="s">
        <v>168</v>
      </c>
      <c r="C165" s="16" t="s">
        <v>158</v>
      </c>
      <c r="D165" s="28"/>
    </row>
    <row r="166" spans="1:4" s="29" customFormat="1" ht="30" customHeight="1">
      <c r="A166" s="6">
        <v>163</v>
      </c>
      <c r="B166" s="17" t="s">
        <v>169</v>
      </c>
      <c r="C166" s="16" t="s">
        <v>158</v>
      </c>
      <c r="D166" s="28"/>
    </row>
    <row r="167" spans="1:4" s="29" customFormat="1" ht="30" customHeight="1">
      <c r="A167" s="6">
        <v>164</v>
      </c>
      <c r="B167" s="17" t="s">
        <v>170</v>
      </c>
      <c r="C167" s="16" t="s">
        <v>158</v>
      </c>
      <c r="D167" s="28"/>
    </row>
    <row r="168" spans="1:4" s="29" customFormat="1" ht="30" customHeight="1">
      <c r="A168" s="6">
        <v>165</v>
      </c>
      <c r="B168" s="17" t="s">
        <v>171</v>
      </c>
      <c r="C168" s="16" t="s">
        <v>158</v>
      </c>
      <c r="D168" s="28"/>
    </row>
    <row r="169" spans="1:4" s="29" customFormat="1" ht="30" customHeight="1">
      <c r="A169" s="6">
        <v>166</v>
      </c>
      <c r="B169" s="17" t="s">
        <v>172</v>
      </c>
      <c r="C169" s="16" t="s">
        <v>158</v>
      </c>
      <c r="D169" s="28"/>
    </row>
    <row r="170" spans="1:4" s="29" customFormat="1" ht="30" customHeight="1">
      <c r="A170" s="6">
        <v>167</v>
      </c>
      <c r="B170" s="17" t="s">
        <v>173</v>
      </c>
      <c r="C170" s="16" t="s">
        <v>158</v>
      </c>
      <c r="D170" s="28"/>
    </row>
    <row r="171" spans="1:4" s="29" customFormat="1" ht="30" customHeight="1">
      <c r="A171" s="6">
        <v>168</v>
      </c>
      <c r="B171" s="17" t="s">
        <v>174</v>
      </c>
      <c r="C171" s="16" t="s">
        <v>158</v>
      </c>
      <c r="D171" s="28"/>
    </row>
    <row r="172" spans="1:4" s="29" customFormat="1" ht="30" customHeight="1">
      <c r="A172" s="6">
        <v>169</v>
      </c>
      <c r="B172" s="17" t="s">
        <v>175</v>
      </c>
      <c r="C172" s="16" t="s">
        <v>158</v>
      </c>
      <c r="D172" s="28"/>
    </row>
    <row r="173" spans="1:4" s="29" customFormat="1" ht="30" customHeight="1">
      <c r="A173" s="6">
        <v>170</v>
      </c>
      <c r="B173" s="17" t="s">
        <v>176</v>
      </c>
      <c r="C173" s="16" t="s">
        <v>158</v>
      </c>
      <c r="D173" s="28"/>
    </row>
    <row r="174" spans="1:4" s="29" customFormat="1" ht="30" customHeight="1">
      <c r="A174" s="6">
        <v>171</v>
      </c>
      <c r="B174" s="17" t="s">
        <v>177</v>
      </c>
      <c r="C174" s="16" t="s">
        <v>158</v>
      </c>
      <c r="D174" s="28"/>
    </row>
    <row r="175" spans="1:4" s="29" customFormat="1" ht="30" customHeight="1">
      <c r="A175" s="6">
        <v>172</v>
      </c>
      <c r="B175" s="17" t="s">
        <v>178</v>
      </c>
      <c r="C175" s="16" t="s">
        <v>158</v>
      </c>
      <c r="D175" s="28"/>
    </row>
    <row r="176" spans="1:4" s="29" customFormat="1" ht="30" customHeight="1">
      <c r="A176" s="6">
        <v>173</v>
      </c>
      <c r="B176" s="17" t="s">
        <v>179</v>
      </c>
      <c r="C176" s="16" t="s">
        <v>158</v>
      </c>
      <c r="D176" s="28"/>
    </row>
    <row r="177" spans="1:4" s="29" customFormat="1" ht="30" customHeight="1">
      <c r="A177" s="6">
        <v>174</v>
      </c>
      <c r="B177" s="17" t="s">
        <v>180</v>
      </c>
      <c r="C177" s="16" t="s">
        <v>158</v>
      </c>
      <c r="D177" s="28"/>
    </row>
    <row r="178" spans="1:4" s="29" customFormat="1" ht="30" customHeight="1">
      <c r="A178" s="6">
        <v>175</v>
      </c>
      <c r="B178" s="17" t="s">
        <v>181</v>
      </c>
      <c r="C178" s="16" t="s">
        <v>158</v>
      </c>
      <c r="D178" s="28"/>
    </row>
    <row r="179" spans="1:4" s="29" customFormat="1" ht="30" customHeight="1">
      <c r="A179" s="6">
        <v>176</v>
      </c>
      <c r="B179" s="17" t="s">
        <v>182</v>
      </c>
      <c r="C179" s="16" t="s">
        <v>158</v>
      </c>
      <c r="D179" s="28"/>
    </row>
    <row r="180" spans="1:4" s="29" customFormat="1" ht="30" customHeight="1">
      <c r="A180" s="6">
        <v>177</v>
      </c>
      <c r="B180" s="17" t="s">
        <v>183</v>
      </c>
      <c r="C180" s="16" t="s">
        <v>158</v>
      </c>
      <c r="D180" s="28"/>
    </row>
    <row r="181" spans="1:4" s="29" customFormat="1" ht="30" customHeight="1">
      <c r="A181" s="6">
        <v>178</v>
      </c>
      <c r="B181" s="17" t="s">
        <v>184</v>
      </c>
      <c r="C181" s="16" t="s">
        <v>158</v>
      </c>
      <c r="D181" s="28"/>
    </row>
    <row r="182" spans="1:4" s="29" customFormat="1" ht="30" customHeight="1">
      <c r="A182" s="6">
        <v>179</v>
      </c>
      <c r="B182" s="17" t="s">
        <v>185</v>
      </c>
      <c r="C182" s="16" t="s">
        <v>158</v>
      </c>
      <c r="D182" s="28"/>
    </row>
    <row r="183" spans="1:4" s="29" customFormat="1" ht="30" customHeight="1">
      <c r="A183" s="6">
        <v>180</v>
      </c>
      <c r="B183" s="17" t="s">
        <v>186</v>
      </c>
      <c r="C183" s="16" t="s">
        <v>158</v>
      </c>
      <c r="D183" s="28"/>
    </row>
    <row r="184" spans="1:4" s="29" customFormat="1" ht="30" customHeight="1">
      <c r="A184" s="6">
        <v>181</v>
      </c>
      <c r="B184" s="17" t="s">
        <v>187</v>
      </c>
      <c r="C184" s="16" t="s">
        <v>158</v>
      </c>
      <c r="D184" s="28"/>
    </row>
    <row r="185" spans="1:4" s="29" customFormat="1" ht="30" customHeight="1">
      <c r="A185" s="6">
        <v>182</v>
      </c>
      <c r="B185" s="17" t="s">
        <v>188</v>
      </c>
      <c r="C185" s="16" t="s">
        <v>158</v>
      </c>
      <c r="D185" s="28"/>
    </row>
    <row r="186" spans="1:4" s="29" customFormat="1" ht="30" customHeight="1">
      <c r="A186" s="6">
        <v>183</v>
      </c>
      <c r="B186" s="17" t="s">
        <v>189</v>
      </c>
      <c r="C186" s="16" t="s">
        <v>158</v>
      </c>
      <c r="D186" s="28"/>
    </row>
    <row r="187" spans="1:4" s="29" customFormat="1" ht="30" customHeight="1">
      <c r="A187" s="6">
        <v>184</v>
      </c>
      <c r="B187" s="17" t="s">
        <v>190</v>
      </c>
      <c r="C187" s="16" t="s">
        <v>158</v>
      </c>
      <c r="D187" s="28"/>
    </row>
    <row r="188" spans="1:4" s="29" customFormat="1" ht="30" customHeight="1">
      <c r="A188" s="6">
        <v>185</v>
      </c>
      <c r="B188" s="17" t="s">
        <v>191</v>
      </c>
      <c r="C188" s="16" t="s">
        <v>158</v>
      </c>
      <c r="D188" s="28"/>
    </row>
    <row r="189" spans="1:4" s="29" customFormat="1" ht="30" customHeight="1">
      <c r="A189" s="6">
        <v>186</v>
      </c>
      <c r="B189" s="17" t="s">
        <v>192</v>
      </c>
      <c r="C189" s="16" t="s">
        <v>158</v>
      </c>
      <c r="D189" s="28"/>
    </row>
    <row r="190" spans="1:4" s="29" customFormat="1" ht="30" customHeight="1">
      <c r="A190" s="6">
        <v>187</v>
      </c>
      <c r="B190" s="17" t="s">
        <v>193</v>
      </c>
      <c r="C190" s="16" t="s">
        <v>158</v>
      </c>
      <c r="D190" s="28"/>
    </row>
    <row r="191" spans="1:4" s="29" customFormat="1" ht="30" customHeight="1">
      <c r="A191" s="6">
        <v>188</v>
      </c>
      <c r="B191" s="17" t="s">
        <v>194</v>
      </c>
      <c r="C191" s="16" t="s">
        <v>158</v>
      </c>
      <c r="D191" s="28"/>
    </row>
    <row r="192" spans="1:4" s="29" customFormat="1" ht="30" customHeight="1">
      <c r="A192" s="6">
        <v>189</v>
      </c>
      <c r="B192" s="17" t="s">
        <v>195</v>
      </c>
      <c r="C192" s="16" t="s">
        <v>158</v>
      </c>
      <c r="D192" s="28"/>
    </row>
    <row r="193" spans="1:4" s="29" customFormat="1" ht="30" customHeight="1">
      <c r="A193" s="6">
        <v>190</v>
      </c>
      <c r="B193" s="17" t="s">
        <v>196</v>
      </c>
      <c r="C193" s="16" t="s">
        <v>158</v>
      </c>
      <c r="D193" s="28"/>
    </row>
    <row r="194" spans="1:4" s="29" customFormat="1" ht="30" customHeight="1">
      <c r="A194" s="6">
        <v>191</v>
      </c>
      <c r="B194" s="17" t="s">
        <v>197</v>
      </c>
      <c r="C194" s="16" t="s">
        <v>158</v>
      </c>
      <c r="D194" s="28"/>
    </row>
    <row r="195" spans="1:4" s="29" customFormat="1" ht="30" customHeight="1">
      <c r="A195" s="6">
        <v>192</v>
      </c>
      <c r="B195" s="17" t="s">
        <v>198</v>
      </c>
      <c r="C195" s="16" t="s">
        <v>158</v>
      </c>
      <c r="D195" s="28"/>
    </row>
    <row r="196" spans="1:4" s="29" customFormat="1" ht="30" customHeight="1">
      <c r="A196" s="6">
        <v>193</v>
      </c>
      <c r="B196" s="17" t="s">
        <v>199</v>
      </c>
      <c r="C196" s="16" t="s">
        <v>158</v>
      </c>
      <c r="D196" s="28"/>
    </row>
    <row r="197" spans="1:4" s="29" customFormat="1" ht="30" customHeight="1">
      <c r="A197" s="6">
        <v>194</v>
      </c>
      <c r="B197" s="17" t="s">
        <v>200</v>
      </c>
      <c r="C197" s="16" t="s">
        <v>158</v>
      </c>
      <c r="D197" s="28"/>
    </row>
    <row r="198" spans="1:4" s="29" customFormat="1" ht="30" customHeight="1">
      <c r="A198" s="6">
        <v>195</v>
      </c>
      <c r="B198" s="17" t="s">
        <v>201</v>
      </c>
      <c r="C198" s="16" t="s">
        <v>158</v>
      </c>
      <c r="D198" s="28"/>
    </row>
    <row r="199" spans="1:4" s="29" customFormat="1" ht="30" customHeight="1">
      <c r="A199" s="6">
        <v>196</v>
      </c>
      <c r="B199" s="17" t="s">
        <v>202</v>
      </c>
      <c r="C199" s="16" t="s">
        <v>158</v>
      </c>
      <c r="D199" s="28"/>
    </row>
    <row r="200" spans="1:4" s="29" customFormat="1" ht="30" customHeight="1">
      <c r="A200" s="6">
        <v>197</v>
      </c>
      <c r="B200" s="17" t="s">
        <v>203</v>
      </c>
      <c r="C200" s="16" t="s">
        <v>158</v>
      </c>
      <c r="D200" s="28"/>
    </row>
    <row r="201" spans="1:4" s="29" customFormat="1" ht="30" customHeight="1">
      <c r="A201" s="6">
        <v>198</v>
      </c>
      <c r="B201" s="17" t="s">
        <v>204</v>
      </c>
      <c r="C201" s="16" t="s">
        <v>158</v>
      </c>
      <c r="D201" s="28"/>
    </row>
    <row r="202" spans="1:4" s="29" customFormat="1" ht="30" customHeight="1">
      <c r="A202" s="6">
        <v>199</v>
      </c>
      <c r="B202" s="17" t="s">
        <v>205</v>
      </c>
      <c r="C202" s="16" t="s">
        <v>158</v>
      </c>
      <c r="D202" s="28"/>
    </row>
    <row r="203" spans="1:4" s="29" customFormat="1" ht="30" customHeight="1">
      <c r="A203" s="6">
        <v>200</v>
      </c>
      <c r="B203" s="17" t="s">
        <v>206</v>
      </c>
      <c r="C203" s="16" t="s">
        <v>158</v>
      </c>
      <c r="D203" s="28"/>
    </row>
    <row r="204" spans="1:4" s="29" customFormat="1" ht="30" customHeight="1">
      <c r="A204" s="6">
        <v>201</v>
      </c>
      <c r="B204" s="17" t="s">
        <v>207</v>
      </c>
      <c r="C204" s="16" t="s">
        <v>158</v>
      </c>
      <c r="D204" s="28"/>
    </row>
    <row r="205" spans="1:4" s="29" customFormat="1" ht="30" customHeight="1">
      <c r="A205" s="6">
        <v>202</v>
      </c>
      <c r="B205" s="17" t="s">
        <v>208</v>
      </c>
      <c r="C205" s="16" t="s">
        <v>158</v>
      </c>
      <c r="D205" s="28"/>
    </row>
    <row r="206" spans="1:4" s="29" customFormat="1" ht="30" customHeight="1">
      <c r="A206" s="6">
        <v>203</v>
      </c>
      <c r="B206" s="17" t="s">
        <v>209</v>
      </c>
      <c r="C206" s="16" t="s">
        <v>158</v>
      </c>
      <c r="D206" s="28"/>
    </row>
    <row r="207" spans="1:4" s="29" customFormat="1" ht="30" customHeight="1">
      <c r="A207" s="6">
        <v>204</v>
      </c>
      <c r="B207" s="17" t="s">
        <v>210</v>
      </c>
      <c r="C207" s="16" t="s">
        <v>158</v>
      </c>
      <c r="D207" s="28"/>
    </row>
    <row r="208" spans="1:4" s="29" customFormat="1" ht="30" customHeight="1">
      <c r="A208" s="6">
        <v>205</v>
      </c>
      <c r="B208" s="17" t="s">
        <v>211</v>
      </c>
      <c r="C208" s="16" t="s">
        <v>158</v>
      </c>
      <c r="D208" s="28"/>
    </row>
    <row r="209" spans="1:4" s="29" customFormat="1" ht="30" customHeight="1">
      <c r="A209" s="6">
        <v>206</v>
      </c>
      <c r="B209" s="33" t="s">
        <v>212</v>
      </c>
      <c r="C209" s="18" t="s">
        <v>213</v>
      </c>
      <c r="D209" s="28"/>
    </row>
    <row r="210" spans="1:4" s="29" customFormat="1" ht="30" customHeight="1">
      <c r="A210" s="6">
        <v>207</v>
      </c>
      <c r="B210" s="19" t="s">
        <v>214</v>
      </c>
      <c r="C210" s="18" t="s">
        <v>213</v>
      </c>
      <c r="D210" s="28"/>
    </row>
    <row r="211" spans="1:4" s="29" customFormat="1" ht="30" customHeight="1">
      <c r="A211" s="6">
        <v>208</v>
      </c>
      <c r="B211" s="15" t="s">
        <v>215</v>
      </c>
      <c r="C211" s="18" t="s">
        <v>213</v>
      </c>
      <c r="D211" s="28"/>
    </row>
    <row r="212" spans="1:4" s="29" customFormat="1" ht="30" customHeight="1">
      <c r="A212" s="6">
        <v>209</v>
      </c>
      <c r="B212" s="20" t="s">
        <v>216</v>
      </c>
      <c r="C212" s="18" t="s">
        <v>213</v>
      </c>
      <c r="D212" s="28"/>
    </row>
    <row r="213" spans="1:4" s="29" customFormat="1" ht="30" customHeight="1">
      <c r="A213" s="6">
        <v>210</v>
      </c>
      <c r="B213" s="20" t="s">
        <v>217</v>
      </c>
      <c r="C213" s="18" t="s">
        <v>213</v>
      </c>
      <c r="D213" s="28"/>
    </row>
    <row r="214" spans="1:4" s="29" customFormat="1" ht="30" customHeight="1">
      <c r="A214" s="6">
        <v>211</v>
      </c>
      <c r="B214" s="19" t="s">
        <v>218</v>
      </c>
      <c r="C214" s="18" t="s">
        <v>213</v>
      </c>
      <c r="D214" s="28"/>
    </row>
    <row r="215" spans="1:4" s="29" customFormat="1" ht="30" customHeight="1">
      <c r="A215" s="6">
        <v>212</v>
      </c>
      <c r="B215" s="19" t="s">
        <v>219</v>
      </c>
      <c r="C215" s="18" t="s">
        <v>213</v>
      </c>
      <c r="D215" s="28"/>
    </row>
    <row r="216" spans="1:4" s="29" customFormat="1" ht="30" customHeight="1">
      <c r="A216" s="6">
        <v>213</v>
      </c>
      <c r="B216" s="20" t="s">
        <v>220</v>
      </c>
      <c r="C216" s="18" t="s">
        <v>213</v>
      </c>
      <c r="D216" s="28"/>
    </row>
    <row r="217" spans="1:4" s="29" customFormat="1" ht="30" customHeight="1">
      <c r="A217" s="6">
        <v>214</v>
      </c>
      <c r="B217" s="20" t="s">
        <v>221</v>
      </c>
      <c r="C217" s="18" t="s">
        <v>213</v>
      </c>
      <c r="D217" s="28"/>
    </row>
    <row r="218" spans="1:4" s="29" customFormat="1" ht="30" customHeight="1">
      <c r="A218" s="6">
        <v>215</v>
      </c>
      <c r="B218" s="22" t="s">
        <v>222</v>
      </c>
      <c r="C218" s="18" t="s">
        <v>213</v>
      </c>
      <c r="D218" s="28"/>
    </row>
    <row r="219" spans="1:4" s="29" customFormat="1" ht="30" customHeight="1">
      <c r="A219" s="6">
        <v>216</v>
      </c>
      <c r="B219" s="19" t="s">
        <v>223</v>
      </c>
      <c r="C219" s="18" t="s">
        <v>213</v>
      </c>
      <c r="D219" s="28"/>
    </row>
    <row r="220" spans="1:4" s="29" customFormat="1" ht="30" customHeight="1">
      <c r="A220" s="6">
        <v>217</v>
      </c>
      <c r="B220" s="20" t="s">
        <v>224</v>
      </c>
      <c r="C220" s="18" t="s">
        <v>213</v>
      </c>
      <c r="D220" s="28"/>
    </row>
    <row r="221" spans="1:4" s="29" customFormat="1" ht="30" customHeight="1">
      <c r="A221" s="6">
        <v>218</v>
      </c>
      <c r="B221" s="20" t="s">
        <v>225</v>
      </c>
      <c r="C221" s="18" t="s">
        <v>213</v>
      </c>
      <c r="D221" s="28"/>
    </row>
    <row r="222" spans="1:4" s="29" customFormat="1" ht="30" customHeight="1">
      <c r="A222" s="6">
        <v>219</v>
      </c>
      <c r="B222" s="15" t="s">
        <v>226</v>
      </c>
      <c r="C222" s="18" t="s">
        <v>213</v>
      </c>
      <c r="D222" s="28"/>
    </row>
    <row r="223" spans="1:4" s="29" customFormat="1" ht="30" customHeight="1">
      <c r="A223" s="6">
        <v>220</v>
      </c>
      <c r="B223" s="20" t="s">
        <v>227</v>
      </c>
      <c r="C223" s="18" t="s">
        <v>213</v>
      </c>
      <c r="D223" s="28"/>
    </row>
    <row r="224" spans="1:4" s="29" customFormat="1" ht="30" customHeight="1">
      <c r="A224" s="6">
        <v>221</v>
      </c>
      <c r="B224" s="20" t="s">
        <v>228</v>
      </c>
      <c r="C224" s="18" t="s">
        <v>213</v>
      </c>
      <c r="D224" s="28"/>
    </row>
    <row r="225" spans="1:4" s="29" customFormat="1" ht="30" customHeight="1">
      <c r="A225" s="6">
        <v>222</v>
      </c>
      <c r="B225" s="20" t="s">
        <v>229</v>
      </c>
      <c r="C225" s="18" t="s">
        <v>213</v>
      </c>
      <c r="D225" s="28"/>
    </row>
    <row r="226" spans="1:4" s="29" customFormat="1" ht="30" customHeight="1">
      <c r="A226" s="6">
        <v>223</v>
      </c>
      <c r="B226" s="20" t="s">
        <v>230</v>
      </c>
      <c r="C226" s="18" t="s">
        <v>213</v>
      </c>
      <c r="D226" s="28"/>
    </row>
    <row r="227" spans="1:4" s="29" customFormat="1" ht="30" customHeight="1">
      <c r="A227" s="6">
        <v>224</v>
      </c>
      <c r="B227" s="20" t="s">
        <v>231</v>
      </c>
      <c r="C227" s="18" t="s">
        <v>213</v>
      </c>
      <c r="D227" s="28"/>
    </row>
    <row r="228" spans="1:4" s="29" customFormat="1" ht="30" customHeight="1">
      <c r="A228" s="6">
        <v>225</v>
      </c>
      <c r="B228" s="20" t="s">
        <v>232</v>
      </c>
      <c r="C228" s="18" t="s">
        <v>213</v>
      </c>
      <c r="D228" s="28"/>
    </row>
    <row r="229" spans="1:4" s="29" customFormat="1" ht="30" customHeight="1">
      <c r="A229" s="6">
        <v>226</v>
      </c>
      <c r="B229" s="19" t="s">
        <v>233</v>
      </c>
      <c r="C229" s="18" t="s">
        <v>213</v>
      </c>
      <c r="D229" s="28"/>
    </row>
    <row r="230" spans="1:4" s="29" customFormat="1" ht="30" customHeight="1">
      <c r="A230" s="6">
        <v>227</v>
      </c>
      <c r="B230" s="20" t="s">
        <v>234</v>
      </c>
      <c r="C230" s="18" t="s">
        <v>213</v>
      </c>
      <c r="D230" s="28"/>
    </row>
    <row r="231" spans="1:4" s="29" customFormat="1" ht="30" customHeight="1">
      <c r="A231" s="6">
        <v>228</v>
      </c>
      <c r="B231" s="15" t="s">
        <v>235</v>
      </c>
      <c r="C231" s="18" t="s">
        <v>213</v>
      </c>
      <c r="D231" s="28"/>
    </row>
    <row r="232" spans="1:4" s="29" customFormat="1" ht="30" customHeight="1">
      <c r="A232" s="6">
        <v>229</v>
      </c>
      <c r="B232" s="15" t="s">
        <v>236</v>
      </c>
      <c r="C232" s="18" t="s">
        <v>213</v>
      </c>
      <c r="D232" s="28"/>
    </row>
    <row r="233" spans="1:4" s="29" customFormat="1" ht="30" customHeight="1">
      <c r="A233" s="6">
        <v>230</v>
      </c>
      <c r="B233" s="20" t="s">
        <v>237</v>
      </c>
      <c r="C233" s="18" t="s">
        <v>213</v>
      </c>
      <c r="D233" s="28"/>
    </row>
    <row r="234" spans="1:4" s="29" customFormat="1" ht="30" customHeight="1">
      <c r="A234" s="6">
        <v>231</v>
      </c>
      <c r="B234" s="20" t="s">
        <v>238</v>
      </c>
      <c r="C234" s="18" t="s">
        <v>213</v>
      </c>
      <c r="D234" s="28"/>
    </row>
    <row r="235" spans="1:4" s="29" customFormat="1" ht="30" customHeight="1">
      <c r="A235" s="6">
        <v>232</v>
      </c>
      <c r="B235" s="20" t="s">
        <v>239</v>
      </c>
      <c r="C235" s="18" t="s">
        <v>213</v>
      </c>
      <c r="D235" s="28"/>
    </row>
    <row r="236" spans="1:4" s="29" customFormat="1" ht="30" customHeight="1">
      <c r="A236" s="6">
        <v>233</v>
      </c>
      <c r="B236" s="19" t="s">
        <v>240</v>
      </c>
      <c r="C236" s="18" t="s">
        <v>213</v>
      </c>
      <c r="D236" s="28"/>
    </row>
    <row r="237" spans="1:4" s="29" customFormat="1" ht="30" customHeight="1">
      <c r="A237" s="6">
        <v>234</v>
      </c>
      <c r="B237" s="20" t="s">
        <v>241</v>
      </c>
      <c r="C237" s="18" t="s">
        <v>213</v>
      </c>
      <c r="D237" s="28"/>
    </row>
    <row r="238" spans="1:4" s="29" customFormat="1" ht="30" customHeight="1">
      <c r="A238" s="6">
        <v>235</v>
      </c>
      <c r="B238" s="20" t="s">
        <v>242</v>
      </c>
      <c r="C238" s="23" t="s">
        <v>243</v>
      </c>
      <c r="D238" s="28"/>
    </row>
    <row r="239" spans="1:4" s="29" customFormat="1" ht="30" customHeight="1">
      <c r="A239" s="6">
        <v>236</v>
      </c>
      <c r="B239" s="20" t="s">
        <v>244</v>
      </c>
      <c r="C239" s="23" t="s">
        <v>243</v>
      </c>
      <c r="D239" s="28"/>
    </row>
    <row r="240" spans="1:4" s="29" customFormat="1" ht="30" customHeight="1">
      <c r="A240" s="6">
        <v>237</v>
      </c>
      <c r="B240" s="20" t="s">
        <v>245</v>
      </c>
      <c r="C240" s="23" t="s">
        <v>243</v>
      </c>
      <c r="D240" s="28"/>
    </row>
    <row r="241" spans="1:4" s="29" customFormat="1" ht="30" customHeight="1">
      <c r="A241" s="6">
        <v>238</v>
      </c>
      <c r="B241" s="20" t="s">
        <v>246</v>
      </c>
      <c r="C241" s="23" t="s">
        <v>243</v>
      </c>
      <c r="D241" s="28"/>
    </row>
    <row r="242" spans="1:4" s="29" customFormat="1" ht="30" customHeight="1">
      <c r="A242" s="6">
        <v>239</v>
      </c>
      <c r="B242" s="20" t="s">
        <v>247</v>
      </c>
      <c r="C242" s="23" t="s">
        <v>243</v>
      </c>
      <c r="D242" s="28"/>
    </row>
    <row r="243" spans="1:4" s="29" customFormat="1" ht="30" customHeight="1">
      <c r="A243" s="6">
        <v>240</v>
      </c>
      <c r="B243" s="21" t="s">
        <v>248</v>
      </c>
      <c r="C243" s="23" t="s">
        <v>243</v>
      </c>
      <c r="D243" s="28"/>
    </row>
    <row r="244" spans="1:4" s="29" customFormat="1" ht="30" customHeight="1">
      <c r="A244" s="6">
        <v>241</v>
      </c>
      <c r="B244" s="20" t="s">
        <v>249</v>
      </c>
      <c r="C244" s="23" t="s">
        <v>243</v>
      </c>
      <c r="D244" s="28"/>
    </row>
    <row r="245" spans="1:4" s="29" customFormat="1" ht="30" customHeight="1">
      <c r="A245" s="6">
        <v>242</v>
      </c>
      <c r="B245" s="20" t="s">
        <v>250</v>
      </c>
      <c r="C245" s="23" t="s">
        <v>243</v>
      </c>
      <c r="D245" s="28"/>
    </row>
    <row r="246" spans="1:4" s="29" customFormat="1" ht="30" customHeight="1">
      <c r="A246" s="6">
        <v>243</v>
      </c>
      <c r="B246" s="20" t="s">
        <v>251</v>
      </c>
      <c r="C246" s="23" t="s">
        <v>243</v>
      </c>
      <c r="D246" s="28"/>
    </row>
    <row r="247" spans="1:4" s="29" customFormat="1" ht="30" customHeight="1">
      <c r="A247" s="6">
        <v>244</v>
      </c>
      <c r="B247" s="20" t="s">
        <v>252</v>
      </c>
      <c r="C247" s="23" t="s">
        <v>243</v>
      </c>
      <c r="D247" s="28"/>
    </row>
    <row r="248" spans="1:4" s="29" customFormat="1" ht="30" customHeight="1">
      <c r="A248" s="6">
        <v>245</v>
      </c>
      <c r="B248" s="20" t="s">
        <v>253</v>
      </c>
      <c r="C248" s="23" t="s">
        <v>243</v>
      </c>
      <c r="D248" s="28"/>
    </row>
    <row r="249" spans="1:4" s="29" customFormat="1" ht="30" customHeight="1">
      <c r="A249" s="6">
        <v>246</v>
      </c>
      <c r="B249" s="20" t="s">
        <v>254</v>
      </c>
      <c r="C249" s="23" t="s">
        <v>243</v>
      </c>
      <c r="D249" s="28"/>
    </row>
    <row r="250" spans="1:4" s="29" customFormat="1" ht="30" customHeight="1">
      <c r="A250" s="6">
        <v>247</v>
      </c>
      <c r="B250" s="22" t="s">
        <v>255</v>
      </c>
      <c r="C250" s="23" t="s">
        <v>243</v>
      </c>
      <c r="D250" s="28"/>
    </row>
    <row r="251" spans="1:4" s="29" customFormat="1" ht="30" customHeight="1">
      <c r="A251" s="6">
        <v>248</v>
      </c>
      <c r="B251" s="20" t="s">
        <v>256</v>
      </c>
      <c r="C251" s="23" t="s">
        <v>243</v>
      </c>
      <c r="D251" s="28"/>
    </row>
    <row r="252" spans="1:4" s="29" customFormat="1" ht="30" customHeight="1">
      <c r="A252" s="6">
        <v>249</v>
      </c>
      <c r="B252" s="20" t="s">
        <v>257</v>
      </c>
      <c r="C252" s="23" t="s">
        <v>243</v>
      </c>
      <c r="D252" s="28"/>
    </row>
    <row r="253" spans="1:4" s="29" customFormat="1" ht="30" customHeight="1">
      <c r="A253" s="6">
        <v>250</v>
      </c>
      <c r="B253" s="20" t="s">
        <v>258</v>
      </c>
      <c r="C253" s="23" t="s">
        <v>243</v>
      </c>
      <c r="D253" s="28"/>
    </row>
    <row r="254" spans="1:4" s="29" customFormat="1" ht="30" customHeight="1">
      <c r="A254" s="6">
        <v>251</v>
      </c>
      <c r="B254" s="20" t="s">
        <v>259</v>
      </c>
      <c r="C254" s="23" t="s">
        <v>243</v>
      </c>
      <c r="D254" s="28"/>
    </row>
    <row r="255" spans="1:4" s="29" customFormat="1" ht="30" customHeight="1">
      <c r="A255" s="6">
        <v>252</v>
      </c>
      <c r="B255" s="20" t="s">
        <v>260</v>
      </c>
      <c r="C255" s="23" t="s">
        <v>243</v>
      </c>
      <c r="D255" s="28"/>
    </row>
    <row r="256" spans="1:4" s="29" customFormat="1" ht="30" customHeight="1">
      <c r="A256" s="6">
        <v>253</v>
      </c>
      <c r="B256" s="20" t="s">
        <v>261</v>
      </c>
      <c r="C256" s="23" t="s">
        <v>243</v>
      </c>
      <c r="D256" s="28"/>
    </row>
    <row r="257" spans="1:4" s="29" customFormat="1" ht="30" customHeight="1">
      <c r="A257" s="6">
        <v>254</v>
      </c>
      <c r="B257" s="20" t="s">
        <v>262</v>
      </c>
      <c r="C257" s="23" t="s">
        <v>243</v>
      </c>
      <c r="D257" s="28"/>
    </row>
    <row r="258" spans="1:4" s="29" customFormat="1" ht="30" customHeight="1">
      <c r="A258" s="6">
        <v>255</v>
      </c>
      <c r="B258" s="20" t="s">
        <v>263</v>
      </c>
      <c r="C258" s="23" t="s">
        <v>243</v>
      </c>
      <c r="D258" s="28"/>
    </row>
    <row r="259" spans="1:4" s="29" customFormat="1" ht="30" customHeight="1">
      <c r="A259" s="6">
        <v>256</v>
      </c>
      <c r="B259" s="20" t="s">
        <v>264</v>
      </c>
      <c r="C259" s="23" t="s">
        <v>243</v>
      </c>
      <c r="D259" s="28"/>
    </row>
    <row r="260" spans="1:4" s="29" customFormat="1" ht="30" customHeight="1">
      <c r="A260" s="6">
        <v>257</v>
      </c>
      <c r="B260" s="20" t="s">
        <v>265</v>
      </c>
      <c r="C260" s="23" t="s">
        <v>243</v>
      </c>
      <c r="D260" s="28"/>
    </row>
    <row r="261" spans="1:4" s="29" customFormat="1" ht="30" customHeight="1">
      <c r="A261" s="6">
        <v>258</v>
      </c>
      <c r="B261" s="20" t="s">
        <v>266</v>
      </c>
      <c r="C261" s="23" t="s">
        <v>243</v>
      </c>
      <c r="D261" s="28"/>
    </row>
    <row r="262" spans="1:4" s="29" customFormat="1" ht="30" customHeight="1">
      <c r="A262" s="6">
        <v>259</v>
      </c>
      <c r="B262" s="20" t="s">
        <v>267</v>
      </c>
      <c r="C262" s="23" t="s">
        <v>243</v>
      </c>
      <c r="D262" s="28"/>
    </row>
    <row r="263" spans="1:4" s="29" customFormat="1" ht="30" customHeight="1">
      <c r="A263" s="6">
        <v>260</v>
      </c>
      <c r="B263" s="20" t="s">
        <v>268</v>
      </c>
      <c r="C263" s="23" t="s">
        <v>243</v>
      </c>
      <c r="D263" s="28"/>
    </row>
    <row r="264" spans="1:4" s="29" customFormat="1" ht="30" customHeight="1">
      <c r="A264" s="6">
        <v>261</v>
      </c>
      <c r="B264" s="20" t="s">
        <v>269</v>
      </c>
      <c r="C264" s="23" t="s">
        <v>243</v>
      </c>
      <c r="D264" s="28"/>
    </row>
    <row r="265" spans="1:4" s="29" customFormat="1" ht="30" customHeight="1">
      <c r="A265" s="6">
        <v>262</v>
      </c>
      <c r="B265" s="20" t="s">
        <v>270</v>
      </c>
      <c r="C265" s="23" t="s">
        <v>243</v>
      </c>
      <c r="D265" s="28"/>
    </row>
    <row r="266" spans="1:4" s="29" customFormat="1" ht="30" customHeight="1">
      <c r="A266" s="6">
        <v>263</v>
      </c>
      <c r="B266" s="20" t="s">
        <v>271</v>
      </c>
      <c r="C266" s="23" t="s">
        <v>243</v>
      </c>
      <c r="D266" s="28"/>
    </row>
    <row r="267" spans="1:4" s="29" customFormat="1" ht="30" customHeight="1">
      <c r="A267" s="6">
        <v>264</v>
      </c>
      <c r="B267" s="20" t="s">
        <v>272</v>
      </c>
      <c r="C267" s="23" t="s">
        <v>243</v>
      </c>
      <c r="D267" s="28"/>
    </row>
    <row r="268" spans="1:4" s="29" customFormat="1" ht="30" customHeight="1">
      <c r="A268" s="6">
        <v>265</v>
      </c>
      <c r="B268" s="20" t="s">
        <v>273</v>
      </c>
      <c r="C268" s="23" t="s">
        <v>243</v>
      </c>
      <c r="D268" s="28"/>
    </row>
    <row r="269" spans="1:4" s="29" customFormat="1" ht="30" customHeight="1">
      <c r="A269" s="6">
        <v>266</v>
      </c>
      <c r="B269" s="20" t="s">
        <v>274</v>
      </c>
      <c r="C269" s="23" t="s">
        <v>243</v>
      </c>
      <c r="D269" s="28"/>
    </row>
    <row r="270" spans="1:4" s="29" customFormat="1" ht="30" customHeight="1">
      <c r="A270" s="6">
        <v>267</v>
      </c>
      <c r="B270" s="20" t="s">
        <v>275</v>
      </c>
      <c r="C270" s="23" t="s">
        <v>243</v>
      </c>
      <c r="D270" s="28"/>
    </row>
    <row r="271" spans="1:4" s="29" customFormat="1" ht="30" customHeight="1">
      <c r="A271" s="6">
        <v>268</v>
      </c>
      <c r="B271" s="20" t="s">
        <v>276</v>
      </c>
      <c r="C271" s="23" t="s">
        <v>243</v>
      </c>
      <c r="D271" s="28"/>
    </row>
    <row r="272" spans="1:4" s="29" customFormat="1" ht="30" customHeight="1">
      <c r="A272" s="6">
        <v>269</v>
      </c>
      <c r="B272" s="20" t="s">
        <v>277</v>
      </c>
      <c r="C272" s="23" t="s">
        <v>243</v>
      </c>
      <c r="D272" s="28"/>
    </row>
    <row r="273" spans="1:4" s="29" customFormat="1" ht="30" customHeight="1">
      <c r="A273" s="6">
        <v>270</v>
      </c>
      <c r="B273" s="20" t="s">
        <v>278</v>
      </c>
      <c r="C273" s="23" t="s">
        <v>243</v>
      </c>
      <c r="D273" s="28"/>
    </row>
    <row r="274" spans="1:4" s="29" customFormat="1" ht="30" customHeight="1">
      <c r="A274" s="6">
        <v>271</v>
      </c>
      <c r="B274" s="20" t="s">
        <v>279</v>
      </c>
      <c r="C274" s="23" t="s">
        <v>243</v>
      </c>
      <c r="D274" s="28"/>
    </row>
    <row r="275" spans="1:4" s="29" customFormat="1" ht="30" customHeight="1">
      <c r="A275" s="6">
        <v>272</v>
      </c>
      <c r="B275" s="20" t="s">
        <v>280</v>
      </c>
      <c r="C275" s="23" t="s">
        <v>243</v>
      </c>
      <c r="D275" s="28"/>
    </row>
    <row r="276" spans="1:4" s="29" customFormat="1" ht="30" customHeight="1">
      <c r="A276" s="6">
        <v>273</v>
      </c>
      <c r="B276" s="20" t="s">
        <v>281</v>
      </c>
      <c r="C276" s="23" t="s">
        <v>243</v>
      </c>
      <c r="D276" s="28"/>
    </row>
    <row r="277" spans="1:4" s="29" customFormat="1" ht="30" customHeight="1">
      <c r="A277" s="6">
        <v>274</v>
      </c>
      <c r="B277" s="20" t="s">
        <v>282</v>
      </c>
      <c r="C277" s="23" t="s">
        <v>243</v>
      </c>
      <c r="D277" s="28"/>
    </row>
    <row r="278" spans="1:4" s="29" customFormat="1" ht="30" customHeight="1">
      <c r="A278" s="6">
        <v>275</v>
      </c>
      <c r="B278" s="20" t="s">
        <v>283</v>
      </c>
      <c r="C278" s="23" t="s">
        <v>243</v>
      </c>
      <c r="D278" s="28"/>
    </row>
    <row r="279" spans="1:4" s="29" customFormat="1" ht="30" customHeight="1">
      <c r="A279" s="6">
        <v>276</v>
      </c>
      <c r="B279" s="20" t="s">
        <v>284</v>
      </c>
      <c r="C279" s="23" t="s">
        <v>243</v>
      </c>
      <c r="D279" s="28"/>
    </row>
    <row r="280" spans="1:4" s="29" customFormat="1" ht="30" customHeight="1">
      <c r="A280" s="6">
        <v>277</v>
      </c>
      <c r="B280" s="20" t="s">
        <v>285</v>
      </c>
      <c r="C280" s="23" t="s">
        <v>243</v>
      </c>
      <c r="D280" s="28"/>
    </row>
    <row r="281" spans="1:4" s="29" customFormat="1" ht="30" customHeight="1">
      <c r="A281" s="6">
        <v>278</v>
      </c>
      <c r="B281" s="20" t="s">
        <v>286</v>
      </c>
      <c r="C281" s="23" t="s">
        <v>243</v>
      </c>
      <c r="D281" s="28"/>
    </row>
    <row r="282" spans="1:4" s="29" customFormat="1" ht="30" customHeight="1">
      <c r="A282" s="6">
        <v>279</v>
      </c>
      <c r="B282" s="20" t="s">
        <v>287</v>
      </c>
      <c r="C282" s="23" t="s">
        <v>243</v>
      </c>
      <c r="D282" s="28"/>
    </row>
    <row r="283" spans="1:4" s="29" customFormat="1" ht="30" customHeight="1">
      <c r="A283" s="6">
        <v>280</v>
      </c>
      <c r="B283" s="20" t="s">
        <v>288</v>
      </c>
      <c r="C283" s="23" t="s">
        <v>243</v>
      </c>
      <c r="D283" s="28"/>
    </row>
    <row r="284" spans="1:4" s="29" customFormat="1" ht="30" customHeight="1">
      <c r="A284" s="6">
        <v>281</v>
      </c>
      <c r="B284" s="20" t="s">
        <v>289</v>
      </c>
      <c r="C284" s="23" t="s">
        <v>243</v>
      </c>
      <c r="D284" s="28"/>
    </row>
    <row r="285" spans="1:4" s="29" customFormat="1" ht="30" customHeight="1">
      <c r="A285" s="6">
        <v>282</v>
      </c>
      <c r="B285" s="20" t="s">
        <v>290</v>
      </c>
      <c r="C285" s="23" t="s">
        <v>243</v>
      </c>
      <c r="D285" s="28"/>
    </row>
    <row r="286" spans="1:4" s="29" customFormat="1" ht="30" customHeight="1">
      <c r="A286" s="6">
        <v>283</v>
      </c>
      <c r="B286" s="20" t="s">
        <v>291</v>
      </c>
      <c r="C286" s="23" t="s">
        <v>243</v>
      </c>
      <c r="D286" s="28"/>
    </row>
    <row r="287" spans="1:4" s="29" customFormat="1" ht="30" customHeight="1">
      <c r="A287" s="6">
        <v>284</v>
      </c>
      <c r="B287" s="20" t="s">
        <v>292</v>
      </c>
      <c r="C287" s="23" t="s">
        <v>243</v>
      </c>
      <c r="D287" s="28"/>
    </row>
    <row r="288" spans="1:4" s="29" customFormat="1" ht="30" customHeight="1">
      <c r="A288" s="6">
        <v>285</v>
      </c>
      <c r="B288" s="20" t="s">
        <v>293</v>
      </c>
      <c r="C288" s="23" t="s">
        <v>243</v>
      </c>
      <c r="D288" s="24"/>
    </row>
    <row r="289" spans="1:4" s="29" customFormat="1" ht="30" customHeight="1">
      <c r="A289" s="6">
        <v>286</v>
      </c>
      <c r="B289" s="20" t="s">
        <v>294</v>
      </c>
      <c r="C289" s="23" t="s">
        <v>243</v>
      </c>
      <c r="D289" s="28"/>
    </row>
    <row r="290" spans="1:4" s="29" customFormat="1" ht="30" customHeight="1">
      <c r="A290" s="6">
        <v>287</v>
      </c>
      <c r="B290" s="7" t="s">
        <v>295</v>
      </c>
      <c r="C290" s="8" t="s">
        <v>296</v>
      </c>
      <c r="D290" s="28"/>
    </row>
    <row r="291" spans="1:4" s="29" customFormat="1" ht="30" customHeight="1">
      <c r="A291" s="6">
        <v>288</v>
      </c>
      <c r="B291" s="7" t="s">
        <v>297</v>
      </c>
      <c r="C291" s="8" t="s">
        <v>296</v>
      </c>
      <c r="D291" s="28"/>
    </row>
    <row r="292" spans="1:4" s="29" customFormat="1" ht="30" customHeight="1">
      <c r="A292" s="6">
        <v>289</v>
      </c>
      <c r="B292" s="7" t="s">
        <v>298</v>
      </c>
      <c r="C292" s="8" t="s">
        <v>296</v>
      </c>
      <c r="D292" s="28"/>
    </row>
    <row r="293" spans="1:4" s="29" customFormat="1" ht="30" customHeight="1">
      <c r="A293" s="6">
        <v>290</v>
      </c>
      <c r="B293" s="7" t="s">
        <v>299</v>
      </c>
      <c r="C293" s="8" t="s">
        <v>296</v>
      </c>
      <c r="D293" s="28"/>
    </row>
    <row r="294" spans="1:4" s="29" customFormat="1" ht="30" customHeight="1">
      <c r="A294" s="6">
        <v>291</v>
      </c>
      <c r="B294" s="7" t="s">
        <v>300</v>
      </c>
      <c r="C294" s="8" t="s">
        <v>296</v>
      </c>
      <c r="D294" s="28"/>
    </row>
    <row r="295" spans="1:4" s="29" customFormat="1" ht="30" customHeight="1">
      <c r="A295" s="6">
        <v>292</v>
      </c>
      <c r="B295" s="7" t="s">
        <v>301</v>
      </c>
      <c r="C295" s="8" t="s">
        <v>296</v>
      </c>
      <c r="D295" s="28"/>
    </row>
    <row r="296" spans="1:4" s="29" customFormat="1" ht="30" customHeight="1">
      <c r="A296" s="6">
        <v>293</v>
      </c>
      <c r="B296" s="7" t="s">
        <v>302</v>
      </c>
      <c r="C296" s="8" t="s">
        <v>296</v>
      </c>
      <c r="D296" s="28"/>
    </row>
    <row r="297" spans="1:4" s="29" customFormat="1" ht="30" customHeight="1">
      <c r="A297" s="6">
        <v>294</v>
      </c>
      <c r="B297" s="7" t="s">
        <v>303</v>
      </c>
      <c r="C297" s="8" t="s">
        <v>296</v>
      </c>
      <c r="D297" s="28"/>
    </row>
  </sheetData>
  <mergeCells count="1">
    <mergeCell ref="A2:C2"/>
  </mergeCells>
  <phoneticPr fontId="2" type="noConversion"/>
  <conditionalFormatting sqref="B4:B52">
    <cfRule type="duplicateValues" dxfId="2" priority="13"/>
    <cfRule type="duplicateValues" dxfId="1" priority="14"/>
    <cfRule type="duplicateValues" dxfId="0" priority="1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张冕</dc:creator>
  <cp:lastModifiedBy>张冕</cp:lastModifiedBy>
  <cp:lastPrinted>2023-05-22T08:06:11Z</cp:lastPrinted>
  <dcterms:created xsi:type="dcterms:W3CDTF">2023-05-22T07:56:50Z</dcterms:created>
  <dcterms:modified xsi:type="dcterms:W3CDTF">2023-05-26T06:53:51Z</dcterms:modified>
</cp:coreProperties>
</file>