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70" windowHeight="1314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<sst xmlns="http://schemas.openxmlformats.org/spreadsheetml/2006/main" count="213" uniqueCount="211">
  <si>
    <t>附件1</t>
  </si>
  <si>
    <t>无法联系企业名单</t>
  </si>
  <si>
    <t>序号</t>
  </si>
  <si>
    <t>企业</t>
  </si>
  <si>
    <t>地址</t>
  </si>
  <si>
    <t>南京尊素堂中医药科技有限公司</t>
  </si>
  <si>
    <t>南京市高淳区固城街道九龙村9号1幢101-106室</t>
  </si>
  <si>
    <t>南京菲兰化妆品有限公司</t>
  </si>
  <si>
    <t>洪蓝工业集中区七里甸路20号</t>
  </si>
  <si>
    <t>南京仙极化妆品有限公司</t>
  </si>
  <si>
    <t>南京市鼓楼区红山南路89号1幢525室</t>
  </si>
  <si>
    <t>南京新千暮国际贸易有限公司</t>
  </si>
  <si>
    <t xml:space="preserve">南京市玄武区长江路188号18层D座 </t>
  </si>
  <si>
    <t>南京市爱睿宾生物技术有限公司</t>
  </si>
  <si>
    <t>南京市栖霞区马群街道紫东路2号A7栋303室</t>
  </si>
  <si>
    <t>南京厚江商贸有限公司</t>
  </si>
  <si>
    <t>南京市玄武区钟山山庄29号</t>
  </si>
  <si>
    <t>南京承新致能健康科技有限公司</t>
  </si>
  <si>
    <t>南京市鼓楼区幕府东路199号</t>
  </si>
  <si>
    <t>南京合素医疗科技有限公司</t>
  </si>
  <si>
    <t>南京市鼓楼区江东北路313号、315号、317号、317-1号、319号一楼A1084-1092号</t>
  </si>
  <si>
    <t>南京泓鑫生物科技有限公司</t>
  </si>
  <si>
    <t>南京市鼓楼区建宁路61-12号</t>
  </si>
  <si>
    <t>南京幻然健康科技有限公司</t>
  </si>
  <si>
    <t>南京市建邺区应天大街770号1幢307室</t>
  </si>
  <si>
    <t>南京华溪堂化妆品有限公司</t>
  </si>
  <si>
    <t>南京市雨花台区南京南站站西片区绿地之窗商务广场D-1幢708室</t>
  </si>
  <si>
    <t>南京夫子康临床医学研究院（有限合伙）</t>
  </si>
  <si>
    <t>南京市栖霞区燕子矶街道和燕路408号1幢521-680号</t>
  </si>
  <si>
    <t>江苏育美咖生物科技有限公司</t>
  </si>
  <si>
    <t>南京市雨花台区锦绣街5号625室</t>
  </si>
  <si>
    <t>江苏韵美国际贸易有限公司</t>
  </si>
  <si>
    <t>南京市鼓楼区建宁路61号中央金地广场1幢803室</t>
  </si>
  <si>
    <t>南京佑慧生物科技有限公司</t>
  </si>
  <si>
    <t>南京市江北新区长芦街道利民西路19号C幢111室</t>
  </si>
  <si>
    <t>融荟医疗科技（南京）有限公司</t>
  </si>
  <si>
    <t>南京市建邺区所街116号711-102室</t>
  </si>
  <si>
    <t>南京暨妍医药生物科技有限公司</t>
  </si>
  <si>
    <t>南京市栖霞区八卦洲街道下坝村村民委员会A栋办公楼2-049</t>
  </si>
  <si>
    <t>江苏中颜医药生物科技有限公司</t>
  </si>
  <si>
    <t>南京市秦淮区大光路108号二楼219室</t>
  </si>
  <si>
    <t>纪梵莲（江苏）生物科技有限公司</t>
  </si>
  <si>
    <t>南京市雨花台区绿都大道4号331</t>
  </si>
  <si>
    <t>南京泽华化妆品有限公司</t>
  </si>
  <si>
    <t>南京市江北新区弘盛路1号弘阳旭日爱上城七区02幢104室</t>
  </si>
  <si>
    <t>南京胜旭生物科技有限公司</t>
  </si>
  <si>
    <t>南京市溧水区永阳街道秦淮大道288号</t>
  </si>
  <si>
    <t>南京睡睡香生物科技有限公司</t>
  </si>
  <si>
    <t>南京市江宁区东山街道绿地之窗商务广场H-2幢1013室</t>
  </si>
  <si>
    <t>南京雅汉宜贸易有限公司</t>
  </si>
  <si>
    <t>南京市建邺区汉中门大街151号7006室</t>
  </si>
  <si>
    <t>南京苏豪丝绸文化发展有限公司</t>
  </si>
  <si>
    <t>南京市白下区中山南路8号9楼905室</t>
  </si>
  <si>
    <t>天赋色（南京）生物科技有限公司</t>
  </si>
  <si>
    <t>南京市雨花台区南京南站站西片区绿地之窗商务广场D-3-1幢628室</t>
  </si>
  <si>
    <t>南京维艾彤生物科技有限公司</t>
  </si>
  <si>
    <t>南京市建邺区福园街131号920室</t>
  </si>
  <si>
    <t>江苏英涛皮肤医学研究院有限公司</t>
  </si>
  <si>
    <t>南京市江北新区中山科技园科创大道9号D3幢</t>
  </si>
  <si>
    <t>南京苗妆化妆品有限公司</t>
  </si>
  <si>
    <t>南京市白下区科巷1号1827室</t>
  </si>
  <si>
    <t>南京悦安医疗科技有限公司</t>
  </si>
  <si>
    <t>南京市江北新区中山科技园科创大道9号C15栋一、二层</t>
  </si>
  <si>
    <t>南京鑫淼化妆品有限公司</t>
  </si>
  <si>
    <t>淳溪镇宝塔路39号5幢127室</t>
  </si>
  <si>
    <t>南京爱其可掇生物科技有限公司</t>
  </si>
  <si>
    <t>南京市栖霞区仙林街道文枢东路2号A10幢综合楼一楼178室</t>
  </si>
  <si>
    <t>南京梵蕾国际贸易有限公司</t>
  </si>
  <si>
    <t>南京市栖霞区燕子矶街道和燕路408号晓庄国际广场1幢520-411室</t>
  </si>
  <si>
    <t>南京能美商贸有限公司</t>
  </si>
  <si>
    <t>南京市玄武区网巾市9号5楼8509-1号</t>
  </si>
  <si>
    <t>南京星聚力化妆品有限公司</t>
  </si>
  <si>
    <t>南京市高淳区经济开发区恒盛路5号2幢</t>
  </si>
  <si>
    <t>南京百年凯生物科技有限公司</t>
  </si>
  <si>
    <t>南京市建邺区奥体中心体育场东商业区一层92091室</t>
  </si>
  <si>
    <t>百瑞德（南京）生物科技有限公司</t>
  </si>
  <si>
    <t>南京市高淳经济开发区古檀大道3号</t>
  </si>
  <si>
    <t>南京泉之源企业管理有限公司</t>
  </si>
  <si>
    <t>南京市栖霞区迈尧路18号仙踪林苑07幢320室-4</t>
  </si>
  <si>
    <t>江苏桃叶度美容科技有限公司</t>
  </si>
  <si>
    <t>南京市六合区雄州街道王桥路26号</t>
  </si>
  <si>
    <t>江苏广电数字传媒有限公司</t>
  </si>
  <si>
    <t>南京市栖霞区纬地路8号28幢B栋四层</t>
  </si>
  <si>
    <t>南京小蚁健康科学研究院有限公司</t>
  </si>
  <si>
    <t>徐庄路徐庄软件园研发6区4号楼5层</t>
  </si>
  <si>
    <t>南京朴念智能科技有限公司</t>
  </si>
  <si>
    <t>南京市江宁区秣陵街道利源南路55号C9栋三楼</t>
  </si>
  <si>
    <t>南京绅仕玛电子商务有限公司</t>
  </si>
  <si>
    <t>南京市玄武区孝陵卫路200号南京理工大学创业孵化园</t>
  </si>
  <si>
    <t>南京宝博莉化妆品有限公司</t>
  </si>
  <si>
    <t>南京市栖霞区仙林街道元化路8号南大科学园1幢协同创新大厦505-8</t>
  </si>
  <si>
    <t>南京咏秀生物科技有限公司</t>
  </si>
  <si>
    <t>南京市江北新区大桥北路1号华侨广场2209室</t>
  </si>
  <si>
    <t>中润油联天下商贸有限公司</t>
  </si>
  <si>
    <t>南京市建邺区白龙江东街16号1号楼8层801室</t>
  </si>
  <si>
    <t>南京普源生物科技有限公司</t>
  </si>
  <si>
    <t>南京市栖霞区仙林街道仙林大学城纬地路9号F7幢401</t>
  </si>
  <si>
    <t>江苏观如贸易有限公司</t>
  </si>
  <si>
    <t>南京市栖霞区马群街道花港路23号3幢125室</t>
  </si>
  <si>
    <t>美娜莎尔健康美容养生南京有限责任公司</t>
  </si>
  <si>
    <t>南京市秦淮区丰富路40号金陵伊美人</t>
  </si>
  <si>
    <t>南京开庆商贸有限公司</t>
  </si>
  <si>
    <t>南京市玄武区东方城68号1402室</t>
  </si>
  <si>
    <t>南京润妍电子商务有限公司</t>
  </si>
  <si>
    <t>南京市江宁区东山街道金箔路1039号黄金海岸广场第二街区1幢111室</t>
  </si>
  <si>
    <t>江苏悦可诗化妆品有限公司</t>
  </si>
  <si>
    <t>无锡市滨湖区太湖西大道2288-1501-02</t>
  </si>
  <si>
    <t>江阴市华冠化妆品有限公司</t>
  </si>
  <si>
    <t>江阴市长江路169号</t>
  </si>
  <si>
    <t>无锡合一智汇生物科技有限公司</t>
  </si>
  <si>
    <t>无锡市梁溪区锡沪路199号1915</t>
  </si>
  <si>
    <t>无锡美创健康科技有限公司</t>
  </si>
  <si>
    <t>无锡市梁溪区新天地休闲广场1-404-77</t>
  </si>
  <si>
    <t>无锡汝咖咿生物科技有限公司</t>
  </si>
  <si>
    <t>无锡市锡山区东亭街道二泉中路68号</t>
  </si>
  <si>
    <t>无锡盗龄空间美容护肤有限公司</t>
  </si>
  <si>
    <t>无锡市锡山区安镇街道翠山路488号无锡东站高铁商务中心A栋4楼403-404室</t>
  </si>
  <si>
    <t>徐州婷昕化妆品销售有限公司</t>
  </si>
  <si>
    <t>睢宁县睢城街道樱花路农产品批发市场C4-102号商铺</t>
  </si>
  <si>
    <t>睢宁县恒吉农业发展有限公司</t>
  </si>
  <si>
    <t>睢宁县魏集镇王圩村</t>
  </si>
  <si>
    <t>徐州思凯恩日化用品有限公司</t>
  </si>
  <si>
    <t>徐州经济技术开发区孤山E11-101门面房</t>
  </si>
  <si>
    <t>徐州李小美服装有限公司</t>
  </si>
  <si>
    <t>徐州经济技术开发区金山桥工业园区4#区</t>
  </si>
  <si>
    <t>徐州朗帅商贸有限公司</t>
  </si>
  <si>
    <t>徐州市鼓楼区二环北路176号</t>
  </si>
  <si>
    <t>徐州天月鑫美容咨询有限公司</t>
  </si>
  <si>
    <t>徐州市鼓楼区镇东11#楼西侧1078室</t>
  </si>
  <si>
    <t>徐州沐亦轩生物科技有限公司</t>
  </si>
  <si>
    <t>徐州市泉山区淮海西路139号欧洲广场D座一层46室</t>
  </si>
  <si>
    <t>江苏草语轩生物科技有限公司</t>
  </si>
  <si>
    <t>徐州市泉山区建国西路与二环西路交叉处恒盛广场第1幢3座1109号房</t>
  </si>
  <si>
    <t>安美（江苏）生物科技有限公司</t>
  </si>
  <si>
    <t>徐州市泉山区金山东路北侧中国矿业大学国家大学科技园泉山科技楼217室</t>
  </si>
  <si>
    <t>江苏的色网络科技有限公司</t>
  </si>
  <si>
    <t>徐州市泉山区煤建一街新建北村综合楼502室</t>
  </si>
  <si>
    <t>徐州火凤凰母婴健康管理有限公司</t>
  </si>
  <si>
    <t>徐州市泉山区盛天茗苑5号楼1-106</t>
  </si>
  <si>
    <t>逆龄清椿生物科技（徐州）有限公司</t>
  </si>
  <si>
    <t>徐州市云龙区民主南路82号新旺角商务区1-1-207</t>
  </si>
  <si>
    <t>卡蓝熊（苏州）生活用品有限公司</t>
  </si>
  <si>
    <t>苏州工业园区星都街72号宏海大厦1幢1301室</t>
  </si>
  <si>
    <t>苏州全淘妈妈母婴有限公司</t>
  </si>
  <si>
    <t>中国（江苏）自由贸易试验区苏州片区苏州工业园区钟园路710号1幢1001室1013单元</t>
  </si>
  <si>
    <t>苏州姿赢美化妆品有限公司第一分公司</t>
  </si>
  <si>
    <t>苏州工业园区唯新路60号启迪时尚科技城38栋3层3006室</t>
  </si>
  <si>
    <t>苏州博衍咨询有限公司</t>
  </si>
  <si>
    <t>苏州市姑苏区南环东路758号828室</t>
  </si>
  <si>
    <t>盖尔玛居家用品有限公司</t>
  </si>
  <si>
    <t>江苏省苏州市吴江区平望镇中鲈经济开发区</t>
  </si>
  <si>
    <t>苏州澳铂美商务信息咨询服务有限公司</t>
  </si>
  <si>
    <t>昆山市花桥镇绿地大道231弄5号楼306</t>
  </si>
  <si>
    <t>苏州怀大生物科技有限公司</t>
  </si>
  <si>
    <t>巴城镇学院路88号1幢</t>
  </si>
  <si>
    <t>御蜂堂生物科技（苏州）有限公司</t>
  </si>
  <si>
    <t>昆山开发区弘基财富广场1号楼217室</t>
  </si>
  <si>
    <t>苏州荟本生物科技有限公司</t>
  </si>
  <si>
    <t>苏州市吴中区经济开发区城南街道东吴南路125号3幢901-910室B096工位</t>
  </si>
  <si>
    <t>苏州优然美电子商务有限公司</t>
  </si>
  <si>
    <t>苏州市吴中区木渎镇金枫南路1998号3084室</t>
  </si>
  <si>
    <t>苏州予力生物科技有限公司</t>
  </si>
  <si>
    <t>苏州吴中经济开发区越溪街道东太湖路36号2幢104号厂房C8-1室</t>
  </si>
  <si>
    <t>苏州倩林商贸有限公司</t>
  </si>
  <si>
    <t>苏州市吴中区木渎镇金枫南路1258号11幢5127室</t>
  </si>
  <si>
    <t>苏州昊辰化妆品有限公司</t>
  </si>
  <si>
    <t>苏州市吴中区苏蠡路59号港龙蠡和大厦519-520号</t>
  </si>
  <si>
    <t>苏州柯莱生物科技有限公司</t>
  </si>
  <si>
    <t>苏州市吴中区长兴街85号</t>
  </si>
  <si>
    <t>苏州姬古坊生物科技有限公司</t>
  </si>
  <si>
    <t>苏州市吴中区木渎镇枫瑞路88号508室</t>
  </si>
  <si>
    <t>臣李颜（苏州）生物科技有限公司</t>
  </si>
  <si>
    <t>苏州市吴中区临湖镇锦福路167、169号</t>
  </si>
  <si>
    <t>中蚕科技（苏州）有限公司</t>
  </si>
  <si>
    <t>苏州市吴中区胥口镇乐汇商业广场3幢1072室</t>
  </si>
  <si>
    <t>苏州俏俪轩生物科技有限公司</t>
  </si>
  <si>
    <t>苏州市吴中区临湖镇前青街68号</t>
  </si>
  <si>
    <t>苏州胭脂遇贸易有限公司</t>
  </si>
  <si>
    <t>苏州市吴中区木渎镇大运商业广场5幢1201室</t>
  </si>
  <si>
    <t>苏州苏豪生物材料科技有限公司</t>
  </si>
  <si>
    <t>苏州吴中经济开发区田上江路105号</t>
  </si>
  <si>
    <t>苏州美瑟商贸有限公司</t>
  </si>
  <si>
    <t>苏州吴中经济开发区商贸城3号2幢102室</t>
  </si>
  <si>
    <t>添可智能科技有限公司</t>
  </si>
  <si>
    <t>苏州市吴中区石湖西路108号</t>
  </si>
  <si>
    <t>江苏云尚生物科技有限公司</t>
  </si>
  <si>
    <t>江苏省南通市港闸区通刘路328号1-2幢</t>
  </si>
  <si>
    <t>连云港花梦谷商贸有限公司</t>
  </si>
  <si>
    <t>连云港市海州区新浦工业园珠江路12-1号304室</t>
  </si>
  <si>
    <t>连云港即美人生生物科技有限公司</t>
  </si>
  <si>
    <t>连云港市灌南县新安镇人民路南侧（新安商城B楼39户）</t>
  </si>
  <si>
    <t>连云港超速网络科技有限公司</t>
  </si>
  <si>
    <t>连云港市海州区海连东路综合楼东第二间营业房</t>
  </si>
  <si>
    <t>连云港金河利贸易有限公司</t>
  </si>
  <si>
    <t>连云港市海州区巨龙南路66号君悦财富广场7号楼201号公寓</t>
  </si>
  <si>
    <t>镇江久欣化妆品有限公司</t>
  </si>
  <si>
    <t>镇江市润州区常发广场6幢907室</t>
  </si>
  <si>
    <t>新岚（镇江）化妆品有限公司</t>
  </si>
  <si>
    <t>镇江市新区兴泽路12号33文化创意产业园H幢4楼</t>
  </si>
  <si>
    <t>丹阳市刘姐百货商贸有限公司</t>
  </si>
  <si>
    <t>丹阳市陵口镇肖梁路138号</t>
  </si>
  <si>
    <t>镇江曲线辣妈化妆品销售有限公司</t>
  </si>
  <si>
    <t>镇江新区吾悦广场商铺28栋1071室</t>
  </si>
  <si>
    <t>江苏也诗国际贸易有限公司</t>
  </si>
  <si>
    <t>江苏省泰兴市澄江路666号</t>
  </si>
  <si>
    <t>江苏莱佩柔生物科技有限公司</t>
  </si>
  <si>
    <t>泰州市医药高新技术产业开发区东方小镇欧洲街L-1J-1幢.</t>
  </si>
  <si>
    <t>沭阳惠而美电子商务有限公司</t>
  </si>
  <si>
    <t>沭阳县巴黎新城第55号商铺合112806号</t>
  </si>
  <si>
    <t>泗阳泗枫院生物科技有限公司</t>
  </si>
  <si>
    <t>宿迁市泗阳县穿城镇小史集社区田园路1#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</si>
</sst>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方正仿宋_GBK"/>
      <charset val="134"/>
    </font>
    <font>
      <sz val="16"/>
      <color theme="1"/>
      <name val="方正小标宋_GBK"/>
      <charset val="134"/>
    </font>
    <font>
      <sz val="14"/>
      <color theme="1"/>
      <name val="方正黑体_GBK"/>
      <charset val="134"/>
    </font>
    <font>
      <sz val="14"/>
      <color indexed="8"/>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wrapText="1"/>
    </xf>
    <xf numFmtId="0" fontId="1"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fgColor indexed="10"/>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7"/>
  <sheetViews>
    <sheetView tabSelected="1" workbookViewId="0">
      <selection activeCell="A3" sqref="$A3:$XFD3"/>
    </sheetView>
  </sheetViews>
  <sheetFormatPr defaultColWidth="9" defaultRowHeight="13.5" outlineLevelCol="2"/>
  <cols>
    <col min="1" max="1" width="9" style="1"/>
    <col min="2" max="2" width="40.875" style="1" customWidth="1"/>
    <col min="3" max="3" width="71" style="1" customWidth="1"/>
    <col min="4" max="4" width="21.625" style="1" customWidth="1"/>
    <col min="5" max="16384" width="9" style="1"/>
  </cols>
  <sheetData>
    <row r="1" ht="18.75" spans="1:1">
      <c r="A1" s="2" t="s">
        <v>0</v>
      </c>
    </row>
    <row r="2" ht="41" customHeight="1" spans="1:3">
      <c r="A2" s="3" t="s">
        <v>1</v>
      </c>
      <c r="B2" s="4"/>
      <c r="C2" s="4"/>
    </row>
    <row r="3" ht="18.75" spans="1:3">
      <c r="A3" s="5" t="s">
        <v>2</v>
      </c>
      <c r="B3" s="5" t="s">
        <v>3</v>
      </c>
      <c r="C3" s="5" t="s">
        <v>4</v>
      </c>
    </row>
    <row r="4" ht="18.75" spans="1:3">
      <c r="A4" s="6">
        <v>1</v>
      </c>
      <c r="B4" s="7" t="s">
        <v>5</v>
      </c>
      <c r="C4" s="7" t="s">
        <v>6</v>
      </c>
    </row>
    <row r="5" ht="18.75" spans="1:3">
      <c r="A5" s="6">
        <v>2</v>
      </c>
      <c r="B5" s="7" t="s">
        <v>7</v>
      </c>
      <c r="C5" s="7" t="s">
        <v>8</v>
      </c>
    </row>
    <row r="6" ht="18.75" spans="1:3">
      <c r="A6" s="6">
        <v>3</v>
      </c>
      <c r="B6" s="7" t="s">
        <v>9</v>
      </c>
      <c r="C6" s="7" t="s">
        <v>10</v>
      </c>
    </row>
    <row r="7" ht="18.75" spans="1:3">
      <c r="A7" s="6">
        <v>4</v>
      </c>
      <c r="B7" s="7" t="s">
        <v>11</v>
      </c>
      <c r="C7" s="7" t="s">
        <v>12</v>
      </c>
    </row>
    <row r="8" ht="18.75" spans="1:3">
      <c r="A8" s="6">
        <v>5</v>
      </c>
      <c r="B8" s="7" t="s">
        <v>13</v>
      </c>
      <c r="C8" s="7" t="s">
        <v>14</v>
      </c>
    </row>
    <row r="9" ht="18.75" spans="1:3">
      <c r="A9" s="6">
        <v>6</v>
      </c>
      <c r="B9" s="7" t="s">
        <v>15</v>
      </c>
      <c r="C9" s="7" t="s">
        <v>16</v>
      </c>
    </row>
    <row r="10" ht="18.75" spans="1:3">
      <c r="A10" s="6">
        <v>7</v>
      </c>
      <c r="B10" s="7" t="s">
        <v>17</v>
      </c>
      <c r="C10" s="7" t="s">
        <v>18</v>
      </c>
    </row>
    <row r="11" ht="37.5" spans="1:3">
      <c r="A11" s="6">
        <v>8</v>
      </c>
      <c r="B11" s="7" t="s">
        <v>19</v>
      </c>
      <c r="C11" s="7" t="s">
        <v>20</v>
      </c>
    </row>
    <row r="12" ht="18.75" spans="1:3">
      <c r="A12" s="6">
        <v>9</v>
      </c>
      <c r="B12" s="7" t="s">
        <v>21</v>
      </c>
      <c r="C12" s="7" t="s">
        <v>22</v>
      </c>
    </row>
    <row r="13" ht="18.75" spans="1:3">
      <c r="A13" s="6">
        <v>10</v>
      </c>
      <c r="B13" s="7" t="s">
        <v>23</v>
      </c>
      <c r="C13" s="7" t="s">
        <v>24</v>
      </c>
    </row>
    <row r="14" ht="18.75" spans="1:3">
      <c r="A14" s="6">
        <v>11</v>
      </c>
      <c r="B14" s="7" t="s">
        <v>25</v>
      </c>
      <c r="C14" s="7" t="s">
        <v>26</v>
      </c>
    </row>
    <row r="15" ht="37.5" spans="1:3">
      <c r="A15" s="6">
        <v>12</v>
      </c>
      <c r="B15" s="7" t="s">
        <v>27</v>
      </c>
      <c r="C15" s="7" t="s">
        <v>28</v>
      </c>
    </row>
    <row r="16" ht="18.75" spans="1:3">
      <c r="A16" s="6">
        <v>13</v>
      </c>
      <c r="B16" s="7" t="s">
        <v>29</v>
      </c>
      <c r="C16" s="7" t="s">
        <v>30</v>
      </c>
    </row>
    <row r="17" ht="18.75" spans="1:3">
      <c r="A17" s="6">
        <v>14</v>
      </c>
      <c r="B17" s="7" t="s">
        <v>31</v>
      </c>
      <c r="C17" s="7" t="s">
        <v>32</v>
      </c>
    </row>
    <row r="18" ht="18.75" spans="1:3">
      <c r="A18" s="6">
        <v>15</v>
      </c>
      <c r="B18" s="7" t="s">
        <v>33</v>
      </c>
      <c r="C18" s="7" t="s">
        <v>34</v>
      </c>
    </row>
    <row r="19" ht="18.75" spans="1:3">
      <c r="A19" s="6">
        <v>16</v>
      </c>
      <c r="B19" s="7" t="s">
        <v>35</v>
      </c>
      <c r="C19" s="7" t="s">
        <v>36</v>
      </c>
    </row>
    <row r="20" ht="18.75" spans="1:3">
      <c r="A20" s="6">
        <v>17</v>
      </c>
      <c r="B20" s="7" t="s">
        <v>37</v>
      </c>
      <c r="C20" s="7" t="s">
        <v>38</v>
      </c>
    </row>
    <row r="21" ht="18.75" spans="1:3">
      <c r="A21" s="6">
        <v>18</v>
      </c>
      <c r="B21" s="7" t="s">
        <v>39</v>
      </c>
      <c r="C21" s="7" t="s">
        <v>40</v>
      </c>
    </row>
    <row r="22" ht="18.75" spans="1:3">
      <c r="A22" s="6">
        <v>19</v>
      </c>
      <c r="B22" s="7" t="s">
        <v>41</v>
      </c>
      <c r="C22" s="7" t="s">
        <v>42</v>
      </c>
    </row>
    <row r="23" ht="18.75" spans="1:3">
      <c r="A23" s="6">
        <v>20</v>
      </c>
      <c r="B23" s="7" t="s">
        <v>43</v>
      </c>
      <c r="C23" s="7" t="s">
        <v>44</v>
      </c>
    </row>
    <row r="24" ht="18.75" spans="1:3">
      <c r="A24" s="6">
        <v>21</v>
      </c>
      <c r="B24" s="7" t="s">
        <v>45</v>
      </c>
      <c r="C24" s="7" t="s">
        <v>46</v>
      </c>
    </row>
    <row r="25" ht="18.75" spans="1:3">
      <c r="A25" s="6">
        <v>22</v>
      </c>
      <c r="B25" s="7" t="s">
        <v>47</v>
      </c>
      <c r="C25" s="7" t="s">
        <v>48</v>
      </c>
    </row>
    <row r="26" ht="18.75" spans="1:3">
      <c r="A26" s="6">
        <v>23</v>
      </c>
      <c r="B26" s="7" t="s">
        <v>49</v>
      </c>
      <c r="C26" s="7" t="s">
        <v>50</v>
      </c>
    </row>
    <row r="27" ht="18.75" spans="1:3">
      <c r="A27" s="6">
        <v>24</v>
      </c>
      <c r="B27" s="7" t="s">
        <v>51</v>
      </c>
      <c r="C27" s="7" t="s">
        <v>52</v>
      </c>
    </row>
    <row r="28" ht="37.5" spans="1:3">
      <c r="A28" s="6">
        <v>25</v>
      </c>
      <c r="B28" s="7" t="s">
        <v>53</v>
      </c>
      <c r="C28" s="7" t="s">
        <v>54</v>
      </c>
    </row>
    <row r="29" ht="18.75" spans="1:3">
      <c r="A29" s="6">
        <v>26</v>
      </c>
      <c r="B29" s="7" t="s">
        <v>55</v>
      </c>
      <c r="C29" s="7" t="s">
        <v>56</v>
      </c>
    </row>
    <row r="30" ht="18.75" spans="1:3">
      <c r="A30" s="6">
        <v>27</v>
      </c>
      <c r="B30" s="7" t="s">
        <v>57</v>
      </c>
      <c r="C30" s="7" t="s">
        <v>58</v>
      </c>
    </row>
    <row r="31" ht="18.75" spans="1:3">
      <c r="A31" s="6">
        <v>28</v>
      </c>
      <c r="B31" s="7" t="s">
        <v>59</v>
      </c>
      <c r="C31" s="7" t="s">
        <v>60</v>
      </c>
    </row>
    <row r="32" ht="18.75" spans="1:3">
      <c r="A32" s="6">
        <v>29</v>
      </c>
      <c r="B32" s="7" t="s">
        <v>61</v>
      </c>
      <c r="C32" s="7" t="s">
        <v>62</v>
      </c>
    </row>
    <row r="33" ht="18.75" spans="1:3">
      <c r="A33" s="6">
        <v>30</v>
      </c>
      <c r="B33" s="7" t="s">
        <v>63</v>
      </c>
      <c r="C33" s="7" t="s">
        <v>64</v>
      </c>
    </row>
    <row r="34" ht="18.75" spans="1:3">
      <c r="A34" s="6">
        <v>31</v>
      </c>
      <c r="B34" s="7" t="s">
        <v>65</v>
      </c>
      <c r="C34" s="7" t="s">
        <v>66</v>
      </c>
    </row>
    <row r="35" ht="18.75" spans="1:3">
      <c r="A35" s="6">
        <v>32</v>
      </c>
      <c r="B35" s="7" t="s">
        <v>67</v>
      </c>
      <c r="C35" s="7" t="s">
        <v>68</v>
      </c>
    </row>
    <row r="36" ht="18.75" spans="1:3">
      <c r="A36" s="6">
        <v>33</v>
      </c>
      <c r="B36" s="7" t="s">
        <v>69</v>
      </c>
      <c r="C36" s="7" t="s">
        <v>70</v>
      </c>
    </row>
    <row r="37" ht="18.75" spans="1:3">
      <c r="A37" s="6">
        <v>34</v>
      </c>
      <c r="B37" s="7" t="s">
        <v>71</v>
      </c>
      <c r="C37" s="7" t="s">
        <v>72</v>
      </c>
    </row>
    <row r="38" ht="18.75" spans="1:3">
      <c r="A38" s="6">
        <v>35</v>
      </c>
      <c r="B38" s="7" t="s">
        <v>73</v>
      </c>
      <c r="C38" s="7" t="s">
        <v>74</v>
      </c>
    </row>
    <row r="39" ht="18.75" spans="1:3">
      <c r="A39" s="6">
        <v>36</v>
      </c>
      <c r="B39" s="7" t="s">
        <v>75</v>
      </c>
      <c r="C39" s="7" t="s">
        <v>76</v>
      </c>
    </row>
    <row r="40" ht="18.75" spans="1:3">
      <c r="A40" s="6">
        <v>37</v>
      </c>
      <c r="B40" s="7" t="s">
        <v>77</v>
      </c>
      <c r="C40" s="7" t="s">
        <v>78</v>
      </c>
    </row>
    <row r="41" ht="18.75" spans="1:3">
      <c r="A41" s="6">
        <v>38</v>
      </c>
      <c r="B41" s="7" t="s">
        <v>79</v>
      </c>
      <c r="C41" s="7" t="s">
        <v>80</v>
      </c>
    </row>
    <row r="42" ht="18.75" spans="1:3">
      <c r="A42" s="6">
        <v>39</v>
      </c>
      <c r="B42" s="7" t="s">
        <v>81</v>
      </c>
      <c r="C42" s="7" t="s">
        <v>82</v>
      </c>
    </row>
    <row r="43" ht="18.75" spans="1:3">
      <c r="A43" s="6">
        <v>40</v>
      </c>
      <c r="B43" s="7" t="s">
        <v>83</v>
      </c>
      <c r="C43" s="7" t="s">
        <v>84</v>
      </c>
    </row>
    <row r="44" ht="18.75" spans="1:3">
      <c r="A44" s="6">
        <v>41</v>
      </c>
      <c r="B44" s="7" t="s">
        <v>85</v>
      </c>
      <c r="C44" s="7" t="s">
        <v>86</v>
      </c>
    </row>
    <row r="45" ht="18.75" spans="1:3">
      <c r="A45" s="6">
        <v>42</v>
      </c>
      <c r="B45" s="7" t="s">
        <v>87</v>
      </c>
      <c r="C45" s="7" t="s">
        <v>88</v>
      </c>
    </row>
    <row r="46" ht="37.5" spans="1:3">
      <c r="A46" s="6">
        <v>43</v>
      </c>
      <c r="B46" s="7" t="s">
        <v>89</v>
      </c>
      <c r="C46" s="7" t="s">
        <v>90</v>
      </c>
    </row>
    <row r="47" ht="18.75" spans="1:3">
      <c r="A47" s="6">
        <v>44</v>
      </c>
      <c r="B47" s="7" t="s">
        <v>91</v>
      </c>
      <c r="C47" s="7" t="s">
        <v>92</v>
      </c>
    </row>
    <row r="48" ht="18.75" spans="1:3">
      <c r="A48" s="6">
        <v>45</v>
      </c>
      <c r="B48" s="7" t="s">
        <v>93</v>
      </c>
      <c r="C48" s="7" t="s">
        <v>94</v>
      </c>
    </row>
    <row r="49" ht="18.75" spans="1:3">
      <c r="A49" s="6">
        <v>46</v>
      </c>
      <c r="B49" s="7" t="s">
        <v>95</v>
      </c>
      <c r="C49" s="7" t="s">
        <v>96</v>
      </c>
    </row>
    <row r="50" ht="18.75" spans="1:3">
      <c r="A50" s="6">
        <v>47</v>
      </c>
      <c r="B50" s="7" t="s">
        <v>97</v>
      </c>
      <c r="C50" s="7" t="s">
        <v>98</v>
      </c>
    </row>
    <row r="51" ht="37.5" spans="1:3">
      <c r="A51" s="6">
        <v>48</v>
      </c>
      <c r="B51" s="7" t="s">
        <v>99</v>
      </c>
      <c r="C51" s="8" t="s">
        <v>100</v>
      </c>
    </row>
    <row r="52" ht="18.75" spans="1:3">
      <c r="A52" s="6">
        <v>49</v>
      </c>
      <c r="B52" s="7" t="s">
        <v>101</v>
      </c>
      <c r="C52" s="7" t="s">
        <v>102</v>
      </c>
    </row>
    <row r="53" ht="37.5" spans="1:3">
      <c r="A53" s="6">
        <v>50</v>
      </c>
      <c r="B53" s="7" t="s">
        <v>103</v>
      </c>
      <c r="C53" s="7" t="s">
        <v>104</v>
      </c>
    </row>
    <row r="54" ht="18.75" spans="1:3">
      <c r="A54" s="6">
        <v>51</v>
      </c>
      <c r="B54" s="9" t="s">
        <v>105</v>
      </c>
      <c r="C54" s="9" t="s">
        <v>106</v>
      </c>
    </row>
    <row r="55" ht="18.75" spans="1:3">
      <c r="A55" s="6">
        <v>52</v>
      </c>
      <c r="B55" s="9" t="s">
        <v>107</v>
      </c>
      <c r="C55" s="9" t="s">
        <v>108</v>
      </c>
    </row>
    <row r="56" ht="18.75" spans="1:3">
      <c r="A56" s="6">
        <v>53</v>
      </c>
      <c r="B56" s="9" t="s">
        <v>109</v>
      </c>
      <c r="C56" s="9" t="s">
        <v>110</v>
      </c>
    </row>
    <row r="57" ht="18.75" spans="1:3">
      <c r="A57" s="6">
        <v>54</v>
      </c>
      <c r="B57" s="9" t="s">
        <v>109</v>
      </c>
      <c r="C57" s="9" t="s">
        <v>110</v>
      </c>
    </row>
    <row r="58" ht="18.75" spans="1:3">
      <c r="A58" s="6">
        <v>55</v>
      </c>
      <c r="B58" s="9" t="s">
        <v>111</v>
      </c>
      <c r="C58" s="9" t="s">
        <v>112</v>
      </c>
    </row>
    <row r="59" ht="18.75" spans="1:3">
      <c r="A59" s="6">
        <v>56</v>
      </c>
      <c r="B59" s="9" t="s">
        <v>113</v>
      </c>
      <c r="C59" s="9" t="s">
        <v>114</v>
      </c>
    </row>
    <row r="60" ht="37.5" spans="1:3">
      <c r="A60" s="6">
        <v>57</v>
      </c>
      <c r="B60" s="9" t="s">
        <v>115</v>
      </c>
      <c r="C60" s="9" t="s">
        <v>116</v>
      </c>
    </row>
    <row r="61" ht="18.75" spans="1:3">
      <c r="A61" s="6">
        <v>58</v>
      </c>
      <c r="B61" s="9" t="s">
        <v>117</v>
      </c>
      <c r="C61" s="9" t="s">
        <v>118</v>
      </c>
    </row>
    <row r="62" ht="18.75" spans="1:3">
      <c r="A62" s="6">
        <v>59</v>
      </c>
      <c r="B62" s="9" t="s">
        <v>119</v>
      </c>
      <c r="C62" s="9" t="s">
        <v>120</v>
      </c>
    </row>
    <row r="63" ht="18.75" spans="1:3">
      <c r="A63" s="6">
        <v>60</v>
      </c>
      <c r="B63" s="9" t="s">
        <v>121</v>
      </c>
      <c r="C63" s="9" t="s">
        <v>122</v>
      </c>
    </row>
    <row r="64" ht="18.75" spans="1:3">
      <c r="A64" s="6">
        <v>61</v>
      </c>
      <c r="B64" s="9" t="s">
        <v>123</v>
      </c>
      <c r="C64" s="9" t="s">
        <v>124</v>
      </c>
    </row>
    <row r="65" ht="18.75" spans="1:3">
      <c r="A65" s="6">
        <v>62</v>
      </c>
      <c r="B65" s="9" t="s">
        <v>125</v>
      </c>
      <c r="C65" s="9" t="s">
        <v>126</v>
      </c>
    </row>
    <row r="66" ht="18.75" spans="1:3">
      <c r="A66" s="6">
        <v>63</v>
      </c>
      <c r="B66" s="9" t="s">
        <v>127</v>
      </c>
      <c r="C66" s="9" t="s">
        <v>128</v>
      </c>
    </row>
    <row r="67" ht="18.75" spans="1:3">
      <c r="A67" s="6">
        <v>64</v>
      </c>
      <c r="B67" s="9" t="s">
        <v>129</v>
      </c>
      <c r="C67" s="9" t="s">
        <v>130</v>
      </c>
    </row>
    <row r="68" ht="37.5" spans="1:3">
      <c r="A68" s="6">
        <v>65</v>
      </c>
      <c r="B68" s="9" t="s">
        <v>131</v>
      </c>
      <c r="C68" s="9" t="s">
        <v>132</v>
      </c>
    </row>
    <row r="69" ht="37.5" spans="1:3">
      <c r="A69" s="6">
        <v>66</v>
      </c>
      <c r="B69" s="9" t="s">
        <v>133</v>
      </c>
      <c r="C69" s="9" t="s">
        <v>134</v>
      </c>
    </row>
    <row r="70" ht="18.75" spans="1:3">
      <c r="A70" s="6">
        <v>67</v>
      </c>
      <c r="B70" s="9" t="s">
        <v>135</v>
      </c>
      <c r="C70" s="9" t="s">
        <v>136</v>
      </c>
    </row>
    <row r="71" ht="18.75" spans="1:3">
      <c r="A71" s="6">
        <v>68</v>
      </c>
      <c r="B71" s="9" t="s">
        <v>137</v>
      </c>
      <c r="C71" s="9" t="s">
        <v>138</v>
      </c>
    </row>
    <row r="72" ht="18.75" spans="1:3">
      <c r="A72" s="6">
        <v>69</v>
      </c>
      <c r="B72" s="9" t="s">
        <v>139</v>
      </c>
      <c r="C72" s="9" t="s">
        <v>140</v>
      </c>
    </row>
    <row r="73" ht="18.75" spans="1:3">
      <c r="A73" s="6">
        <v>70</v>
      </c>
      <c r="B73" s="9" t="s">
        <v>141</v>
      </c>
      <c r="C73" s="9" t="s">
        <v>142</v>
      </c>
    </row>
    <row r="74" ht="37.5" spans="1:3">
      <c r="A74" s="6">
        <v>71</v>
      </c>
      <c r="B74" s="9" t="s">
        <v>143</v>
      </c>
      <c r="C74" s="9" t="s">
        <v>144</v>
      </c>
    </row>
    <row r="75" ht="37.5" spans="1:3">
      <c r="A75" s="6">
        <v>72</v>
      </c>
      <c r="B75" s="9" t="s">
        <v>145</v>
      </c>
      <c r="C75" s="9" t="s">
        <v>146</v>
      </c>
    </row>
    <row r="76" ht="18.75" spans="1:3">
      <c r="A76" s="6">
        <v>73</v>
      </c>
      <c r="B76" s="9" t="s">
        <v>147</v>
      </c>
      <c r="C76" s="9" t="s">
        <v>148</v>
      </c>
    </row>
    <row r="77" ht="18.75" spans="1:3">
      <c r="A77" s="6">
        <v>74</v>
      </c>
      <c r="B77" s="9" t="s">
        <v>149</v>
      </c>
      <c r="C77" s="9" t="s">
        <v>150</v>
      </c>
    </row>
    <row r="78" ht="37.5" spans="1:3">
      <c r="A78" s="6">
        <v>75</v>
      </c>
      <c r="B78" s="9" t="s">
        <v>151</v>
      </c>
      <c r="C78" s="9" t="s">
        <v>152</v>
      </c>
    </row>
    <row r="79" ht="18.75" spans="1:3">
      <c r="A79" s="6">
        <v>76</v>
      </c>
      <c r="B79" s="9" t="s">
        <v>153</v>
      </c>
      <c r="C79" s="9" t="s">
        <v>154</v>
      </c>
    </row>
    <row r="80" ht="18.75" spans="1:3">
      <c r="A80" s="6">
        <v>77</v>
      </c>
      <c r="B80" s="9" t="s">
        <v>155</v>
      </c>
      <c r="C80" s="9" t="s">
        <v>156</v>
      </c>
    </row>
    <row r="81" ht="37.5" spans="1:3">
      <c r="A81" s="6">
        <v>78</v>
      </c>
      <c r="B81" s="9" t="s">
        <v>157</v>
      </c>
      <c r="C81" s="9" t="s">
        <v>158</v>
      </c>
    </row>
    <row r="82" ht="18.75" spans="1:3">
      <c r="A82" s="6">
        <v>79</v>
      </c>
      <c r="B82" s="9" t="s">
        <v>159</v>
      </c>
      <c r="C82" s="9" t="s">
        <v>160</v>
      </c>
    </row>
    <row r="83" ht="18.75" spans="1:3">
      <c r="A83" s="6">
        <v>80</v>
      </c>
      <c r="B83" s="9" t="s">
        <v>161</v>
      </c>
      <c r="C83" s="9" t="s">
        <v>162</v>
      </c>
    </row>
    <row r="84" ht="18.75" spans="1:3">
      <c r="A84" s="6">
        <v>81</v>
      </c>
      <c r="B84" s="9" t="s">
        <v>163</v>
      </c>
      <c r="C84" s="9" t="s">
        <v>164</v>
      </c>
    </row>
    <row r="85" ht="18.75" spans="1:3">
      <c r="A85" s="6">
        <v>82</v>
      </c>
      <c r="B85" s="9" t="s">
        <v>165</v>
      </c>
      <c r="C85" s="9" t="s">
        <v>166</v>
      </c>
    </row>
    <row r="86" ht="18.75" spans="1:3">
      <c r="A86" s="6">
        <v>83</v>
      </c>
      <c r="B86" s="9" t="s">
        <v>167</v>
      </c>
      <c r="C86" s="9" t="s">
        <v>168</v>
      </c>
    </row>
    <row r="87" ht="18.75" spans="1:3">
      <c r="A87" s="6">
        <v>84</v>
      </c>
      <c r="B87" s="9" t="s">
        <v>169</v>
      </c>
      <c r="C87" s="9" t="s">
        <v>170</v>
      </c>
    </row>
    <row r="88" ht="18.75" spans="1:3">
      <c r="A88" s="6">
        <v>85</v>
      </c>
      <c r="B88" s="9" t="s">
        <v>171</v>
      </c>
      <c r="C88" s="9" t="s">
        <v>172</v>
      </c>
    </row>
    <row r="89" ht="18.75" spans="1:3">
      <c r="A89" s="6">
        <v>86</v>
      </c>
      <c r="B89" s="9" t="s">
        <v>173</v>
      </c>
      <c r="C89" s="9" t="s">
        <v>174</v>
      </c>
    </row>
    <row r="90" ht="18.75" spans="1:3">
      <c r="A90" s="6">
        <v>87</v>
      </c>
      <c r="B90" s="9" t="s">
        <v>175</v>
      </c>
      <c r="C90" s="9" t="s">
        <v>176</v>
      </c>
    </row>
    <row r="91" ht="18.75" spans="1:3">
      <c r="A91" s="6">
        <v>88</v>
      </c>
      <c r="B91" s="9" t="s">
        <v>177</v>
      </c>
      <c r="C91" s="9" t="s">
        <v>178</v>
      </c>
    </row>
    <row r="92" ht="18.75" spans="1:3">
      <c r="A92" s="6">
        <v>89</v>
      </c>
      <c r="B92" s="9" t="s">
        <v>179</v>
      </c>
      <c r="C92" s="9" t="s">
        <v>180</v>
      </c>
    </row>
    <row r="93" ht="18.75" spans="1:3">
      <c r="A93" s="6">
        <v>90</v>
      </c>
      <c r="B93" s="9" t="s">
        <v>181</v>
      </c>
      <c r="C93" s="9" t="s">
        <v>182</v>
      </c>
    </row>
    <row r="94" ht="18.75" spans="1:3">
      <c r="A94" s="6">
        <v>91</v>
      </c>
      <c r="B94" s="9" t="s">
        <v>183</v>
      </c>
      <c r="C94" s="9" t="s">
        <v>184</v>
      </c>
    </row>
    <row r="95" ht="18.75" spans="1:3">
      <c r="A95" s="6">
        <v>92</v>
      </c>
      <c r="B95" s="9" t="s">
        <v>185</v>
      </c>
      <c r="C95" s="9" t="s">
        <v>186</v>
      </c>
    </row>
    <row r="96" ht="18.75" spans="1:3">
      <c r="A96" s="6">
        <v>93</v>
      </c>
      <c r="B96" s="9" t="s">
        <v>187</v>
      </c>
      <c r="C96" s="9" t="s">
        <v>188</v>
      </c>
    </row>
    <row r="97" ht="18.75" spans="1:3">
      <c r="A97" s="6">
        <v>94</v>
      </c>
      <c r="B97" s="9" t="s">
        <v>189</v>
      </c>
      <c r="C97" s="9" t="s">
        <v>190</v>
      </c>
    </row>
    <row r="98" ht="18.75" spans="1:3">
      <c r="A98" s="6">
        <v>95</v>
      </c>
      <c r="B98" s="9" t="s">
        <v>191</v>
      </c>
      <c r="C98" s="9" t="s">
        <v>192</v>
      </c>
    </row>
    <row r="99" ht="18.75" spans="1:3">
      <c r="A99" s="6">
        <v>96</v>
      </c>
      <c r="B99" s="9" t="s">
        <v>193</v>
      </c>
      <c r="C99" s="9" t="s">
        <v>194</v>
      </c>
    </row>
    <row r="100" ht="18.75" spans="1:3">
      <c r="A100" s="6">
        <v>97</v>
      </c>
      <c r="B100" s="9" t="s">
        <v>195</v>
      </c>
      <c r="C100" s="9" t="s">
        <v>196</v>
      </c>
    </row>
    <row r="101" ht="18.75" spans="1:3">
      <c r="A101" s="6">
        <v>98</v>
      </c>
      <c r="B101" s="9" t="s">
        <v>197</v>
      </c>
      <c r="C101" s="9" t="s">
        <v>198</v>
      </c>
    </row>
    <row r="102" ht="18.75" spans="1:3">
      <c r="A102" s="6">
        <v>99</v>
      </c>
      <c r="B102" s="9" t="s">
        <v>199</v>
      </c>
      <c r="C102" s="9" t="s">
        <v>200</v>
      </c>
    </row>
    <row r="103" ht="18.75" spans="1:3">
      <c r="A103" s="6">
        <v>100</v>
      </c>
      <c r="B103" s="9" t="s">
        <v>201</v>
      </c>
      <c r="C103" s="9" t="s">
        <v>202</v>
      </c>
    </row>
    <row r="104" ht="18.75" spans="1:3">
      <c r="A104" s="6">
        <v>101</v>
      </c>
      <c r="B104" s="9" t="s">
        <v>203</v>
      </c>
      <c r="C104" s="9" t="s">
        <v>204</v>
      </c>
    </row>
    <row r="105" ht="18.75" spans="1:3">
      <c r="A105" s="6">
        <v>102</v>
      </c>
      <c r="B105" s="9" t="s">
        <v>205</v>
      </c>
      <c r="C105" s="9" t="s">
        <v>206</v>
      </c>
    </row>
    <row r="106" ht="18.75" spans="1:3">
      <c r="A106" s="6">
        <v>103</v>
      </c>
      <c r="B106" s="9" t="s">
        <v>207</v>
      </c>
      <c r="C106" s="9" t="s">
        <v>208</v>
      </c>
    </row>
    <row r="107" ht="18.75" spans="1:3">
      <c r="A107" s="6">
        <v>104</v>
      </c>
      <c r="B107" s="9" t="s">
        <v>209</v>
      </c>
      <c r="C107" s="9" t="s">
        <v>210</v>
      </c>
    </row>
  </sheetData>
  <mergeCells count="1">
    <mergeCell ref="A2:C2"/>
  </mergeCells>
  <conditionalFormatting sqref="B4:B53">
    <cfRule type="duplicateValues" dxfId="0" priority="1" stopIfTrue="1"/>
  </conditionalFormatting>
  <pageMargins left="0.393055555555556" right="0.393055555555556" top="0.708333333333333" bottom="0.393055555555556" header="0.5" footer="0.5"/>
  <pageSetup paperSize="9" scale="8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418wai</dc:creator>
  <cp:lastModifiedBy>文印室(wys)</cp:lastModifiedBy>
  <dcterms:created xsi:type="dcterms:W3CDTF">2023-05-31T00:58:00Z</dcterms:created>
  <dcterms:modified xsi:type="dcterms:W3CDTF">2023-06-01T03:33:27Z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AC81C6F10DA0423E84F5AD58F9EE2555</vt:lpwstr>
  </property>
  <property fmtid="{D5CDD505-2E9C-101B-9397-08002B2CF9AE}" pid="3" name="KSOProductBuildVer">
    <vt:lpwstr>2052-11.1.0.14309</vt:lpwstr>
  </property>
</Properties>
</file>