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Sheet1!$A$2:$C$3056</definedName>
  </definedNames>
  <calcPr calcId="144525"/>
</workbook>
</file>

<file path=xl/sharedStrings.xml><?xml version="1.0" encoding="utf-8"?>
<sst xmlns="http://schemas.openxmlformats.org/spreadsheetml/2006/main" count="6112" uniqueCount="3070">
  <si>
    <t>盐城市2023年第二季度生态环境非现场监管对象名录</t>
  </si>
  <si>
    <t>序号</t>
  </si>
  <si>
    <t>地区</t>
  </si>
  <si>
    <t>企业名称</t>
  </si>
  <si>
    <t>亭湖区</t>
  </si>
  <si>
    <t>盐城博超机电设备有限公司</t>
  </si>
  <si>
    <r>
      <rPr>
        <sz val="10"/>
        <rFont val="方正仿宋_GBK"/>
        <charset val="134"/>
      </rPr>
      <t>盐城静脉科技有限公司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建筑垃圾项目</t>
    </r>
    <r>
      <rPr>
        <sz val="10"/>
        <rFont val="Times New Roman"/>
        <charset val="134"/>
      </rPr>
      <t>)</t>
    </r>
  </si>
  <si>
    <t>江苏远山生物技术有限公司</t>
  </si>
  <si>
    <t>盐城东江汽车部件有限公司</t>
  </si>
  <si>
    <t>盐城和阳智能电梯部件有限公司</t>
  </si>
  <si>
    <t>江苏八菱海螺水泥有限公司</t>
  </si>
  <si>
    <t>盐城德馨医院股份有限公司</t>
  </si>
  <si>
    <t>盐城大吉恒源环保有限公司（制砖项目）</t>
  </si>
  <si>
    <t>盐城市江动曲轴制造有限公司</t>
  </si>
  <si>
    <t>盐城广维工贸有限公司</t>
  </si>
  <si>
    <t>盐城市正昌物资有限公司北闸加油站</t>
  </si>
  <si>
    <t>中国石化销售股份有限公司江苏盐城大洋加油站</t>
  </si>
  <si>
    <t>盐城市第二人民医院</t>
  </si>
  <si>
    <t>盐城金红达科技有限公司</t>
  </si>
  <si>
    <t>中国石化销售股份有限公司江苏盐城盐海路加油站</t>
  </si>
  <si>
    <t>中国石化销售股份有限公司江苏盐城黄海路加油站</t>
  </si>
  <si>
    <t>中国石化销售股份有限公司江苏盐城盐湾加油站</t>
  </si>
  <si>
    <t>江苏盐阜公路运输集团有限公司加油总站</t>
  </si>
  <si>
    <t>江苏鸿颖源新能源科技有限公司</t>
  </si>
  <si>
    <t>盐城市盛悦物资再生有限公司</t>
  </si>
  <si>
    <t>盐城市嘉上贸易有限公司信安加油站</t>
  </si>
  <si>
    <t>盐城市嘉上贸易有限公司东城加油站</t>
  </si>
  <si>
    <t>中国石油天然气股份有限公司江苏盐城圩洋加油站</t>
  </si>
  <si>
    <t>盐城市亭湖区南映加油站</t>
  </si>
  <si>
    <t>中国石油天然气股份有限公司江苏盐城侨隆加油站</t>
  </si>
  <si>
    <t>中国石油天然气股份有限公司盐城盐峰加油站</t>
  </si>
  <si>
    <t>中国石化销售股份有限公司江苏盐城东闸加油站</t>
  </si>
  <si>
    <t>盐城静脉科技有限公司（分厂）</t>
  </si>
  <si>
    <t>江苏龙净科杰环保技术有限公司</t>
  </si>
  <si>
    <t>江苏千寻智能制造有限公司</t>
  </si>
  <si>
    <t>盐城市恒光玻璃技术有限公司</t>
  </si>
  <si>
    <t>江苏圭鑫新能源科技有限公司</t>
  </si>
  <si>
    <t>江苏乾宝牧业有限公司</t>
  </si>
  <si>
    <t>盐城盐海医院</t>
  </si>
  <si>
    <t>江苏乐士源新能源科技有限公司</t>
  </si>
  <si>
    <t>盐城市红十字会医院</t>
  </si>
  <si>
    <t>盐城市第四人民医院</t>
  </si>
  <si>
    <t>江苏后天车轮科技有限公司</t>
  </si>
  <si>
    <t>盐城顶益食品有限公司</t>
  </si>
  <si>
    <t>江苏亿多力新能源科技有限公司</t>
  </si>
  <si>
    <t>盐城市恒兴建设工程有限公司</t>
  </si>
  <si>
    <t>江苏索格泵业有限公司</t>
  </si>
  <si>
    <t>山东黑山玻璃集团江苏光电科技有限公司</t>
  </si>
  <si>
    <t>盐城市城投清能环保有限公司</t>
  </si>
  <si>
    <t>盐城市欣星精密机械科技有限公司</t>
  </si>
  <si>
    <t>盐城大吉恒源环保有限公司</t>
  </si>
  <si>
    <t>江苏中泓铝业有限公司</t>
  </si>
  <si>
    <t>盐城市融跃铸造有限公司</t>
  </si>
  <si>
    <t>盐城市大唐机械制造有限公司</t>
  </si>
  <si>
    <t>盐城市稳鑫鼎机械有限公司</t>
  </si>
  <si>
    <t>盐城波士达机械制造有限公司</t>
  </si>
  <si>
    <t>盐城市殡仪馆</t>
  </si>
  <si>
    <t>江苏宇山红新型建材有限公司</t>
  </si>
  <si>
    <t>盐城市同旺新型建材厂</t>
  </si>
  <si>
    <t>盐城新东仁医院有限公司</t>
  </si>
  <si>
    <t>盐城市亭湖区三和发建材厂</t>
  </si>
  <si>
    <t>盐城市静和医院有限公司</t>
  </si>
  <si>
    <t>黄尖镇污水处理厂</t>
  </si>
  <si>
    <r>
      <rPr>
        <sz val="10"/>
        <rFont val="方正仿宋_GBK"/>
        <charset val="134"/>
      </rPr>
      <t>江苏正余机械制造有限公司</t>
    </r>
    <r>
      <rPr>
        <sz val="10"/>
        <rFont val="Times New Roman"/>
        <charset val="134"/>
      </rPr>
      <t>_</t>
    </r>
  </si>
  <si>
    <t>盐城高材铝合金铸造有限公司</t>
  </si>
  <si>
    <t>盐城市东瀛新型材料有限公司</t>
  </si>
  <si>
    <t>江苏伯乐达照明电器有限公司</t>
  </si>
  <si>
    <t>葛洲坝岭南（盐城亭湖）水治理有限责任公司</t>
  </si>
  <si>
    <t>江苏尚德幕墙材料有限公司</t>
  </si>
  <si>
    <t>江苏高精机电装备有限公司</t>
  </si>
  <si>
    <t>盐城盐阜医院</t>
  </si>
  <si>
    <t>盐城市东园食品有限公司</t>
  </si>
  <si>
    <t>江苏国泰盐城污水处理有限公司</t>
  </si>
  <si>
    <t>环保科技城污水处理厂</t>
  </si>
  <si>
    <t>盐城大吉环境科技有限公司</t>
  </si>
  <si>
    <t>盐城静脉科技有限公司（大件垃圾拆解项目）</t>
  </si>
  <si>
    <t>江苏联鑫建材有限公司</t>
  </si>
  <si>
    <t>江苏建中新材料科技有限公司</t>
  </si>
  <si>
    <t>江苏鑫诚玻璃有限公司</t>
  </si>
  <si>
    <t>盐城市同祺水务有限公司</t>
  </si>
  <si>
    <t>盐城市污泥处置有限公司</t>
  </si>
  <si>
    <t>江苏名豪汽车零部件有限公司</t>
  </si>
  <si>
    <t>盐城施美德整体家居有限公司</t>
  </si>
  <si>
    <t>盐城市第二人民医院（盐城市公共卫生临床中心）</t>
  </si>
  <si>
    <t>江苏兰丰环保科技有限公司</t>
  </si>
  <si>
    <t>盐城市亭湖区城市管理局（亭湖区大型环卫中转站）</t>
  </si>
  <si>
    <t>盐城市春成光电有限公司</t>
  </si>
  <si>
    <t>盐城市长安能源有限公司盐城长坝加油站</t>
  </si>
  <si>
    <t>盐城同洲骨科医院</t>
  </si>
  <si>
    <t>盐城市城市管理局（市区生活垃圾卫生填埋场）</t>
  </si>
  <si>
    <t>江苏国信盐城生物质发电有限公司</t>
  </si>
  <si>
    <t>江苏亿特森新能源科技有限公司</t>
  </si>
  <si>
    <t>盐城市第一人民医院</t>
  </si>
  <si>
    <t>南大盐城环境工程有限公司</t>
  </si>
  <si>
    <t>便仓镇污水处理厂</t>
  </si>
  <si>
    <t>盐东镇污水处理厂</t>
  </si>
  <si>
    <t>盐城市杰鑫固体废物处置有限公司</t>
  </si>
  <si>
    <t>立铠精密科技（盐城）有限公司</t>
  </si>
  <si>
    <t>盐城市城东污水处理有限公司</t>
  </si>
  <si>
    <t>盐城市亭湖区人民医院</t>
  </si>
  <si>
    <t>盐城国能新奥能源发展有限公司</t>
  </si>
  <si>
    <t>盐城静脉科技有限公司</t>
  </si>
  <si>
    <t>江苏大吉环保能源有限公司</t>
  </si>
  <si>
    <t>盐城东彩纺织有限公司</t>
  </si>
  <si>
    <t>盐城市中医院</t>
  </si>
  <si>
    <t>江苏恒悦机械有限公司</t>
  </si>
  <si>
    <t>江苏安捷汽车配件有限公司</t>
  </si>
  <si>
    <t>江苏三菱磨料磨具有限公司</t>
  </si>
  <si>
    <t>江苏森宝包装有限公司</t>
  </si>
  <si>
    <t>江苏羽佳模塑有限公司</t>
  </si>
  <si>
    <t>江苏羽佳塑业有限公司</t>
  </si>
  <si>
    <t>凯斯博电梯有限公司</t>
  </si>
  <si>
    <t>盐城昌源塑料制品厂</t>
  </si>
  <si>
    <t>盐城市宝硕塑业有限公司</t>
  </si>
  <si>
    <t>盐城市三雨服饰有限公司</t>
  </si>
  <si>
    <t>江苏凤凰盐城印刷有限公司</t>
  </si>
  <si>
    <t>盐城市通宇汽车维修有限公司</t>
  </si>
  <si>
    <t>欧奏沛尔（江苏）环保技术有限公司</t>
  </si>
  <si>
    <t>江苏长虹智能装备股份有限公司</t>
  </si>
  <si>
    <t>江苏百帝防护用品有限公司</t>
  </si>
  <si>
    <t>盐城市金巨石油机械制造有限公司</t>
  </si>
  <si>
    <t>盐城市景文彩印包装有限公司</t>
  </si>
  <si>
    <t>捷航设备制造股份有限公司</t>
  </si>
  <si>
    <t>盐城市洪兆连汽车贸易有限公司</t>
  </si>
  <si>
    <t>盐城市双丰泵业有限公司</t>
  </si>
  <si>
    <t>江苏齐力涂装机械制造有限公司</t>
  </si>
  <si>
    <t>盐城市茂达机械制造有限公司</t>
  </si>
  <si>
    <t>盐城市科成光电科技有限公司</t>
  </si>
  <si>
    <t>盐城悦盛塑料制品有限公司</t>
  </si>
  <si>
    <t>盐城市瑞通塑胶有限公司</t>
  </si>
  <si>
    <t>江苏中润能源装备有限公司</t>
  </si>
  <si>
    <t>江苏绩优机电科技有限公司</t>
  </si>
  <si>
    <t>盐城同泰电子有限公司</t>
  </si>
  <si>
    <t>江苏海正塑业有限公司</t>
  </si>
  <si>
    <t>江苏省中跃涂装设备有限公司</t>
  </si>
  <si>
    <t>江苏新创印刷科技股份有限责任公司</t>
  </si>
  <si>
    <t>盐城市广域机电有限公司</t>
  </si>
  <si>
    <t>江苏新汇烽塑胶有限公司</t>
  </si>
  <si>
    <t>盐城友田汽车销售服务有限公司</t>
  </si>
  <si>
    <t>盐城市罗兰彩印包装有限公司</t>
  </si>
  <si>
    <t>江苏宝强精密制造有限公司</t>
  </si>
  <si>
    <t>江苏正衡农业检测有限公司</t>
  </si>
  <si>
    <t>江苏安达环保科技有限公司</t>
  </si>
  <si>
    <t>江苏益康环境检测有限公司</t>
  </si>
  <si>
    <t>盐城工学院</t>
  </si>
  <si>
    <t>江苏澳墨环境科技有限公司</t>
  </si>
  <si>
    <t>盐城市车蚂蚁汽车服务有限公司</t>
  </si>
  <si>
    <t>国家电投集团远达环保装备制造有限公司</t>
  </si>
  <si>
    <t>江苏中天伯乐达变压器有限公司</t>
  </si>
  <si>
    <t>盐城市威氏机械有限公司</t>
  </si>
  <si>
    <t>盐城永洲电子有限公司</t>
  </si>
  <si>
    <t>盐城市美环减振器制造有限公司</t>
  </si>
  <si>
    <t>盐城市嘉福服饰有限公司</t>
  </si>
  <si>
    <t>江苏协进机械制造有限公司</t>
  </si>
  <si>
    <t>中能华邦环保科技有限公司</t>
  </si>
  <si>
    <t>盐城汇丽思家纺有限公司</t>
  </si>
  <si>
    <t>江苏凯冠净化科技有限公司</t>
  </si>
  <si>
    <t>盐城市赛格机械有限公司</t>
  </si>
  <si>
    <t>盐城市云海防火门窗有限公司</t>
  </si>
  <si>
    <t>盐城康特玻纤材料有限公司</t>
  </si>
  <si>
    <t>江苏公正检测技术有限公司</t>
  </si>
  <si>
    <t>南京大学盐城环保技术与工程研究院</t>
  </si>
  <si>
    <t>盐城市纤维检验所</t>
  </si>
  <si>
    <t>江苏宇威汽车零部件有限公司</t>
  </si>
  <si>
    <t>盐城市宝圣汽车服务有限公司</t>
  </si>
  <si>
    <t>盐城途腾汽车服务有限公司</t>
  </si>
  <si>
    <t>亭湖小美汽修服务中心</t>
  </si>
  <si>
    <t>盐城市峻诚汽车修理厂</t>
  </si>
  <si>
    <t>盐城市盐车汽车服务有限公司</t>
  </si>
  <si>
    <t>南大盐城环境检测科技有限公司</t>
  </si>
  <si>
    <t>江苏东亭环保水务有限公司</t>
  </si>
  <si>
    <t>盐城市电子设备厂有限公司</t>
  </si>
  <si>
    <t>江苏中海华核环保有限公司</t>
  </si>
  <si>
    <t>盐城市远洋水泵厂</t>
  </si>
  <si>
    <t>中国联合网络通信有限公司盐城市分公司</t>
  </si>
  <si>
    <t>江苏阿贝罗智能家居有限公司</t>
  </si>
  <si>
    <t>盐城天程汽车部件有限公司</t>
  </si>
  <si>
    <t>盐城市明盛塑业有限公司</t>
  </si>
  <si>
    <t>江苏羽佳机械制造有限公司</t>
  </si>
  <si>
    <t>盐城中大汽车服务有限公司</t>
  </si>
  <si>
    <t>盐城嘉南新型建材有限公司</t>
  </si>
  <si>
    <t>盐城盖威汽车零部件有限公司</t>
  </si>
  <si>
    <t>越研环境工程盐城有限公司</t>
  </si>
  <si>
    <t>江苏高科变压器有限公司</t>
  </si>
  <si>
    <t>盐城坤德电气有限公司</t>
  </si>
  <si>
    <t>江苏盐城环保科技城大气先进技术研发中心</t>
  </si>
  <si>
    <t>盐城奥德电器自动系统有限公司</t>
  </si>
  <si>
    <t>盐城耀强模塑科技有限公司</t>
  </si>
  <si>
    <t>盐城市龙强铜业制造厂</t>
  </si>
  <si>
    <t>盐城市众邦机械有限公司</t>
  </si>
  <si>
    <t>江苏科行环保股份有限公司</t>
  </si>
  <si>
    <t>盐城市爱洁厨具加工有限公司</t>
  </si>
  <si>
    <t>盐城川流汽车配件有限公司</t>
  </si>
  <si>
    <t>盐城简尚木业有限公司</t>
  </si>
  <si>
    <t>盐城市百川电站设备有限公司</t>
  </si>
  <si>
    <t>江苏孜精科技有限公司</t>
  </si>
  <si>
    <t>盐城华强化纤机械有限公司</t>
  </si>
  <si>
    <t>盐城悦胜兴楼梯有限公司</t>
  </si>
  <si>
    <t>江苏盐城环保科技城重金属防治研究中心</t>
  </si>
  <si>
    <t>盐城市成就建材有限公司</t>
  </si>
  <si>
    <t>盐城鑫泰塑业有限公司</t>
  </si>
  <si>
    <t>江苏南大华兴环保科技股份公司</t>
  </si>
  <si>
    <t>盐城市腾德机械设备有限公司</t>
  </si>
  <si>
    <t>江苏同和智能装备有限公司</t>
  </si>
  <si>
    <t>江苏省盐城环境监测中心</t>
  </si>
  <si>
    <t>江苏万和涂装机械有限公司</t>
  </si>
  <si>
    <t>中国电信股份有限公司盐城分公司</t>
  </si>
  <si>
    <t>盐城市昌达石化机械厂</t>
  </si>
  <si>
    <t>江苏勇拓再生资源回收有限公司</t>
  </si>
  <si>
    <t>江苏树林无纺布有限公司</t>
  </si>
  <si>
    <t>江苏正大永达科技有限公司</t>
  </si>
  <si>
    <t>盐城晶泽新材料科技有限公司</t>
  </si>
  <si>
    <t>盐城市亭湖区南洋镇花军春浴具加工厂</t>
  </si>
  <si>
    <t>盐城市亭湖区新腾汽车服务中心</t>
  </si>
  <si>
    <t>江苏菲达环保科技有限公司</t>
  </si>
  <si>
    <t>江苏复森特种阀门有限公司</t>
  </si>
  <si>
    <t>盐城市国泰混凝土有限公司</t>
  </si>
  <si>
    <t>江苏汇达医疗器械有限公司</t>
  </si>
  <si>
    <t>江苏宇山红智能装备有限公司</t>
  </si>
  <si>
    <t>江苏西尔玛道路环保材料有限公司</t>
  </si>
  <si>
    <t>盐城强人化纤有限公司</t>
  </si>
  <si>
    <t>盐城市华光印刷厂</t>
  </si>
  <si>
    <t>江苏宇东塑业有限公司</t>
  </si>
  <si>
    <t>江苏科维仪表控制工程有限公司</t>
  </si>
  <si>
    <t>盐城市中冠涂装环保设备有限公司</t>
  </si>
  <si>
    <t>盐城市疾病预防控制中心</t>
  </si>
  <si>
    <t>盐城市农产品质量监督检验测试中心</t>
  </si>
  <si>
    <t>盐城康顺模具有限公司</t>
  </si>
  <si>
    <t>盐城瑞圣铭扬塑业有限公司</t>
  </si>
  <si>
    <t>盐城大有迪安希汽车部件有限公司</t>
  </si>
  <si>
    <t>盐城金意光电科技有限公司</t>
  </si>
  <si>
    <t>盐城市宏润汽车服务有限公司</t>
  </si>
  <si>
    <t>江苏辉迈粉体科技有限公司</t>
  </si>
  <si>
    <t>盐城市金鹏汽车销售服务有限公司</t>
  </si>
  <si>
    <t>苏北光缆有限公司</t>
  </si>
  <si>
    <t>中汽（天津）系统工程有限公司盐城分公司</t>
  </si>
  <si>
    <t>盐城市亭湖区城市管理局（盐城市亭湖区综合行政执法局）</t>
  </si>
  <si>
    <t>盐城东茂汽车销售服务有限公司亭湖分公司</t>
  </si>
  <si>
    <t>中国石化销售有限公司江苏盐城石油分公司</t>
  </si>
  <si>
    <t>盐城智超检测技术有限公司</t>
  </si>
  <si>
    <t>江苏苏缘幕墙材料有限公司</t>
  </si>
  <si>
    <t>江苏龙龙塑业有限公司</t>
  </si>
  <si>
    <t>江苏黄海彩印包装有限公司</t>
  </si>
  <si>
    <t>盐城市建得模塑有限公司</t>
  </si>
  <si>
    <t>江苏铠杰轻合金材料有限公司</t>
  </si>
  <si>
    <t>盐城市凯丰汽车维修服务有限公司</t>
  </si>
  <si>
    <t>江苏风速电动车有限公司</t>
  </si>
  <si>
    <t>盐城盐滨汽车服务有限公司</t>
  </si>
  <si>
    <t>盐城市鑫益达精密机械有限公司</t>
  </si>
  <si>
    <t>盐城清新环境技术有限公司</t>
  </si>
  <si>
    <t>盐城市盛旺汽车服务有限公司</t>
  </si>
  <si>
    <t>盐城朗杰汽车服务有限公司</t>
  </si>
  <si>
    <t>江苏中科睿赛污染控制工程有限公司</t>
  </si>
  <si>
    <t>盐城市天鑫塑业有限公司</t>
  </si>
  <si>
    <t>盐城三友汽车配件有限公司</t>
  </si>
  <si>
    <t>江苏蓝创聚联数据与应用研究院有限公司</t>
  </si>
  <si>
    <t>盐城市亭湖正余机械厂</t>
  </si>
  <si>
    <t>绿邦膜分离技术（江苏）有限公司</t>
  </si>
  <si>
    <t>盐城博尔福机电科技发展有限公司</t>
  </si>
  <si>
    <t>中国石油天然气股份有限公司江苏盐城销售分公司</t>
  </si>
  <si>
    <t>江苏承芃新能源科技有限公司</t>
  </si>
  <si>
    <t>盐城韩金模塑有限公司</t>
  </si>
  <si>
    <t>清华大学盐城环境工程技术研发中心</t>
  </si>
  <si>
    <t>江苏天宇研磨科技有限公司</t>
  </si>
  <si>
    <t>盐城市新明悦机械制造有限公司</t>
  </si>
  <si>
    <t>江苏春光汽车配件有限公司</t>
  </si>
  <si>
    <t>盐城爱达斯绝缘材料有限公司</t>
  </si>
  <si>
    <t>江苏安必信环保设备有限公司</t>
  </si>
  <si>
    <t>盐城市创新印务有限公司</t>
  </si>
  <si>
    <t>江苏高和智能装备股份有限公司</t>
  </si>
  <si>
    <t>盐城市永佳塑业有限公司</t>
  </si>
  <si>
    <t>盐城发电有限公司</t>
  </si>
  <si>
    <t>盐城申呈汽车配件有限公司</t>
  </si>
  <si>
    <t>盐城市星地通信设备有限公司</t>
  </si>
  <si>
    <t>江苏万邦达环保科技有限公司</t>
  </si>
  <si>
    <t>盐城德肯汽车有限公司</t>
  </si>
  <si>
    <t>江苏圣泰阀门有限公司</t>
  </si>
  <si>
    <t>江苏新雷模塑有限公司</t>
  </si>
  <si>
    <t>盐城市江洋动力机制造有限公司</t>
  </si>
  <si>
    <t>盐城恒源卫生材料有限公司</t>
  </si>
  <si>
    <t>江苏超悦塑化有限公司</t>
  </si>
  <si>
    <t>三京汽车配件（盐城）有限公司</t>
  </si>
  <si>
    <t>盐城悦翔涂装有限公司</t>
  </si>
  <si>
    <t>盐城大山塑业有限公司</t>
  </si>
  <si>
    <t>盐城市天意密封材料有限公司</t>
  </si>
  <si>
    <t>江苏圣业阀门有限公司</t>
  </si>
  <si>
    <t>江苏晟烨塑业有限公司</t>
  </si>
  <si>
    <t>江苏智通工程技术有限公司</t>
  </si>
  <si>
    <t>盐城市润元环保科技有限公司</t>
  </si>
  <si>
    <t>盐都区</t>
  </si>
  <si>
    <t>盐城万盛塑业有限公司</t>
  </si>
  <si>
    <t>江苏金火炬金属制品有限公司</t>
  </si>
  <si>
    <t>盐城维信电子有限公司</t>
  </si>
  <si>
    <t>盐城市盐都区龙成机械厂</t>
  </si>
  <si>
    <t>盐城市德盈祥物资回收有限公司</t>
  </si>
  <si>
    <t>盐城建宜环境水务有限公司</t>
  </si>
  <si>
    <t>江苏康士格新材料科技有限公司</t>
  </si>
  <si>
    <t>张庄污水处理厂</t>
  </si>
  <si>
    <t>楼王污水处理厂</t>
  </si>
  <si>
    <t>秦南污水处理厂</t>
  </si>
  <si>
    <t>郭猛污水处理厂</t>
  </si>
  <si>
    <t>学富污水处理厂</t>
  </si>
  <si>
    <t>龙冈污水处理厂</t>
  </si>
  <si>
    <t>大纵湖污水处理厂</t>
  </si>
  <si>
    <t>尚庄污水处理厂</t>
  </si>
  <si>
    <t>大冈污水处理厂</t>
  </si>
  <si>
    <t>江苏佳土生态农业有限公司</t>
  </si>
  <si>
    <t>盐城复兴医院有限公司</t>
  </si>
  <si>
    <t>盐城丽凯毛绒制品有限公司</t>
  </si>
  <si>
    <t>江苏盐芯微电子有限公司</t>
  </si>
  <si>
    <t>嘉士伯啤酒（江苏）有限公司</t>
  </si>
  <si>
    <t>江苏中色锐毕利实业有限公司</t>
  </si>
  <si>
    <t>江苏巨能橡塑科技有限公司</t>
  </si>
  <si>
    <t>盐城市启扬机械厂</t>
  </si>
  <si>
    <t>盐城市国盛纺织品有限公司</t>
  </si>
  <si>
    <t>盐城市华达照明电器有限公司</t>
  </si>
  <si>
    <t>盐城市昌德机电制造有限公司</t>
  </si>
  <si>
    <t>森风集团盐城诚德汽车有限公司</t>
  </si>
  <si>
    <t>盐城赶海加油站有限公司</t>
  </si>
  <si>
    <t>江苏中恒宠物用品股份有限公司</t>
  </si>
  <si>
    <t>盐城市盐都区健腾机械厂</t>
  </si>
  <si>
    <t>盐城牧东光电科技有限公司</t>
  </si>
  <si>
    <t>盐城建邦水务投资有限公司</t>
  </si>
  <si>
    <t>江苏军亿铸业有限公司</t>
  </si>
  <si>
    <t>盐城市欧奇机械有限公司</t>
  </si>
  <si>
    <t>盐城市诚鑫机械制造有限公司</t>
  </si>
  <si>
    <t>盐城纳森机电器材有限公司</t>
  </si>
  <si>
    <t>盐城市华璧机械制造有限公司</t>
  </si>
  <si>
    <t>盐城市盐都区新区鹏程盐宁路加油站</t>
  </si>
  <si>
    <t>盐城超龙机械有限公司</t>
  </si>
  <si>
    <t>江苏赛美特机械有限公司</t>
  </si>
  <si>
    <t>江苏中力齿轮有限公司</t>
  </si>
  <si>
    <t>盐城东山精密制造有限公司</t>
  </si>
  <si>
    <t>江苏亚中铝材有限公司</t>
  </si>
  <si>
    <t>江苏悦达中油石油化工有限公司盐都区西环路加油站</t>
  </si>
  <si>
    <t>盐城市双信科技有限公司</t>
  </si>
  <si>
    <t>盐城市春秋精密机械有限公司</t>
  </si>
  <si>
    <t>江苏鸿勋精密科技有限公司</t>
  </si>
  <si>
    <t>盐城市明亮机械有限公司</t>
  </si>
  <si>
    <t>盐城市盐都区大冈镇岐山铸造厂</t>
  </si>
  <si>
    <t>盐城天一石墨密封件厂</t>
  </si>
  <si>
    <t>盐城大兴科技汽车配件有限公司</t>
  </si>
  <si>
    <t>盐城市建军浆染厂</t>
  </si>
  <si>
    <t>盐城市盐都区盛达粮食专业合作社</t>
  </si>
  <si>
    <t>中国石油天然气股份有限公司江苏盐城开发大道加油站</t>
  </si>
  <si>
    <t>盐城市开源纸业有限公司</t>
  </si>
  <si>
    <t>中国石化销售股份有限公司江苏盐城西环路加油站</t>
  </si>
  <si>
    <t>盐城沪申机械铸造厂</t>
  </si>
  <si>
    <t>中化道达尔油品有限公司盐城世纪大道加油站</t>
  </si>
  <si>
    <t>盐城市盐都区第三人民医院（盐城市盐都区中西医结合医院）</t>
  </si>
  <si>
    <t>盐城市麦晶郎食品有限公司</t>
  </si>
  <si>
    <t>盐城市天惠食品有限公司</t>
  </si>
  <si>
    <t>盐城汇润纺织品科技有限公司</t>
  </si>
  <si>
    <t>江苏辰宇医疗器械有限公司</t>
  </si>
  <si>
    <t>江苏柚尊家居制造有限公司</t>
  </si>
  <si>
    <t>江苏中石纤维股份有限公司</t>
  </si>
  <si>
    <t>盐城加申汽车制动部件有限公司</t>
  </si>
  <si>
    <t>盐城市兰丰环境工程科技有限公司</t>
  </si>
  <si>
    <t>盐城苏水水务有限公司</t>
  </si>
  <si>
    <t>盐城科奥机械有限公司</t>
  </si>
  <si>
    <t>江苏金派汽车配件有限公司</t>
  </si>
  <si>
    <t>江苏蔚联水利机械制造有限公司</t>
  </si>
  <si>
    <t>盐城高新水务有限公司</t>
  </si>
  <si>
    <t>江苏盐电阀门有限公司</t>
  </si>
  <si>
    <t>盐城天洋幕墙材料有限公司</t>
  </si>
  <si>
    <t>盐城市盐都区疾病预防控制中心</t>
  </si>
  <si>
    <t>盐城易快来科技有限公司</t>
  </si>
  <si>
    <t>江苏氟豪防腐科技有限公司</t>
  </si>
  <si>
    <t>盐城星晨科技有限公司</t>
  </si>
  <si>
    <t>江苏盛璞特科技有限公司</t>
  </si>
  <si>
    <t>江苏斯瑞达材料技术股份有限公司</t>
  </si>
  <si>
    <t>盐城信泰汽车制动部件有限公司</t>
  </si>
  <si>
    <t>江苏中联电气股份有限公司</t>
  </si>
  <si>
    <t>盐城六方新材料科技有限公司</t>
  </si>
  <si>
    <t>盐城市九洲汽车配件有限公司</t>
  </si>
  <si>
    <t>盐城市盐都区盐龙明海机械设备经营部</t>
  </si>
  <si>
    <t>纬景华东储能科技有限公司</t>
  </si>
  <si>
    <t>江苏运鸿辉电子科技有限公司</t>
  </si>
  <si>
    <t>盐城必赋汽车配件有限公司</t>
  </si>
  <si>
    <t>盐城宝扬科技有限公司</t>
  </si>
  <si>
    <t>盐城福海电子有限公司</t>
  </si>
  <si>
    <t>江苏蛮酷科技有限公司</t>
  </si>
  <si>
    <t>盐城市金盛石油机械有限公司</t>
  </si>
  <si>
    <t>江苏标丽精密机械有限公司</t>
  </si>
  <si>
    <t>江苏中科兆能新能源科技有限公司</t>
  </si>
  <si>
    <t>江苏华晓医药物流有限公司</t>
  </si>
  <si>
    <t>江苏宏远轻化设备有限公司</t>
  </si>
  <si>
    <t>江苏博拓新型建筑材料有限公司</t>
  </si>
  <si>
    <t>康佳芯云半导体科技（盐城）有限公司</t>
  </si>
  <si>
    <t>盐城市西环汽车服务有限公司</t>
  </si>
  <si>
    <r>
      <rPr>
        <sz val="10"/>
        <rFont val="方正仿宋_GBK"/>
        <charset val="134"/>
      </rPr>
      <t>盐城市盐都区中欣塑料包装厂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</si>
  <si>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盐城标祥家具有限公司</t>
  </si>
  <si>
    <t>盐城市盐都区新区小洪汽车维修服务部</t>
  </si>
  <si>
    <t>华锐风电科技（江苏）有限公司</t>
  </si>
  <si>
    <t>盐城进阳汽车配件有限公司</t>
  </si>
  <si>
    <t>盐城市钧荣服饰印花厂</t>
  </si>
  <si>
    <t>江苏大明生物工程装备有限公司</t>
  </si>
  <si>
    <t>江苏怡通控制系统有限公司</t>
  </si>
  <si>
    <t>盐城市名扬彩印包装有限公司</t>
  </si>
  <si>
    <t>江苏华跃纺织新材料科技股份有限公司</t>
  </si>
  <si>
    <t>盐城市盛祥包装材料厂</t>
  </si>
  <si>
    <t>盐城市盐都区殡仪馆</t>
  </si>
  <si>
    <t>盐城市盐都区润康机械厂</t>
  </si>
  <si>
    <t>盐城金派智慧家居有限公司</t>
  </si>
  <si>
    <t>盐城市隆诚汽车销售有限公司</t>
  </si>
  <si>
    <t>盐城新未来精密组件有限公司</t>
  </si>
  <si>
    <t>盐城奥通汽车服务有限公司</t>
  </si>
  <si>
    <t>江苏汇伟环保科技有限公司</t>
  </si>
  <si>
    <t>盐城市苏文机械有限公司</t>
  </si>
  <si>
    <t>上海庞威机电科技有限公司盐城分公司</t>
  </si>
  <si>
    <t>江苏坤泰机械有限公司</t>
  </si>
  <si>
    <t>江苏新之恒物流科技发展有限公司</t>
  </si>
  <si>
    <t>星宇科技汽车部件（盐城）有限公司</t>
  </si>
  <si>
    <t>星宇物产汽车部件（盐城）有限公司</t>
  </si>
  <si>
    <t>江苏闪奇电器集团有限公司</t>
  </si>
  <si>
    <t>盐城申源塑胶有限公司</t>
  </si>
  <si>
    <t>盐城市新星科技有限公司</t>
  </si>
  <si>
    <t>盐城市三川轴承制造有限公司</t>
  </si>
  <si>
    <t>江苏火焰山干燥技术有限公司</t>
  </si>
  <si>
    <t>江苏蔚联精密科技有限公司</t>
  </si>
  <si>
    <t>盐城博正电气机械有限公司</t>
  </si>
  <si>
    <t>盐城斯凯奇自动化设备有限公司</t>
  </si>
  <si>
    <t>江苏晟华半导体有限公司</t>
  </si>
  <si>
    <t>盐城健牌科技有限公司</t>
  </si>
  <si>
    <t>盐城永宁新城汽车销售服务有限公司</t>
  </si>
  <si>
    <t>江苏恒康机电有限公司</t>
  </si>
  <si>
    <t>爱驰威汽车零部件（盐城）有限公司</t>
  </si>
  <si>
    <t>盐城汇达生物科技有限公司</t>
  </si>
  <si>
    <t>江苏明环医疗用品有限公司</t>
  </si>
  <si>
    <t>盐城松洋印刷机械有限公司</t>
  </si>
  <si>
    <t>江苏进典控制阀有限公司</t>
  </si>
  <si>
    <t>江苏中远塑业有限公司</t>
  </si>
  <si>
    <t>江苏信士达汽车配件有限公司</t>
  </si>
  <si>
    <t>盐城市盐都区楼王镇新中塑料厂</t>
  </si>
  <si>
    <t>盐城瑞铭扬汽车饰件有限公司</t>
  </si>
  <si>
    <t>盐城市裕正精密机械有限公司</t>
  </si>
  <si>
    <t>江苏飞亚机床有限公司</t>
  </si>
  <si>
    <t>江苏光明环境设备有限公司</t>
  </si>
  <si>
    <t>盐城市中兴纸箱厂</t>
  </si>
  <si>
    <t>江苏芯丰集成电路有限公司</t>
  </si>
  <si>
    <t>江苏盘锦天特种设备制造有限公司</t>
  </si>
  <si>
    <t>江苏苏力机械股份有限公司</t>
  </si>
  <si>
    <t>盐城盛鼎机电工业有限公司</t>
  </si>
  <si>
    <t>盐城市诚益通机械制造有限公司</t>
  </si>
  <si>
    <t>江苏亚一智能装备有限公司</t>
  </si>
  <si>
    <t>江苏好人鞋业有限公司</t>
  </si>
  <si>
    <t>江苏安智博精密制造有限公司</t>
  </si>
  <si>
    <t>盐城市鑫海机械有限公司</t>
  </si>
  <si>
    <t>盐城市雷击环保科技有限公司</t>
  </si>
  <si>
    <t>盐城宝鼎电动工具有限公司</t>
  </si>
  <si>
    <t>富勒传动设备盐城有限公司</t>
  </si>
  <si>
    <t>盐城宝汽汽车销售服务有限公司</t>
  </si>
  <si>
    <t>江苏畅悦智能科技有限公司</t>
  </si>
  <si>
    <t>盐城耀晖人防防护设备科技有限公司</t>
  </si>
  <si>
    <t>盐城市大冈石油工具厂有限责任公司</t>
  </si>
  <si>
    <t>江苏恒誉环保科技有限公司</t>
  </si>
  <si>
    <t>盐城市通港科技发展有限公司</t>
  </si>
  <si>
    <t>江苏学红科技有限公司</t>
  </si>
  <si>
    <t>盐城万达汽车销售服务公司</t>
  </si>
  <si>
    <t>盐城农益惠农业发展有限公司</t>
  </si>
  <si>
    <t>盐城世钟汽车配件有限公司</t>
  </si>
  <si>
    <t>盐城市大成交通设施有限公司</t>
  </si>
  <si>
    <t>江苏龙杰汽车实业有限公司</t>
  </si>
  <si>
    <t>江苏钢鼎环保科技有限公司</t>
  </si>
  <si>
    <t>盐城市金骏汽车销售服务有限公司</t>
  </si>
  <si>
    <t>盐城市华兴汽车销售服务有限公司</t>
  </si>
  <si>
    <t>江苏瑞源加热设备科技有限公司</t>
  </si>
  <si>
    <t>江苏亚峰科技集团有限公司</t>
  </si>
  <si>
    <t>江苏群力技术有限公司</t>
  </si>
  <si>
    <t>盐城览宝汽车销售服务有限公司</t>
  </si>
  <si>
    <t>盐城四驾马车车业有限公司</t>
  </si>
  <si>
    <t>盐城申大汽车销售服务有限公司</t>
  </si>
  <si>
    <t>江苏双菊汽车配件有限公司</t>
  </si>
  <si>
    <t>江苏云振交通科技有限公司</t>
  </si>
  <si>
    <t>盐城市富源油箱有限公司</t>
  </si>
  <si>
    <t>盐城大新汽车配件有限公司</t>
  </si>
  <si>
    <t>江苏盛安传动股份公司（原江苏驰翔精密齿轮股份有限公司）</t>
  </si>
  <si>
    <t>盐城市盐都区净水有限公司</t>
  </si>
  <si>
    <t>盐城大圆汽车配件有限公司</t>
  </si>
  <si>
    <t>盐城市瑞诚机电制造有限公司</t>
  </si>
  <si>
    <t>江苏佰隆环境工程有限公司</t>
  </si>
  <si>
    <t>江苏绿都环境工程有限公司</t>
  </si>
  <si>
    <t>盐城新城汽车销售服务有限公司</t>
  </si>
  <si>
    <t>江苏金松生物科技有限公司</t>
  </si>
  <si>
    <t>江苏天宇检测技术有限公司</t>
  </si>
  <si>
    <t>江苏上品风机有限公司</t>
  </si>
  <si>
    <t>盐城九和通商汽车服务有限公司</t>
  </si>
  <si>
    <t>盐城新城福德汽车销售服务有限公司</t>
  </si>
  <si>
    <t>盐城市华尊汽车服务有限公司</t>
  </si>
  <si>
    <t>江苏恒隆通新材料科技有限公司</t>
  </si>
  <si>
    <t>江苏苏东机械科技有限公司</t>
  </si>
  <si>
    <t>盐城锦驰汽车服务有限公司</t>
  </si>
  <si>
    <t>江苏神鹤科技发展有限公司</t>
  </si>
  <si>
    <t>江苏贸隆机械制造有限公司</t>
  </si>
  <si>
    <t>盐城捷骏汽车销售服务有限公司</t>
  </si>
  <si>
    <t>盐城莱廷绍工业技术有限公司</t>
  </si>
  <si>
    <t>盐城市食品药品监督检验中心</t>
  </si>
  <si>
    <t>盐城市艾斯特体育器材有限公司</t>
  </si>
  <si>
    <t>大兴住理工橡塑材料（盐城）有限公司</t>
  </si>
  <si>
    <t>盐城日盛纺织仓储有限公司</t>
  </si>
  <si>
    <t>盐城嘉诚塑胶有限公司</t>
  </si>
  <si>
    <t>江苏亿豪塑业有限公司</t>
  </si>
  <si>
    <t>江苏东九重工股份有限公司</t>
  </si>
  <si>
    <t>盐城润泰汽车销售有限公司</t>
  </si>
  <si>
    <t>盐城市吉盛达环保工程有限公司</t>
  </si>
  <si>
    <t>盐城市创盛机电有限公司</t>
  </si>
  <si>
    <t>盐城市金洲机械制造有限公司</t>
  </si>
  <si>
    <t>江苏三影科技有限公司</t>
  </si>
  <si>
    <t>江苏欧姆圣智能装备股份有限公司</t>
  </si>
  <si>
    <t>盐城东山通信技术有限公司</t>
  </si>
  <si>
    <t>吉姆帕柯燃烧设备（江苏）有限公司</t>
  </si>
  <si>
    <t>江苏瑞和磨料磨具有限公司</t>
  </si>
  <si>
    <t>盐城市盐都区新区锦华汽车维修服务部</t>
  </si>
  <si>
    <t>盐城振宇科技发展有限公司</t>
  </si>
  <si>
    <t>盐城市通之鑫汽车销售服务有限公司</t>
  </si>
  <si>
    <t>盐城市金环医用包装材料有限公司</t>
  </si>
  <si>
    <t>江苏迅兴重工设备有限公司</t>
  </si>
  <si>
    <t>江苏申江环境科技有限公司</t>
  </si>
  <si>
    <t>江苏荣邦机械制造有限公司</t>
  </si>
  <si>
    <t>江苏方露检测科技服务有限公司</t>
  </si>
  <si>
    <t>盐城华光真永汽车部件有限公司</t>
  </si>
  <si>
    <t>江苏大胜达概念包装研发有限公司</t>
  </si>
  <si>
    <t>盐城福顺江铃汽车销售服务有限</t>
  </si>
  <si>
    <t>盐城市久泰商品混凝土有限公司</t>
  </si>
  <si>
    <t>江苏生生包装箱有限公司</t>
  </si>
  <si>
    <t>盐城裕信汽车配件有限公司</t>
  </si>
  <si>
    <t>江苏捷翔汽车销售服务有限公司</t>
  </si>
  <si>
    <t>盐城市吉田汽车销售有限公司</t>
  </si>
  <si>
    <t>盐城奇林电气有限公司</t>
  </si>
  <si>
    <t>盐城市瑞天汽车销售服务有限公司</t>
  </si>
  <si>
    <t>江苏慰泽创伤医药有限公司</t>
  </si>
  <si>
    <t>盐城市金鑫医用手术刀片有限公司</t>
  </si>
  <si>
    <t>盐城市金宇汽车销售服务有限公司</t>
  </si>
  <si>
    <t>江苏高速公路石油发展有限公司郭猛加油站子站</t>
  </si>
  <si>
    <t>盐城市华炜商标厂</t>
  </si>
  <si>
    <t>江苏闳业机械股份有限公司</t>
  </si>
  <si>
    <t>江苏恒力组合机床有限公司</t>
  </si>
  <si>
    <t>盐城瑞升齿轮有限公司</t>
  </si>
  <si>
    <t>盐城志达汽车维修有限公司</t>
  </si>
  <si>
    <t>盐城市宝光车用材料有限公司</t>
  </si>
  <si>
    <t>江苏瑞洁环境工程科技有限责任公司</t>
  </si>
  <si>
    <t>江苏精仪达科技有限公司</t>
  </si>
  <si>
    <t>盐城东风李尔汽车座椅有限公司</t>
  </si>
  <si>
    <t>江苏联群电子科技有限公司</t>
  </si>
  <si>
    <t>江苏天泓凯萨汽车服务有限公司</t>
  </si>
  <si>
    <t>盐城志坤印刷有限公司</t>
  </si>
  <si>
    <t>盐城市阜绅汽车销售服务有限公司</t>
  </si>
  <si>
    <t>盐城市华森机械有限公司</t>
  </si>
  <si>
    <t>江苏中联汽车销售服务有限公司</t>
  </si>
  <si>
    <t>江苏省金峰石油机械制造有限公司</t>
  </si>
  <si>
    <t>盐城市产品质量监督检验所</t>
  </si>
  <si>
    <t>盐城金聚汽车销售服务有限公司</t>
  </si>
  <si>
    <t>盐城之星汽车有限公司</t>
  </si>
  <si>
    <t>江苏博特威流体科技有限公司</t>
  </si>
  <si>
    <t>盐城诚达环保工程有限公司</t>
  </si>
  <si>
    <t>江苏中申智能装备有限公司</t>
  </si>
  <si>
    <t>盐城市跃华电讯器材厂</t>
  </si>
  <si>
    <t>盐城市鸿洲科技有限公司</t>
  </si>
  <si>
    <t>江苏三叶智能装备股份有限公司</t>
  </si>
  <si>
    <t>盐城市天驰汽配有限公司</t>
  </si>
  <si>
    <t>盐城市顺驰机械科技有限公司</t>
  </si>
  <si>
    <t>江苏高聚识别技术有限公司</t>
  </si>
  <si>
    <t>江苏赛隆节能技术工程股份有限公司</t>
  </si>
  <si>
    <t>江苏威尔德钻采设备有限公司</t>
  </si>
  <si>
    <t>江苏明通福路流体控制设备有限公司</t>
  </si>
  <si>
    <t>南京师范大学盐城实验学校</t>
  </si>
  <si>
    <t>盐城市双泰热能设备科技有限公司</t>
  </si>
  <si>
    <t>江苏华盛电气股份有限公司</t>
  </si>
  <si>
    <t>江苏艾文德悦达汽车内饰有限责任公司</t>
  </si>
  <si>
    <t>盐城市金健机械制造有限公司</t>
  </si>
  <si>
    <t>盐城市兴众汽车维修服务有限公司</t>
  </si>
  <si>
    <t>盐城市常通汽车销售服务有限公司</t>
  </si>
  <si>
    <t>盐城市步高汽配制造有限公司</t>
  </si>
  <si>
    <t>盐城成韩汽车配件有限公司</t>
  </si>
  <si>
    <t>盐城华兴机床有限公司</t>
  </si>
  <si>
    <t>江苏乾峰顺驰电力设备有限公司</t>
  </si>
  <si>
    <t>盐城市和泰汽车销售服务有限公司</t>
  </si>
  <si>
    <t>盐城中航自动化装备有限公司</t>
  </si>
  <si>
    <t>江苏弘昕油箱有限公司</t>
  </si>
  <si>
    <t>盐城东方天成机械有限公司</t>
  </si>
  <si>
    <t>盐城市荣南机械制造有限公司</t>
  </si>
  <si>
    <t>盐城通和丰田汽车服务有限公司</t>
  </si>
  <si>
    <t>江苏吉能达环境能源科技有限公司</t>
  </si>
  <si>
    <t>盐城宁泰汽车销售服务有限公司（北京现代）</t>
  </si>
  <si>
    <t>大丰区</t>
  </si>
  <si>
    <t>盐城市大丰区长力橡塑有限公司</t>
  </si>
  <si>
    <t>江苏长展科技有限公司</t>
  </si>
  <si>
    <t>大丰阳光热电有限公司</t>
  </si>
  <si>
    <t>盐城新宇辉丰环保科技有限公司</t>
  </si>
  <si>
    <t>江苏乾晋岩棉科技有限公司</t>
  </si>
  <si>
    <t>江苏省丰乐铸造有限公司</t>
  </si>
  <si>
    <t>江苏荆桥铸造有限公司</t>
  </si>
  <si>
    <t>大丰海嘉诺药业有限公司</t>
  </si>
  <si>
    <t>江苏丰山生化科技有限公司</t>
  </si>
  <si>
    <t>江苏苏合农批食品有限公司</t>
  </si>
  <si>
    <t>江苏兄弟维生素有限公司</t>
  </si>
  <si>
    <t>盐城凯林格环保科技有限公司</t>
  </si>
  <si>
    <t>江苏省常平铸造有限公司</t>
  </si>
  <si>
    <t>盐城市海园污水处理有限公司</t>
  </si>
  <si>
    <t>江苏德渊科技有限公司</t>
  </si>
  <si>
    <t>江苏新金达机械制造有限公司</t>
  </si>
  <si>
    <t>江苏汇宝不锈钢有限公司</t>
  </si>
  <si>
    <t>港星橱柜江苏有限公司</t>
  </si>
  <si>
    <t>江苏吉祥铝塑实业有限公司</t>
  </si>
  <si>
    <t>江苏双瑞风电叶片有限公司</t>
  </si>
  <si>
    <t>盐城市大丰区隆辰磨料磨具厂</t>
  </si>
  <si>
    <t>江苏和丰制铁新材料科技有限公司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</si>
  <si>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江苏真美包装科技有限公司</t>
    </r>
  </si>
  <si>
    <t>江苏苏港清能生物能源有限公司</t>
  </si>
  <si>
    <t>江苏海恒风电设备制造有限公司</t>
  </si>
  <si>
    <t>中国石化销售股份有限公司江苏盐城大丰第九加油站</t>
  </si>
  <si>
    <t>盐城丰江精密电子有限公司</t>
  </si>
  <si>
    <t>光明食品集团上海农场有限公司种植业中心</t>
  </si>
  <si>
    <t>江苏喜登门油脂有限公司</t>
  </si>
  <si>
    <t>上海新型建材岩棉大丰有限公司</t>
  </si>
  <si>
    <t>江苏正大丰海制药有限公司港区分公司</t>
  </si>
  <si>
    <t>盐城丰联机械有限公司</t>
  </si>
  <si>
    <t>江苏民申机械装备有限公司</t>
  </si>
  <si>
    <t>江苏龙胜不锈钢有限公司</t>
  </si>
  <si>
    <t>盐城市大丰胜达铸造机械有限公司</t>
  </si>
  <si>
    <t>江苏丰东热处理及表面改性工程技术研究有限公司</t>
  </si>
  <si>
    <t>中国石化销售有限公司江苏盐城大丰第三加油站</t>
  </si>
  <si>
    <t>中国石化销售股份有限公司江苏盐城大丰第八加油站</t>
  </si>
  <si>
    <t>江苏豪光钢业有限公司</t>
  </si>
  <si>
    <t>盐城宏源钢管有限公司</t>
  </si>
  <si>
    <t>大丰市恒佳机械有限公司</t>
  </si>
  <si>
    <t>盐城市大丰安为塑业有限公司</t>
  </si>
  <si>
    <t>盐城东皇铸造有限公司</t>
  </si>
  <si>
    <t>盐城东源铸造机械有限公司</t>
  </si>
  <si>
    <t>盐城市大丰区亨通机械有限责任公司</t>
  </si>
  <si>
    <t>江苏弘烨精密铸造有限公司</t>
  </si>
  <si>
    <t>盐城越日机械制造有限公司</t>
  </si>
  <si>
    <t>盐城大丰旭旺机械制造有限公司</t>
  </si>
  <si>
    <t>盐城市大丰九天机械配件厂</t>
  </si>
  <si>
    <t>盐城大丰顺达液压机械有限公司</t>
  </si>
  <si>
    <t>盐城大丰蓝天铸造厂</t>
  </si>
  <si>
    <t>江苏省越丰铸造有限公司</t>
  </si>
  <si>
    <t>盐城市大丰区中大机械有限公司</t>
  </si>
  <si>
    <t>盐城市大丰区冉源机械铸造厂</t>
  </si>
  <si>
    <t>盐城大丰虎威合金耐磨铸件厂</t>
  </si>
  <si>
    <t>江苏颖泰农业股份有限公司</t>
  </si>
  <si>
    <t>江苏英达机械有限公司</t>
  </si>
  <si>
    <t>江苏坚迈紧固件有限公司</t>
  </si>
  <si>
    <t>江苏绿地置业有限公司</t>
  </si>
  <si>
    <t>盐城铭立建材有限公司</t>
  </si>
  <si>
    <t>盐城益鑫铸业有限公司</t>
  </si>
  <si>
    <t>江苏明微电子有限公司</t>
  </si>
  <si>
    <t>盐城市大正机械制造有限公司</t>
  </si>
  <si>
    <t>盐城市摩根科技发展有限公司</t>
  </si>
  <si>
    <t>盐城大丰全成塑料粒子厂</t>
  </si>
  <si>
    <t>盐城市大丰中意机械有限公司</t>
  </si>
  <si>
    <t>盐城市合拓机械有限公司</t>
  </si>
  <si>
    <t>江苏人酒业江苏有限公司</t>
  </si>
  <si>
    <t>中泓鑫海盐城生物技术有限公司</t>
  </si>
  <si>
    <t>盐城福慧金属制品有限公司</t>
  </si>
  <si>
    <t>盐城市大丰源顺巨机械有限公司</t>
  </si>
  <si>
    <t>盐城市震业机械有限公司</t>
  </si>
  <si>
    <t>大丰龙海铸造机械有限公司</t>
  </si>
  <si>
    <t>盐城市大丰通商铸造机械厂</t>
  </si>
  <si>
    <t>盐城征顺机械制造有限公司</t>
  </si>
  <si>
    <t>盐城禾驰实业有限公司</t>
  </si>
  <si>
    <t>大丰区兴威铸造厂</t>
  </si>
  <si>
    <t>盐城大丰仁北铸造厂</t>
  </si>
  <si>
    <t>盐城市大丰港成品油有限公司</t>
  </si>
  <si>
    <t>江苏省浙机铸造有限公司</t>
  </si>
  <si>
    <t>盐城市大丰东南铸造有限公司</t>
  </si>
  <si>
    <t>江苏荣湟实业有限公司</t>
  </si>
  <si>
    <t>大丰市南阳铸造机械设备厂</t>
  </si>
  <si>
    <t>盐城神龙泵业科技有限公司</t>
  </si>
  <si>
    <t>盐城市大丰安达铸造机械总厂</t>
  </si>
  <si>
    <t>盐城市大丰区通兴铸钢厂</t>
  </si>
  <si>
    <t>盐城市大丰开拓机械铸造件有限公司</t>
  </si>
  <si>
    <t>盐城耀升机械有限公司</t>
  </si>
  <si>
    <t>盐城市大丰汇鑫金属磨料制品有限公司</t>
  </si>
  <si>
    <t>盐城市大丰区强龙铸造机械厂</t>
  </si>
  <si>
    <t>盐城大丰高银机械铸造有限公司</t>
  </si>
  <si>
    <t>江苏邦力金属制品有限公司</t>
  </si>
  <si>
    <t>盐城市大丰赛得奥机械制造厂（普通合伙）</t>
  </si>
  <si>
    <t>盐城市大丰宏盛抛丸设备有限公司</t>
  </si>
  <si>
    <t>盐城市大丰区丰力机械铸造厂</t>
  </si>
  <si>
    <t>盐城汇坚工业水处理有限公司</t>
  </si>
  <si>
    <t>江苏联丰环保产业发展有限公司</t>
  </si>
  <si>
    <t>江苏鑫国机械铸造有限公司</t>
  </si>
  <si>
    <t>江苏省华天机电设备有限公司</t>
  </si>
  <si>
    <r>
      <rPr>
        <sz val="10"/>
        <rFont val="方正仿宋_GBK"/>
        <charset val="134"/>
      </rPr>
      <t>安道麦辉丰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</si>
  <si>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盐城市大丰今世缘中玻工艺品有限公司</t>
  </si>
  <si>
    <t>盐城广兴印染有限公司</t>
  </si>
  <si>
    <t>江苏和鑫顺保温材料有限公司</t>
  </si>
  <si>
    <t>江苏道远节能环保科技有限公司</t>
  </si>
  <si>
    <t>盐城市聚昇塑料厂</t>
  </si>
  <si>
    <t>江苏博敏电子有限公司</t>
  </si>
  <si>
    <t>江苏沐鑫环保建材有限公司</t>
  </si>
  <si>
    <t>智塑高分子材料（盐城）有限公司</t>
  </si>
  <si>
    <t>盐城大丰城市污水处理有限公司（大丰城北污水处理厂）</t>
  </si>
  <si>
    <t>江苏安泰金属表面处理科技发展有限公司</t>
  </si>
  <si>
    <t>盐城华丰环保有限公司</t>
  </si>
  <si>
    <t>江苏沼禾农业科技有限公司</t>
  </si>
  <si>
    <t>盐城市华维铸造机械有限公司</t>
  </si>
  <si>
    <t>盐城嘉鑫金属制品有限公司</t>
  </si>
  <si>
    <t>大丰志高磁性材料废料再生有限公司</t>
  </si>
  <si>
    <t>盐城市丰实电气材料有限公司</t>
  </si>
  <si>
    <t>盐城市大丰城南污水处理有限公司</t>
  </si>
  <si>
    <t>盐城楚铭实业发展有限公司</t>
  </si>
  <si>
    <t>江苏润翔机械科技有限公司</t>
  </si>
  <si>
    <t>盐城优乐嘉新材料有限公司</t>
  </si>
  <si>
    <t>盐城泰润再生资源有限公司</t>
  </si>
  <si>
    <t>江苏凯航精密工业机械有限公司</t>
  </si>
  <si>
    <t>江苏省鑫磊铸造机械有限公司</t>
  </si>
  <si>
    <t>盐城市大丰大龙铸造机械厂</t>
  </si>
  <si>
    <t>大丰市龙胜除锈设备有限公司</t>
  </si>
  <si>
    <t>江苏龙发铸造除锈设备有限公司</t>
  </si>
  <si>
    <t>江苏巨龙铸造机械有限公司</t>
  </si>
  <si>
    <t>江苏久昌机械有限公司</t>
  </si>
  <si>
    <t>盐城市双龙机械制造有限公司</t>
  </si>
  <si>
    <t>大丰市鑫宇铸造机械厂</t>
  </si>
  <si>
    <t>江苏鼎立建材有限公司</t>
  </si>
  <si>
    <t>盐城市大丰区大中机械厂</t>
  </si>
  <si>
    <t>江苏真鹿科技有限公司丰富分公司</t>
  </si>
  <si>
    <t>盐城正泰新能源科技有限公司</t>
  </si>
  <si>
    <t>江苏康贝新材料有限公司</t>
  </si>
  <si>
    <t>江苏连银新材料有限公司</t>
  </si>
  <si>
    <t>江苏腾龙生物药业有限公司</t>
  </si>
  <si>
    <t>盐城迪赛诺制药有限公司</t>
  </si>
  <si>
    <t>盐城市大丰区富盛达纺织科技有限公司</t>
  </si>
  <si>
    <t>盐城市全盛纺织科技有限公司</t>
  </si>
  <si>
    <t>盐城市大丰区天生联合药业有限公司</t>
  </si>
  <si>
    <t>盐城市新里程纺织有限公司</t>
  </si>
  <si>
    <t>盐城市大丰久盛茧丝绸有限公司</t>
  </si>
  <si>
    <t>盐城市旺恒纸业有限公司</t>
  </si>
  <si>
    <t>江苏金羚纤维素纤维有限公司</t>
  </si>
  <si>
    <t>江苏汉华热管理科技有限公司</t>
  </si>
  <si>
    <t>盐城大丰友义医院</t>
  </si>
  <si>
    <t>江苏伟杰环保科技有限公司</t>
  </si>
  <si>
    <t>盐城市嘉盈污水处理厂</t>
  </si>
  <si>
    <t>江苏高昌机械制造有限公司</t>
  </si>
  <si>
    <t>盐城市国投环境技术股份有限公司</t>
  </si>
  <si>
    <t>大丰璟源精细化工有限公司</t>
  </si>
  <si>
    <t>盐城市大丰国特机械制造有限公司</t>
  </si>
  <si>
    <t>盐城华达新材料有限公司</t>
  </si>
  <si>
    <t>江苏冉鑫木业有限公司</t>
  </si>
  <si>
    <t>江苏港丰机械铸造有限公司</t>
  </si>
  <si>
    <t>江苏大丰新安德矿业有限公司</t>
  </si>
  <si>
    <t>江苏欣茂纺织有限公司</t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</si>
  <si>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城北垃圾压缩转运站</t>
    </r>
    <r>
      <rPr>
        <sz val="10"/>
        <rFont val="Times New Roman"/>
        <charset val="134"/>
      </rPr>
      <t>)</t>
    </r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</si>
  <si>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城西垃圾压缩转运站</t>
    </r>
    <r>
      <rPr>
        <sz val="10"/>
        <rFont val="Times New Roman"/>
        <charset val="134"/>
      </rPr>
      <t>)</t>
    </r>
  </si>
  <si>
    <t>盐城市大丰区静源污水处理有限公司</t>
  </si>
  <si>
    <t>盐城市大丰区晟阳污水处理有限公司</t>
  </si>
  <si>
    <t>江苏水发华夏环境科技有限公司</t>
  </si>
  <si>
    <t>盐城市大丰区裕丰污水处理有限公司</t>
  </si>
  <si>
    <t>盐城市大丰区万盈污水处理厂</t>
  </si>
  <si>
    <t>盐城市大丰区大桥镇净源污水处理厂</t>
  </si>
  <si>
    <t>盐城市大丰区晟昇污水处理有限公司</t>
  </si>
  <si>
    <t>草庙镇污水处理厂</t>
  </si>
  <si>
    <t>江苏海力化工有限公司</t>
  </si>
  <si>
    <t>江苏海兴化工有限公司</t>
  </si>
  <si>
    <t>江苏海华环保工程有限公司</t>
  </si>
  <si>
    <t>盐城博华环保水务有限公司</t>
  </si>
  <si>
    <t>盐城市大丰区洁城环保工程有限公司</t>
  </si>
  <si>
    <t>江苏华硅新材料科技有限公司</t>
  </si>
  <si>
    <t>盐城耀福安全玻璃有限公司</t>
  </si>
  <si>
    <t>盐城海纳汽车零部件有限公司</t>
  </si>
  <si>
    <t>江苏辉丰生物技术有限公司</t>
  </si>
  <si>
    <t>盐城鑫艺华机械有限公司</t>
  </si>
  <si>
    <t>江苏百力事新材料科技有限公司</t>
  </si>
  <si>
    <t>江苏中澳精密铸造有限公司</t>
  </si>
  <si>
    <t>江苏飞鹤管业有限公司</t>
  </si>
  <si>
    <t>江苏正驰不锈钢有限公司</t>
  </si>
  <si>
    <t>江苏通略金属制品有限公司</t>
  </si>
  <si>
    <t>盐城市大丰区城市管理局</t>
  </si>
  <si>
    <r>
      <rPr>
        <sz val="10"/>
        <rFont val="方正仿宋_GBK"/>
        <charset val="134"/>
      </rPr>
      <t>蜂巢能源科技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盐城）有限公司</t>
    </r>
  </si>
  <si>
    <t>江苏丰锐磨料磨具有限公司</t>
  </si>
  <si>
    <t>盐城市大丰森飞铸造有限公司</t>
  </si>
  <si>
    <t>江苏源源山富数码喷绘科技有限公司</t>
  </si>
  <si>
    <t>盐城大丰新奥高新能源发展有限公司</t>
  </si>
  <si>
    <t>江苏昊烨新材料科技有限公司</t>
  </si>
  <si>
    <t>江苏科尚新能源科技有限公司</t>
  </si>
  <si>
    <t>联合环境水处理（大丰）有限公司</t>
  </si>
  <si>
    <t>江苏乾晋新材料科技有限公司</t>
  </si>
  <si>
    <t>聚香楼江苏食品有限公司</t>
  </si>
  <si>
    <t>盐城光星表面处理有限公司</t>
  </si>
  <si>
    <t>盐城市大丰区俊杰塑业有限公司</t>
  </si>
  <si>
    <t>江苏中南汇石化仓储有限公司</t>
  </si>
  <si>
    <t>盐城丰工机械有限公司</t>
  </si>
  <si>
    <t>盐城大丰中信机械制造有限公司</t>
  </si>
  <si>
    <t>江苏德和绝热科技有限公司</t>
  </si>
  <si>
    <t>盐城市大丰区华贸六川山羊养殖场华贸肉羊屠宰场</t>
  </si>
  <si>
    <t>大丰双展电子科技有限公司</t>
  </si>
  <si>
    <t>江苏银桐新型建材有限公司</t>
  </si>
  <si>
    <t>盐城市大丰区天宇复合材料有限公司</t>
  </si>
  <si>
    <t>盐城同达纸制品有限公司</t>
  </si>
  <si>
    <t>盐城市国力空压机制造厂</t>
  </si>
  <si>
    <t>江苏锦海润丰粮油食品有限公司</t>
  </si>
  <si>
    <t>盐城大丰草庙机械有限公司</t>
  </si>
  <si>
    <t>盐城市大丰区龙昇机械制造有限公司</t>
  </si>
  <si>
    <t>盐城大丰佳信瑞达能源科技有限公司</t>
  </si>
  <si>
    <t>盐城汇百实业有限公司</t>
  </si>
  <si>
    <t>江苏海环水务有限公司</t>
  </si>
  <si>
    <t>江苏冠全食品有限公司</t>
  </si>
  <si>
    <t>松川工业材料（江苏）有限公司</t>
  </si>
  <si>
    <t>盐城大丰丰宇屠宰场</t>
  </si>
  <si>
    <t>盐城市联鑫钢铁有限公司</t>
  </si>
  <si>
    <t>盐城市大丰区黄海环保科技有限公司</t>
  </si>
  <si>
    <t>盐城市贝迪塑业有限公司</t>
  </si>
  <si>
    <t>盐城市旺达包装有限公司</t>
  </si>
  <si>
    <t>江苏金阳光粮油工业有限公司</t>
  </si>
  <si>
    <t>盐城大丰德龙特种精密铸造有限公司</t>
  </si>
  <si>
    <t>江苏九进一新型建材有限公司</t>
  </si>
  <si>
    <t>盐城大丰港新奥能源发展有限公司</t>
  </si>
  <si>
    <t>盐城大丰宏祥空压机有限公司三新分公司</t>
  </si>
  <si>
    <t>盐城市大丰区沪城污水处理有限公司</t>
  </si>
  <si>
    <t>盐城苏海制药有限公司</t>
  </si>
  <si>
    <t>江苏丰大肥业有限公司</t>
  </si>
  <si>
    <t>江苏辉煌燃料供应有限公司</t>
  </si>
  <si>
    <t>盐城市大丰致远印染有限责任公司</t>
  </si>
  <si>
    <t>盐城市秉旺环保建材有限公司</t>
  </si>
  <si>
    <t>盐城市龙万机械有限公司</t>
  </si>
  <si>
    <t>盐城大丰常春化纤涤纶清洗厂</t>
  </si>
  <si>
    <t>盐城市大丰华盛皮革有限公司</t>
  </si>
  <si>
    <t>江苏辉丰石化有限公司</t>
  </si>
  <si>
    <t>盐城大丰骏荣娱乐用品有限公司</t>
  </si>
  <si>
    <t>盐城市大丰区水泥制造有限公司</t>
  </si>
  <si>
    <t>江苏瑞科医药科技有限公司</t>
  </si>
  <si>
    <t>江苏五鼎新材料科技有限公司</t>
  </si>
  <si>
    <t>盐城市大丰区苏达机械制造厂</t>
  </si>
  <si>
    <t>江苏焕鑫新材料股份有限公司</t>
  </si>
  <si>
    <t>江苏省宏旭铸造有限公司</t>
  </si>
  <si>
    <t>盐城嘉豪智能制造有限公司</t>
  </si>
  <si>
    <t>盐城市大丰区鑫盛塑料加工厂</t>
  </si>
  <si>
    <t>江苏杰林环保科技有限公司</t>
  </si>
  <si>
    <t>江苏腾龙建材有限公司</t>
  </si>
  <si>
    <r>
      <rPr>
        <sz val="10"/>
        <rFont val="方正仿宋_GBK"/>
        <charset val="134"/>
      </rPr>
      <t>新锐特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新材料有限公司</t>
    </r>
  </si>
  <si>
    <t>纽威工业材料（大丰）有限公司南阳分厂</t>
  </si>
  <si>
    <t>江苏大吉环保能源大丰有限公司</t>
  </si>
  <si>
    <t>江苏博汇纸业有限公司</t>
  </si>
  <si>
    <t>盐城大丰阳光抛丸机械设备有限公司</t>
  </si>
  <si>
    <t>盐城市大丰秀工金属制造有限公司</t>
  </si>
  <si>
    <t>江苏丰源热电有限公司</t>
  </si>
  <si>
    <t>大丰云涛生物技术有限公司</t>
  </si>
  <si>
    <t>盐城市大丰人民医院</t>
  </si>
  <si>
    <t>盐城市富宇达机械有限公司</t>
  </si>
  <si>
    <t>江苏禾丰粮油工业有限公司</t>
  </si>
  <si>
    <t>盐城凯兴达精密铸造有限公司</t>
  </si>
  <si>
    <t>盐城市大丰永佳阀门厂</t>
  </si>
  <si>
    <t>大丰市锦恒机械铸造厂</t>
  </si>
  <si>
    <t>盐城大丰盛源机械有限责任公司</t>
  </si>
  <si>
    <t>大丰华宇天成机械有限公司</t>
  </si>
  <si>
    <t>盐城市大丰区旭冉铸造厂</t>
  </si>
  <si>
    <t>江苏凯铂成机械有限公司</t>
  </si>
  <si>
    <t>江苏华隆除锈设备有限公司</t>
  </si>
  <si>
    <t>盐城市大丰区向涛铸造有限公司</t>
  </si>
  <si>
    <t>盐城大丰力波机械制造有限公司</t>
  </si>
  <si>
    <t>盐城市大丰天昊机械有限公司</t>
  </si>
  <si>
    <t>盐城奥通特思克铸业有限公司</t>
  </si>
  <si>
    <t>盐城市大丰百强精铸有限公司</t>
  </si>
  <si>
    <t>盐城市大丰永胜可锻铸造厂</t>
  </si>
  <si>
    <t>盐城市鹏飞铸钢厂</t>
  </si>
  <si>
    <t>盐城市大丰浩鼎机械制造厂</t>
  </si>
  <si>
    <t>盐城大丰超越机械制造有限公司</t>
  </si>
  <si>
    <t>盐城市大丰区东阳铸造厂</t>
  </si>
  <si>
    <t>盐城市大丰区新东方纺织有限公司</t>
  </si>
  <si>
    <t>盐城市大丰区丰海机械铸造厂</t>
  </si>
  <si>
    <t>盐城正达龙机械有限公司</t>
  </si>
  <si>
    <t>江苏晟鼎机械有限公司</t>
  </si>
  <si>
    <t>江苏盐发机械有限公司</t>
  </si>
  <si>
    <t>江苏金烨机械制造有限公司</t>
  </si>
  <si>
    <t>江苏宏兴铸机有限公司</t>
  </si>
  <si>
    <t>江苏海越铸造机械科技有限公司</t>
  </si>
  <si>
    <t>大丰区顺福机械铸造厂</t>
  </si>
  <si>
    <t>盐城市大丰区长明机械铸造有限责任公司</t>
  </si>
  <si>
    <t>盐城市大丰丰森机械配件厂</t>
  </si>
  <si>
    <t>盐城市大丰嘉华机械制造有限公司</t>
  </si>
  <si>
    <t>盐城市大丰区宏建金属制品有限公司</t>
  </si>
  <si>
    <t>盐城大丰鹏鑫机械厂</t>
  </si>
  <si>
    <t>盐城市春江机械制造有限公司</t>
  </si>
  <si>
    <t>江苏天隆铸锻有限公司</t>
  </si>
  <si>
    <t>盐城市同达矿业机械有限公司</t>
  </si>
  <si>
    <t>盐城市大丰区永发机械铸造厂</t>
  </si>
  <si>
    <t>盐城大丰长泰机械有限公司</t>
  </si>
  <si>
    <t>天力电力金具制造江苏有限公司</t>
  </si>
  <si>
    <t>盐城港大丰港区二期码头</t>
  </si>
  <si>
    <t>盐城港大丰港区三期通用码头</t>
  </si>
  <si>
    <t>盐城港大丰港区粮食现代物流项目码头</t>
  </si>
  <si>
    <t>江苏民博铸造有限公司</t>
  </si>
  <si>
    <t>江苏金壳生物医药科技有限公司</t>
  </si>
  <si>
    <t>盐城市大丰华夏机械制造有限公司</t>
  </si>
  <si>
    <t>江苏亿达铸造机械有限公司</t>
  </si>
  <si>
    <t>盐城固威铸造有限公司</t>
  </si>
  <si>
    <t>盐城市大丰区安飞铸造厂</t>
  </si>
  <si>
    <t>大丰英茂糖业有限公司</t>
  </si>
  <si>
    <t>盐城温氏畜牧有限公司大丰三场</t>
  </si>
  <si>
    <t>盐城市天元油品有限公司</t>
  </si>
  <si>
    <t>盐城温氏畜牧有限公司小海扩繁场</t>
  </si>
  <si>
    <t>盐城温氏畜牧有限公司大丰一场</t>
  </si>
  <si>
    <t>盐城市华青机械有限公司</t>
  </si>
  <si>
    <t>盐城市大丰区创维纺织有限公司</t>
  </si>
  <si>
    <t>盐城市大丰区鑫磊不锈钢有限公司</t>
  </si>
  <si>
    <t>盐城思源环保科技有限公司</t>
  </si>
  <si>
    <t>大丰市李林机械有限公司</t>
  </si>
  <si>
    <t>江苏康源印刷材料有限公司</t>
  </si>
  <si>
    <t>盐城力通建材有限公司</t>
  </si>
  <si>
    <t>盐城市大丰民兴铸钢厂</t>
  </si>
  <si>
    <t>盐城市丰特铸造机械有限公司</t>
  </si>
  <si>
    <t>盐城市凌云海热电有限公司</t>
  </si>
  <si>
    <t>大丰跃龙化学有限公司</t>
  </si>
  <si>
    <t>盐城大丰金彩塑料制品厂</t>
  </si>
  <si>
    <t>江苏瀚晟机械制造有限公司</t>
  </si>
  <si>
    <t>都市环保新能源开发大丰有限公司</t>
  </si>
  <si>
    <t>江苏君霖纺织科技有限公司</t>
  </si>
  <si>
    <t>江苏锐达机械制造有限公司</t>
  </si>
  <si>
    <t>江苏志得管业有限公司</t>
  </si>
  <si>
    <t>江苏龙城铸造机械科技有限公司</t>
  </si>
  <si>
    <t>江苏洲达铸造机械有限公司</t>
  </si>
  <si>
    <t>盐城海峰电机制造有限公司</t>
  </si>
  <si>
    <t>盐城大丰曙光塑料造粒厂</t>
  </si>
  <si>
    <t>江苏亨洋木业有限公司</t>
  </si>
  <si>
    <t>盐城荣达印染有限公司</t>
  </si>
  <si>
    <t>盐城市大丰丰鑫不锈钢制品厂</t>
  </si>
  <si>
    <t>江苏龙源机械科技有限公司</t>
  </si>
  <si>
    <t>盐城大丰荣盛除锈设备有限公司</t>
  </si>
  <si>
    <t>盐城乐源包装科技有限公司</t>
  </si>
  <si>
    <t>江苏菌钥生命科技发展有限公司</t>
  </si>
  <si>
    <t>江苏好山水环保科技有限公司</t>
  </si>
  <si>
    <t>江苏苏视光电有限公司</t>
  </si>
  <si>
    <t>盐城大丰秀元塑料粉碎加工厂</t>
  </si>
  <si>
    <t>盐城市大丰区正阳塑料有限公司</t>
  </si>
  <si>
    <t>江苏蓝天再生资源有限公司</t>
  </si>
  <si>
    <t>光明食品集团上海川东农场有限公司种植业中心</t>
  </si>
  <si>
    <t>大丰惠翔生化制品有限公司</t>
  </si>
  <si>
    <t>盐城市大丰苏鹿织染有限公司</t>
  </si>
  <si>
    <t>盐城市大丰博睿阀门有限公司</t>
  </si>
  <si>
    <t>盐城市大丰区金凯机械有限公司</t>
  </si>
  <si>
    <t>盐城市大丰澳滨铸造有限公司</t>
  </si>
  <si>
    <t>江苏金龙环保设备发展有限公司</t>
  </si>
  <si>
    <t>盐城市大丰区草庙污水处理厂</t>
  </si>
  <si>
    <r>
      <rPr>
        <sz val="10"/>
        <rFont val="方正仿宋_GBK"/>
        <charset val="134"/>
      </rPr>
      <t>大丰港农产品加工产业园污水处理厂</t>
    </r>
    <r>
      <rPr>
        <sz val="10"/>
        <rFont val="Times New Roman"/>
        <charset val="0"/>
      </rPr>
      <t xml:space="preserve">
</t>
    </r>
  </si>
  <si>
    <t>盐城市大丰区恒泰水务有限公司</t>
  </si>
  <si>
    <t>大丰鑫源达化工有限公司</t>
  </si>
  <si>
    <t>江苏丰山集团股份有限公司</t>
  </si>
  <si>
    <t>江苏理研科技股份有限公司</t>
  </si>
  <si>
    <t>江苏森威精锻有限公司</t>
  </si>
  <si>
    <t>上海三枪（集团）江苏纺织有限公司</t>
  </si>
  <si>
    <t>盐城大丰城市污水处理有限公司开发区污水处理厂</t>
  </si>
  <si>
    <t>盐城寰宇华焻印花有限公司</t>
  </si>
  <si>
    <t>川岛汽车部件江苏有限公司</t>
  </si>
  <si>
    <t>盐城市大丰丰华橡胶制品有限责任公司</t>
  </si>
  <si>
    <r>
      <rPr>
        <sz val="10"/>
        <rFont val="方正仿宋_GBK"/>
        <charset val="134"/>
      </rPr>
      <t>盐城市安顺汽车修理厂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</si>
  <si>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江苏万诱引力不锈钢科技有限公司</t>
  </si>
  <si>
    <t>盐城大丰黄海汽车销售服务有限公司</t>
  </si>
  <si>
    <t>江苏金风科技有限公司</t>
  </si>
  <si>
    <t>江苏谷登机械零部件制造有限公司</t>
  </si>
  <si>
    <t>盐城市恒丰海绵有限公司</t>
  </si>
  <si>
    <t>盐城市大丰海俊铸造有限公司</t>
  </si>
  <si>
    <t>江苏泓顺硅基半导体科技有限公司</t>
  </si>
  <si>
    <t>盐城市大丰区盐通汽车修理有限公司</t>
  </si>
  <si>
    <t>江苏双菱重工有限公司</t>
  </si>
  <si>
    <t>江苏牧王药业有限公司</t>
  </si>
  <si>
    <t>盐城盈德气体有限公司</t>
  </si>
  <si>
    <t>盐城大丰阿特斯阳光电力科技有限公司</t>
  </si>
  <si>
    <t>大丰市建设工程质量检测中心有限公司</t>
  </si>
  <si>
    <t>盐城市大丰港城建材有限公司</t>
  </si>
  <si>
    <t>江苏维迅纺织实业有限公司</t>
  </si>
  <si>
    <t>盐城市大丰立志塑业有限公司</t>
  </si>
  <si>
    <t>江苏禾丰纺织科技有限公司</t>
  </si>
  <si>
    <t>中检江苏检验检测有限公司</t>
  </si>
  <si>
    <t>盐城市顺丰化纤材料加工厂</t>
  </si>
  <si>
    <t>盐城市大丰区港丰健身器材有限公司</t>
  </si>
  <si>
    <t>江苏艾匹柯流体设备有限公司</t>
  </si>
  <si>
    <t>江苏隆昱得机电设备有限公司</t>
  </si>
  <si>
    <t>盐城市大丰生态环境监测站</t>
  </si>
  <si>
    <t>盐城市大丰区综合检验检测中心</t>
  </si>
  <si>
    <t>风渡新材料（盐城）有限公司</t>
  </si>
  <si>
    <t>江苏博航复合新材料有限公司</t>
  </si>
  <si>
    <t>盐城大丰金宇汽车销售服务有限公司</t>
  </si>
  <si>
    <t>盐城市大丰厚德汽车有限公司</t>
  </si>
  <si>
    <t>天合光能（盐城大丰）有限公司</t>
  </si>
  <si>
    <t>江苏恒富新材料科技有限公司</t>
  </si>
  <si>
    <t>江苏凯嘉橡胶科技股份有限公司</t>
  </si>
  <si>
    <t>现代（盐城）工程塑料有限公司</t>
  </si>
  <si>
    <t>盐城大丰苏博新材料有限公司</t>
  </si>
  <si>
    <t>江苏特思克阀门制造有限公司</t>
  </si>
  <si>
    <t>盐城星焜机械设备有限公司</t>
  </si>
  <si>
    <t>江苏雷金过滤设备有限公司</t>
  </si>
  <si>
    <t>江苏金色工业炉股份有限公司</t>
  </si>
  <si>
    <t>江苏宝诚重工科技有限公司</t>
  </si>
  <si>
    <t>盐城美科阀门有限公司</t>
  </si>
  <si>
    <t>盐城市大丰燃气设备有限公司</t>
  </si>
  <si>
    <t>江苏浔丰轨道交通科技有限公司</t>
  </si>
  <si>
    <t>江苏春城机械有限公司</t>
  </si>
  <si>
    <t>大丰海港港口有限责任公司</t>
  </si>
  <si>
    <t>上海光和光学制造大丰有限公司</t>
  </si>
  <si>
    <t>盐城大昌包装科技有限公司</t>
  </si>
  <si>
    <t>盐城市大丰区富源再生资源有限公司</t>
  </si>
  <si>
    <t>盐城华升环保科技有限公司</t>
  </si>
  <si>
    <t>杰士龙新材料科技（江苏）有限公司</t>
  </si>
  <si>
    <t>江苏金川新材料有限公司</t>
  </si>
  <si>
    <t>盐城市胜鹏照明电器有限公司</t>
  </si>
  <si>
    <t>中汽研汽车试验场股份有限公司</t>
  </si>
  <si>
    <t>江苏榕榕实业有限公司</t>
  </si>
  <si>
    <t>江苏海昇新材料有限公司</t>
  </si>
  <si>
    <t>江苏旺星纺织科技有限公司</t>
  </si>
  <si>
    <t>中电大丰风力发电有限公司</t>
  </si>
  <si>
    <t>大丰市明月轴瓦有限公司</t>
  </si>
  <si>
    <t>江苏诚康药业有限公司</t>
  </si>
  <si>
    <t>江苏方强特钢有限公司</t>
  </si>
  <si>
    <t>江苏翊彩高分子材料有限公司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</si>
  <si>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江苏中扬海绵有限公司</t>
    </r>
  </si>
  <si>
    <t>盐城华维铸造机械有限公司</t>
  </si>
  <si>
    <t>盐城大丰鑫源汽车服务有限公司</t>
  </si>
  <si>
    <t>江苏郎克斯智能工业科技有限公司</t>
  </si>
  <si>
    <t>江苏尧弘纺织有限公司</t>
  </si>
  <si>
    <t>盐城丰佰智造电气有限公司</t>
  </si>
  <si>
    <t>江苏鑫尚新材料科技有限公司</t>
  </si>
  <si>
    <t>江苏银翔钢结构工程有限公司</t>
  </si>
  <si>
    <t>江苏禾晟纺织有限公司</t>
  </si>
  <si>
    <t>江苏金丝伟业纺织有限公司</t>
  </si>
  <si>
    <t>江苏恒业纺织有限公司</t>
  </si>
  <si>
    <t>江苏乐开机电有限公司</t>
  </si>
  <si>
    <t>江苏鑫伟丰纺织有限公司</t>
  </si>
  <si>
    <t>江苏旺甜工程机械配件有限公司</t>
  </si>
  <si>
    <t>江苏海融大丰港油品化工码头有限公司</t>
  </si>
  <si>
    <t>盐城市山川金属加工有限公司</t>
  </si>
  <si>
    <t>江苏嘉辰纺织科技有限公司</t>
  </si>
  <si>
    <t>大丰三特机电有限公司</t>
  </si>
  <si>
    <t>江苏文翰纺织有限公司</t>
  </si>
  <si>
    <t>大丰园丁纺织有限公司</t>
  </si>
  <si>
    <t>江苏丰冠纺织有限公司</t>
  </si>
  <si>
    <t>盐城市大丰区刘庄镇人民政府</t>
  </si>
  <si>
    <t>盐城小呆纺织科技有限公司</t>
  </si>
  <si>
    <t>江苏金韦尔机械有限公司</t>
  </si>
  <si>
    <t>江苏杰源智能制造有限公司</t>
  </si>
  <si>
    <t>江苏科菲特生化技术股份有限公司</t>
  </si>
  <si>
    <t>盐城强盛海上风电设备有限公司</t>
  </si>
  <si>
    <t>江苏台祥自动化科技有限公司</t>
  </si>
  <si>
    <t>江苏广盈纺织科技有限公司</t>
  </si>
  <si>
    <t>江苏华尚汽车玻璃工业有限公司</t>
  </si>
  <si>
    <t>江苏志宏电缆材料有限公司</t>
  </si>
  <si>
    <t>江苏建兴电子有限公司</t>
  </si>
  <si>
    <t>盐城大丰品君新材料科技有限公司</t>
  </si>
  <si>
    <t>江苏福摩科技有限公司</t>
  </si>
  <si>
    <t>江苏班德瑞不锈钢有限公司</t>
  </si>
  <si>
    <t>江苏利丰机电有限公司</t>
  </si>
  <si>
    <t>迈杰科输配电设备江苏有限公司</t>
  </si>
  <si>
    <t>盐城市大丰百诚纺织科技有限公司</t>
  </si>
  <si>
    <t>江苏越力机械有限公司</t>
  </si>
  <si>
    <t>江苏太平洋汽车集团大丰有限公司</t>
  </si>
  <si>
    <t>上海沪菲电缆盐城有限公司</t>
  </si>
  <si>
    <t>莱克米大丰机械有限公司</t>
  </si>
  <si>
    <t>江苏豪臣工业科技有限公司</t>
  </si>
  <si>
    <t>盐城高周波热炼有限公司</t>
  </si>
  <si>
    <t>盐城天尔机械有限公司</t>
  </si>
  <si>
    <t>江苏杰工机电设备有限公司</t>
  </si>
  <si>
    <t>盐城思达德民力阀门有限公司</t>
  </si>
  <si>
    <t>江苏瑞鑫集成电路设备有限公司</t>
  </si>
  <si>
    <t>江苏大昌燃气设备有限公司</t>
  </si>
  <si>
    <t>江苏缪斯环保科技有限公司</t>
  </si>
  <si>
    <t>江苏瑞邦耐火材料科技有限公司</t>
  </si>
  <si>
    <t>盐城市建龙机电设备制造有限公司</t>
  </si>
  <si>
    <t>江苏海斯特液压科技有限公司</t>
  </si>
  <si>
    <t>江苏杰豪电气有限公司</t>
  </si>
  <si>
    <t>盐城市大丰德福汽车销售服务有限公司</t>
  </si>
  <si>
    <t>盐城瑞虹家居用品有限公司</t>
  </si>
  <si>
    <t>上海特瑞机械设备盐城大丰有限公司</t>
  </si>
  <si>
    <t>东洋佳嘉（盐城）海绵制品有限公司</t>
  </si>
  <si>
    <t>江苏金派包装有限公司</t>
  </si>
  <si>
    <t>江苏双科电气有限公司</t>
  </si>
  <si>
    <t>盐城市大丰区亿然阀门有限公司</t>
  </si>
  <si>
    <t>盐城市大丰浙丰纺织有限公司</t>
  </si>
  <si>
    <t>盐城瑞天坊纺织有限公司</t>
  </si>
  <si>
    <t>江苏神力齿轮冷挤有限公司</t>
  </si>
  <si>
    <t>大丰市恒远机械检测有限公司</t>
  </si>
  <si>
    <r>
      <rPr>
        <sz val="10"/>
        <rFont val="方正仿宋_GBK"/>
        <charset val="134"/>
      </rPr>
      <t>南京市仪器仪表工业供销有限公司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大丰</t>
    </r>
  </si>
  <si>
    <t>润丰智能家居（江苏）有限公司</t>
  </si>
  <si>
    <t>盐城奥凯明通阀门有限公司</t>
  </si>
  <si>
    <t>江苏晓宝复合材料有限公司</t>
  </si>
  <si>
    <t>江苏汉宜新材料有限公司</t>
  </si>
  <si>
    <t>江苏辉丰生物农业股份有限公司新丰分公司</t>
  </si>
  <si>
    <t>世贸天阶制药（江苏）有限责任公司</t>
  </si>
  <si>
    <t>江苏嘉龙纺织有限公司</t>
  </si>
  <si>
    <t>江苏嘉德管道工程有限公司</t>
  </si>
  <si>
    <t>江苏德和新材料科技有限公司</t>
  </si>
  <si>
    <t>江苏丰东热技术有限公司</t>
  </si>
  <si>
    <t>江苏一帆汽车配件有限公司</t>
  </si>
  <si>
    <t>盐城奥克阀门有限公司</t>
  </si>
  <si>
    <t>江苏华国安防有限公司</t>
  </si>
  <si>
    <t>盐城市大丰星达巾被有限责任公司</t>
  </si>
  <si>
    <t>江苏新丝路纺织科技有限公司</t>
  </si>
  <si>
    <t>江苏湃福安全用品有限公司</t>
  </si>
  <si>
    <t>江苏新佳宝纺织有限公司</t>
  </si>
  <si>
    <t>双一科技盐城有限公司</t>
  </si>
  <si>
    <t>盐城市大丰昌成机械制造有限公司</t>
  </si>
  <si>
    <t>江苏明宇纺织有限公司</t>
  </si>
  <si>
    <t>盐城市大丰新中德包装有限公司</t>
  </si>
  <si>
    <t>盐城丰山钢结构工程有限公司</t>
  </si>
  <si>
    <t>苏大维格（盐城）光电科技有限公司</t>
  </si>
  <si>
    <t>江苏创一精锻有限公司</t>
  </si>
  <si>
    <t>盐城大丰港城汽修有限公司</t>
  </si>
  <si>
    <t>江苏鼎立钢结构工程有限公司</t>
  </si>
  <si>
    <t>大丰锦辉风电设备有限公司</t>
  </si>
  <si>
    <t>大丰市明进机械有限责任公司</t>
  </si>
  <si>
    <t>江苏谷登重型机械装备科技有限公司</t>
  </si>
  <si>
    <t>江苏固德建筑机械有限公司</t>
  </si>
  <si>
    <t>江苏明进汽车模具有限公司</t>
  </si>
  <si>
    <t>大丰新韩汽车配件有限公司</t>
  </si>
  <si>
    <t>江苏康庭生物科技有限公司</t>
  </si>
  <si>
    <t>江苏台益纳米科技有限公司</t>
  </si>
  <si>
    <t>盐城市建展精密科技有限公司</t>
  </si>
  <si>
    <t>江苏申牛牧业有限公司</t>
  </si>
  <si>
    <t>盐城势于势汽车配件有限公司</t>
  </si>
  <si>
    <t>盐城中德精锻股份有限公司</t>
  </si>
  <si>
    <t>江苏中车电机有限公司</t>
  </si>
  <si>
    <t>中再生盐城资源开发有限公司</t>
  </si>
  <si>
    <t>新锐特（江苏）新材料有限公司</t>
  </si>
  <si>
    <t>江苏象王重机科技有限公司</t>
  </si>
  <si>
    <t>江苏今达纺织实业有限公司</t>
  </si>
  <si>
    <t>盐城市华港环保建材有限公司</t>
  </si>
  <si>
    <t>江苏正大丰海制药有限公司</t>
  </si>
  <si>
    <t>江苏德比新材料科技有限公司</t>
  </si>
  <si>
    <t>江苏鸿基金属制品有限公司</t>
  </si>
  <si>
    <t>江苏宏垒化纤有限公司</t>
  </si>
  <si>
    <t>江苏万宝科技发展有限公司</t>
  </si>
  <si>
    <t>江苏懋扬智能科技有限公司</t>
  </si>
  <si>
    <t>盐城市大丰超威机械有限公司</t>
  </si>
  <si>
    <t>江苏开普尔实业有限公司</t>
  </si>
  <si>
    <t>盐城富茂科技有限公司</t>
  </si>
  <si>
    <t>盐城维旺科技有限公司</t>
  </si>
  <si>
    <t>江苏大洋精锻有限公司</t>
  </si>
  <si>
    <t>江苏海工能源设备科技有限公司</t>
  </si>
  <si>
    <t>盐城市金固机械有限公司</t>
  </si>
  <si>
    <t>盐城市大丰区欧派扣板厂</t>
  </si>
  <si>
    <t>盐城青晞整经加工厂</t>
  </si>
  <si>
    <t>江苏新元素纺织科技有限公司</t>
  </si>
  <si>
    <t>江苏诺丰科技有限公司</t>
  </si>
  <si>
    <t>江苏丰润纺织有限公司</t>
  </si>
  <si>
    <t>大丰亚进机械有限公司</t>
  </si>
  <si>
    <t>大丰广振汽车部件有限公司</t>
  </si>
  <si>
    <t>上海光明饲料有限公司大丰分公司</t>
  </si>
  <si>
    <t>盐城市大丰区环境卫生管理处</t>
  </si>
  <si>
    <t>响水县</t>
  </si>
  <si>
    <t>盐城安华金属制品有限公司</t>
  </si>
  <si>
    <t>江苏中康金属材料有限公司</t>
  </si>
  <si>
    <t>江苏法爱精密金属有限公司</t>
  </si>
  <si>
    <t>盐城易宝路轮胎有限公司</t>
  </si>
  <si>
    <t>响水彩虹环保科技有限公司</t>
  </si>
  <si>
    <t>江苏恒兴船业有限公司</t>
  </si>
  <si>
    <t>盐城弘祥科技有限公司</t>
  </si>
  <si>
    <t>响水德丰金属材料有限公司</t>
  </si>
  <si>
    <t>江苏灌华肉制品有限公司</t>
  </si>
  <si>
    <t>盐城金穗亚克力有限公司</t>
  </si>
  <si>
    <t>响水县鸿益再生资源有限公司</t>
  </si>
  <si>
    <t>江苏佐邦精密金属压铸有限公司</t>
  </si>
  <si>
    <t>响水县金程梓建材加工有限公司</t>
  </si>
  <si>
    <t>响水县金鑫塑料制品有限公司</t>
  </si>
  <si>
    <t>响水县保国轴承座有限公司</t>
  </si>
  <si>
    <t>响水华夏特材科技发展有限公司</t>
  </si>
  <si>
    <t>响水东工合金新材料有限公司</t>
  </si>
  <si>
    <r>
      <rPr>
        <sz val="10"/>
        <rFont val="方正仿宋_GBK"/>
        <charset val="134"/>
      </rPr>
      <t>江苏响水港港务有限公司（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泊位）</t>
    </r>
  </si>
  <si>
    <t>金保莱管道系统江苏有限公司</t>
  </si>
  <si>
    <t>江苏金钜包装材料有限公司</t>
  </si>
  <si>
    <t>江苏荣生电子有限公司</t>
  </si>
  <si>
    <t>响水县港城建设发展有限公司</t>
  </si>
  <si>
    <t>绿邦膜污水处理（响水）有限公司</t>
  </si>
  <si>
    <t>响水华清污水处理有限公司</t>
  </si>
  <si>
    <t>江苏兴海控股集团有限公司</t>
  </si>
  <si>
    <t>盐城市鲁立防水材料有限公司</t>
  </si>
  <si>
    <t>响水赛特机械有限责任公司</t>
  </si>
  <si>
    <t>响水安维丝汽车配件有限公司</t>
  </si>
  <si>
    <t>响水县城市水处理有限公司</t>
  </si>
  <si>
    <t>江苏天源化工有限公司</t>
  </si>
  <si>
    <t>响水县环宇轴承座制造有限公司</t>
  </si>
  <si>
    <t>江苏龙翔新材料科技有限公司</t>
  </si>
  <si>
    <t>盐城喜可织造有限公司</t>
  </si>
  <si>
    <t>江苏盐城港港口有限责任公司重件码头分公司</t>
  </si>
  <si>
    <t>江苏德祐精密钢管有限公司</t>
  </si>
  <si>
    <t>江苏金田纸业有限公司</t>
  </si>
  <si>
    <t>响水县邦顺不锈钢酸洗有限公司</t>
  </si>
  <si>
    <t>响水县新港建设发展有限公司</t>
  </si>
  <si>
    <t>江苏富星纸业有限公司</t>
  </si>
  <si>
    <t>江苏森达陈家港热电有限公司</t>
  </si>
  <si>
    <t>响水县富达临港供排水有限公司</t>
  </si>
  <si>
    <t>响水县中医院</t>
  </si>
  <si>
    <t>盐城支点机械制造有限公司</t>
  </si>
  <si>
    <t>江苏龙达传动有限公司</t>
  </si>
  <si>
    <t>江苏瑞格高合金材料有限公司</t>
  </si>
  <si>
    <t>响水县永恒传动件制造有限公司</t>
  </si>
  <si>
    <t>响水振耘建材有限公司</t>
  </si>
  <si>
    <t>国能陈家港发电有限公司</t>
  </si>
  <si>
    <t>江苏茂腾针织有限公司</t>
  </si>
  <si>
    <t>江苏联化科技有限公司</t>
  </si>
  <si>
    <t>响水经济开发区今越污水处理有限公司</t>
  </si>
  <si>
    <t>江苏英奇热电有限公司</t>
  </si>
  <si>
    <t>响水县永鑫色织有限公司</t>
  </si>
  <si>
    <t>响水县富尔康印染有限公司</t>
  </si>
  <si>
    <t>响水县大恒纺织有限公司</t>
  </si>
  <si>
    <t>响水中山生物科技有限公司</t>
  </si>
  <si>
    <t>响水县东源橡塑制品有限公司</t>
  </si>
  <si>
    <t>响水县润丰纺织有限公司</t>
  </si>
  <si>
    <t>响水华生特种钢铸锻件有限公司</t>
  </si>
  <si>
    <t>祥兆文具响水有限公司</t>
  </si>
  <si>
    <t>江苏通发环保科技有限公司</t>
  </si>
  <si>
    <t>江苏荣鑫伟业新材料股份有限公司</t>
  </si>
  <si>
    <t>江苏库纳实业有限公司</t>
  </si>
  <si>
    <t>响水中联水泥有限公司</t>
  </si>
  <si>
    <t>响水亿鑫伟业科技有限公司</t>
  </si>
  <si>
    <t>江苏德龙镍业有限公司</t>
  </si>
  <si>
    <t>上海电气响水生物质发电有限公司</t>
  </si>
  <si>
    <t>江苏田强环保科技有限公司</t>
  </si>
  <si>
    <t>响水联谊热电有限公司</t>
  </si>
  <si>
    <t>响水县畅久建材有限公司</t>
  </si>
  <si>
    <t>响水巨合金属制品有限公司</t>
  </si>
  <si>
    <t>中国石化销售股份有限公司江苏盐城响水东方加油站</t>
  </si>
  <si>
    <t>中国石化销售股份有限公司江苏盐城响水开发区加油站</t>
  </si>
  <si>
    <t>江苏京环隆亨纸业有限公司</t>
  </si>
  <si>
    <t>中国石油天然气股份有限公司江苏响水城南加油站</t>
  </si>
  <si>
    <t>中国石化销售股份有限公司江苏盐城响水第一加油站</t>
  </si>
  <si>
    <r>
      <rPr>
        <sz val="10"/>
        <rFont val="方正仿宋_GBK"/>
        <charset val="134"/>
      </rPr>
      <t>响水温氏畜牧有限公司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平湖猪场</t>
    </r>
  </si>
  <si>
    <t>江苏中欧塑料有限公司</t>
  </si>
  <si>
    <t>江苏亚欧船业有限公司</t>
  </si>
  <si>
    <t>响水新宇环保科技有限公司</t>
  </si>
  <si>
    <t>江苏天能海洋重工有限公司</t>
  </si>
  <si>
    <t>江苏乾丰工程建设有限公司</t>
  </si>
  <si>
    <t>响水县双誉畜禽无害化处理有限公司</t>
  </si>
  <si>
    <t>江苏勤丰船业有限公司</t>
  </si>
  <si>
    <t>响水县大有镇生活污水处理厂</t>
  </si>
  <si>
    <t>响水县黄圩镇生活污水处理厂</t>
  </si>
  <si>
    <t>响水县南河镇生活污水处理厂</t>
  </si>
  <si>
    <t>响水县双港镇生活污水处理厂</t>
  </si>
  <si>
    <t>响水县四丰生活垃圾卫生填埋场</t>
  </si>
  <si>
    <t>响水县小尖镇生活污水处理厂</t>
  </si>
  <si>
    <t>响水县运河镇生活污水处理厂</t>
  </si>
  <si>
    <t>响水振兴船业有限公司</t>
  </si>
  <si>
    <t>江苏新能黄海风力发电有限公司</t>
  </si>
  <si>
    <t>江苏弗曼机械设备有限公司</t>
  </si>
  <si>
    <t>响水县振宇混凝土有限公司</t>
  </si>
  <si>
    <t>江苏梦飞斯服饰有限公司</t>
  </si>
  <si>
    <t>江苏高卡轻合金有限公司</t>
  </si>
  <si>
    <t>江苏辰霏体育用品有限公司</t>
  </si>
  <si>
    <t>响水县自来水有限公司</t>
  </si>
  <si>
    <t>江苏灌河建材有限公司</t>
  </si>
  <si>
    <t>江苏佳讯电子有限公司</t>
  </si>
  <si>
    <t>响水粤清环保科技有限公司</t>
  </si>
  <si>
    <t>盐城盈达气体有限公司</t>
  </si>
  <si>
    <t>盐城市汇业新能源有限公司</t>
  </si>
  <si>
    <t>江苏亚邦爱普森药业有限公司</t>
  </si>
  <si>
    <t>响水瑞龙机械制造有限公司</t>
  </si>
  <si>
    <t>响水县诺康家具有限公司</t>
  </si>
  <si>
    <t>盐城卡粤轩家具有限公司</t>
  </si>
  <si>
    <t>响水县综合检验检测中心</t>
  </si>
  <si>
    <t>江苏欧亿德新材料科技有限公司</t>
  </si>
  <si>
    <t>江苏名欧高分子科技有限公司</t>
  </si>
  <si>
    <t>江苏天坦能源有限公司</t>
  </si>
  <si>
    <t>江苏高铂尔智能科技有限公司</t>
  </si>
  <si>
    <t>响水县贝斯特传动件有限公司</t>
  </si>
  <si>
    <t>江苏元邦医疗器械有限公司</t>
  </si>
  <si>
    <t>响水豪翔玻纤板有限公司</t>
  </si>
  <si>
    <t>江苏灌河混凝土有限公司</t>
  </si>
  <si>
    <t>响水红胜轴承有限公司</t>
  </si>
  <si>
    <t>盐城九智新材料科技有限公司</t>
  </si>
  <si>
    <t>盐城海固电子有限公司</t>
  </si>
  <si>
    <t>江苏岛瀛服饰有限公司</t>
  </si>
  <si>
    <t>盐城联发塑业有限公司</t>
  </si>
  <si>
    <t>响水长江风力发电有限公司</t>
  </si>
  <si>
    <t>江苏祥瑞药业有限公司</t>
  </si>
  <si>
    <t>响水东润新型材料有限公司</t>
  </si>
  <si>
    <t>江苏金鼎基础建材有限公司</t>
  </si>
  <si>
    <t>江苏九州传动科技有限公司</t>
  </si>
  <si>
    <t>江苏国信黄海风力发电有限公司</t>
  </si>
  <si>
    <t>滨海县</t>
  </si>
  <si>
    <t>滨海县海格机械有限公司</t>
  </si>
  <si>
    <t>光大绿色危废处置（盐城）有限公司</t>
  </si>
  <si>
    <t>光大环保（盐城）固废处置有限公司</t>
  </si>
  <si>
    <t>滨海吉尔多肽有限公司</t>
  </si>
  <si>
    <t>滨海县洋洋再生资源有限公司</t>
  </si>
  <si>
    <t>江苏荣元铸业有限公司</t>
  </si>
  <si>
    <t>江苏万恒铸业有限公司</t>
  </si>
  <si>
    <t>滨海勒锋机械有限公司</t>
  </si>
  <si>
    <t>滨海三甬药业化学有限公司</t>
  </si>
  <si>
    <t>滨海县港城城市污水处理有限公司</t>
  </si>
  <si>
    <t>滨海县城市管理局（滨海县天场生活垃圾填埋场）</t>
  </si>
  <si>
    <t>盐城联谊金属制品有限公司</t>
  </si>
  <si>
    <t>江苏超威电源有限公司</t>
  </si>
  <si>
    <t>瑞与祺热交换科技（江苏）有限公司</t>
  </si>
  <si>
    <t>江苏驰骏智能装备有限公司</t>
  </si>
  <si>
    <t>江苏利亿制造有限公司</t>
  </si>
  <si>
    <t>江苏北华环保科技有限公司</t>
  </si>
  <si>
    <t>滨海艾思伊环保有限公司</t>
  </si>
  <si>
    <t>滨海恒茂成品油销售有限责任公司</t>
  </si>
  <si>
    <t>滨海县佰苏洁纸制品有限公司</t>
  </si>
  <si>
    <t>江苏苏威阀门有限公司</t>
  </si>
  <si>
    <t>中国石化销售股份有限公司江苏盐城滨海坎北加油站</t>
  </si>
  <si>
    <t>盐城至一新型建材科技有限公司</t>
  </si>
  <si>
    <t>滨海县粮食车队有限公司加油站</t>
  </si>
  <si>
    <t>中国石油天然气股份有限公司江苏滨海育才路加油站</t>
  </si>
  <si>
    <t>江苏鹏辉铸锻有限公司</t>
  </si>
  <si>
    <t>滨海申邦新型建材有限公司</t>
  </si>
  <si>
    <t>江苏雄越石油机械设备制造有限公司</t>
  </si>
  <si>
    <t>滨海华丰纺织原料有限公司</t>
  </si>
  <si>
    <t>江苏沃源包装制品有限公司</t>
  </si>
  <si>
    <t>盐城新盛达钢化玻璃有限公司</t>
  </si>
  <si>
    <t>嘉钢精密工业（盐城）有限公司</t>
  </si>
  <si>
    <t>滨海铁山机械配件有限公司</t>
  </si>
  <si>
    <t>盐城广昊焊接材料有限公司</t>
  </si>
  <si>
    <t>滨海恒达铸业有限公司</t>
  </si>
  <si>
    <t>滨海县文博阀门有限公司</t>
  </si>
  <si>
    <t>滨海欧立德机械有限公司</t>
  </si>
  <si>
    <t>森风集团滨海投资有限公司</t>
  </si>
  <si>
    <t>盐城矽润半导体有限公司</t>
  </si>
  <si>
    <t>滨海双海特钢阀门有限公司</t>
  </si>
  <si>
    <t>江苏韵顺环保科技有限公司</t>
  </si>
  <si>
    <t>滨海长兴新能源材料有限公司</t>
  </si>
  <si>
    <t>滨海长兴塑业有限公司</t>
  </si>
  <si>
    <t>江苏清婷洗涤品有限公司</t>
  </si>
  <si>
    <t>江苏宏隆铸业有限公司</t>
  </si>
  <si>
    <t>盐城雄亚减震器有限公司（八滩厂）</t>
  </si>
  <si>
    <t>江苏海宏机械制造有限公司</t>
  </si>
  <si>
    <t>江苏中宇铸业有限公司</t>
  </si>
  <si>
    <t>滨海县铸宝化机厂有限公司</t>
  </si>
  <si>
    <t>江苏华财管道有限公司</t>
  </si>
  <si>
    <t>苏州凯达路材股份有限公司滨海分公司</t>
  </si>
  <si>
    <t>滨海欣鑫铸业有限公司</t>
  </si>
  <si>
    <t>盐城可成塑业有限公司</t>
  </si>
  <si>
    <t>江苏盐电铸业有限公司</t>
  </si>
  <si>
    <t>滨海县兴顺塑业有限公司</t>
  </si>
  <si>
    <t>滨海金尼环保科技有限公司</t>
  </si>
  <si>
    <t>江苏苏盐阀门机械有限公司</t>
  </si>
  <si>
    <t>盐城美迪玻璃制品有限公司</t>
  </si>
  <si>
    <t>滨海业达铸件有限公司</t>
  </si>
  <si>
    <t>江苏盐城港滨海港投资开发有限公司</t>
  </si>
  <si>
    <t>江苏飞锦达科技有限公司</t>
  </si>
  <si>
    <t>江苏江沅机械有限公司</t>
  </si>
  <si>
    <t>滨海阿卡机械制造有限公司</t>
  </si>
  <si>
    <t>江苏柯伊诺阀门有限公司</t>
  </si>
  <si>
    <t>江苏美瑞格再生资源有限公司</t>
  </si>
  <si>
    <t>江苏震洲五醍浆酒业有限公司</t>
  </si>
  <si>
    <t>滨海联博电子有限公司</t>
  </si>
  <si>
    <t>滨海海慧汽车零配件制造有限公司</t>
  </si>
  <si>
    <t>滨海振滨精铸阀门厂</t>
  </si>
  <si>
    <t>滨海县蔡桥镇卫生院</t>
  </si>
  <si>
    <t>滨海县兴成泵业有限公司</t>
  </si>
  <si>
    <t>江苏丰华化学工业有限公司</t>
  </si>
  <si>
    <t>中国石化销售股份有限公司江苏盐城滨海东坎加油站</t>
  </si>
  <si>
    <t>中国石化销售股份有限公司江苏盐城滨海城南加油站</t>
  </si>
  <si>
    <t>江苏雷凯胶粘制品有限公司</t>
  </si>
  <si>
    <t>江苏华澳橡胶机械有限公司</t>
  </si>
  <si>
    <t>滨海新创皮业有限公司</t>
  </si>
  <si>
    <t>滨海雅克化工有限公司</t>
  </si>
  <si>
    <t>净呼吸生物科技有限公司</t>
  </si>
  <si>
    <t>滨海县飞驰石油制品有限公司坎北加油站</t>
  </si>
  <si>
    <t>盐城市永泰铸业有限公司</t>
  </si>
  <si>
    <t>江苏森达沿海热电有限公司</t>
  </si>
  <si>
    <t>滨海慧虹汽车配件有限公司</t>
  </si>
  <si>
    <t>江苏富比亚化学品有限公司</t>
  </si>
  <si>
    <t>滨海汇利肉类加工有限公司</t>
  </si>
  <si>
    <t>盐城联合伟业化工有限公司</t>
  </si>
  <si>
    <t>江苏普信制药有限公司</t>
  </si>
  <si>
    <t>江苏馨瑞香料有限公司</t>
  </si>
  <si>
    <t>盐城美逸家纺有限公司</t>
  </si>
  <si>
    <t>江苏吉华化工有限公司（十分厂）</t>
  </si>
  <si>
    <t>广立环保科技滨海有限公司</t>
  </si>
  <si>
    <t>江苏吉华化工有限公司（九分厂）</t>
  </si>
  <si>
    <t>江苏吉华化工有限公司（八分厂）</t>
  </si>
  <si>
    <t>滨海县南亚再生资源利用有限责任公司</t>
  </si>
  <si>
    <t>江苏宏东生物质能热电有限公司</t>
  </si>
  <si>
    <t>盐城奥晨机械有限公司</t>
  </si>
  <si>
    <t>滨海县善治污水处理有限公司界牌污水处理厂</t>
  </si>
  <si>
    <t>滨海县善治污水处理有限公司通榆污水处理厂</t>
  </si>
  <si>
    <t>德纳化工滨海有限公司</t>
  </si>
  <si>
    <t>江苏尚莱特医药化工材料有限公司</t>
  </si>
  <si>
    <t>江苏八巨药业有限公司（北区）</t>
  </si>
  <si>
    <t>盐城恒品建材有限公司</t>
  </si>
  <si>
    <t>滨海县东南铸造有限公司</t>
  </si>
  <si>
    <t>盐城鑫港环保科技有限公司</t>
  </si>
  <si>
    <t>江苏省盐海化工有限公司</t>
  </si>
  <si>
    <t>江苏超威电池回收有限公司</t>
  </si>
  <si>
    <t>盐城凯利药业有限公司</t>
  </si>
  <si>
    <t>江苏远大仙乐药业有限公司</t>
  </si>
  <si>
    <t>盐城市东港药物化工发展有限公司</t>
  </si>
  <si>
    <t>江苏悦新药业有限公司</t>
  </si>
  <si>
    <t>盐城开元医药化工有限公司</t>
  </si>
  <si>
    <t>江苏八巨药业有限公司</t>
  </si>
  <si>
    <t>瑞孚信江苏药业股份有限公司</t>
  </si>
  <si>
    <t>滨海县中医院</t>
  </si>
  <si>
    <t>江苏建农植物保护有限公司</t>
  </si>
  <si>
    <t>江苏汉阔生物有限公司</t>
  </si>
  <si>
    <t>盐城东吴化工有限公司</t>
  </si>
  <si>
    <t>江苏托球农化股份有限公司</t>
  </si>
  <si>
    <t>盐城辉煌化工有限公司</t>
  </si>
  <si>
    <t>滨海仁舟水泥有限公司</t>
  </si>
  <si>
    <t>江苏剑牌农化股份有限公司滨海分公司</t>
  </si>
  <si>
    <t>江苏美灯纸业有限公司</t>
  </si>
  <si>
    <t>江苏中正生化股份有限公司</t>
  </si>
  <si>
    <t>滨海县第二人民医院</t>
  </si>
  <si>
    <t>滨海县第三人民医院</t>
  </si>
  <si>
    <t>滨海大吉环境科技有限公司</t>
  </si>
  <si>
    <t>滨海晶鼎新型建材有限公司</t>
  </si>
  <si>
    <t>江苏清泉化学股份有限公司（北区）</t>
  </si>
  <si>
    <t>国家电投集团协鑫滨海发电有限公司</t>
  </si>
  <si>
    <t>滨海中山医院有限公司</t>
  </si>
  <si>
    <t>江苏杰宏环保科技有限公司</t>
  </si>
  <si>
    <t>江苏大维机械有限公司</t>
  </si>
  <si>
    <t>盐城市沿海固体废料处置有限公司</t>
  </si>
  <si>
    <t>三丰盈新材料（江苏）有限公司</t>
  </si>
  <si>
    <t>滨海县永达机械有限公司</t>
  </si>
  <si>
    <t>滨海康达医院有限公司</t>
  </si>
  <si>
    <t>滨海县人民医院</t>
  </si>
  <si>
    <t>滨海县电镀厂</t>
  </si>
  <si>
    <t>江苏大吉环保能源滨海有限公司</t>
  </si>
  <si>
    <t>盐城众恒食品有限公司</t>
  </si>
  <si>
    <t>江苏新化化工有限公司</t>
  </si>
  <si>
    <t>江苏维耐地毯织造有限公司</t>
  </si>
  <si>
    <t>滨海新仁慈医院有限公司</t>
  </si>
  <si>
    <t>江苏德泰交通工程有限公司</t>
  </si>
  <si>
    <t>滨海新化环保科技有限公司</t>
  </si>
  <si>
    <t>盐城龙威机械有限公司</t>
  </si>
  <si>
    <t>江苏科利新材料有限公司</t>
  </si>
  <si>
    <t>八巨镇污水处理厂</t>
  </si>
  <si>
    <t>滨海港经济区污水处理厂</t>
  </si>
  <si>
    <t>滨海港镇污水处理厂</t>
  </si>
  <si>
    <t>滨淮镇污水处理厂</t>
  </si>
  <si>
    <t>蔡桥镇污水处理厂</t>
  </si>
  <si>
    <t>陈涛镇污水处理厂</t>
  </si>
  <si>
    <t>界牌镇污水处理厂</t>
  </si>
  <si>
    <t>农业产业园区污水处理厂</t>
  </si>
  <si>
    <t>天场镇污水处理厂</t>
  </si>
  <si>
    <t>通榆镇污水处理厂</t>
  </si>
  <si>
    <t>五汛镇污水处理厂</t>
  </si>
  <si>
    <t>盐城市瓯华化学工业有限公司</t>
  </si>
  <si>
    <t>正红镇污水处理厂</t>
  </si>
  <si>
    <t>滨海奕凯塑业有限公司</t>
  </si>
  <si>
    <t>滨海县头罾环境检测服务有限公司</t>
  </si>
  <si>
    <t>江苏脉动医疗器械科技有限公司</t>
  </si>
  <si>
    <t>舒马克电源科技（滨海）有限公司</t>
  </si>
  <si>
    <t>江苏苏佳艺机械有限公司</t>
  </si>
  <si>
    <t>江苏宏泰铝制品有限公司</t>
  </si>
  <si>
    <t>滨海县自来水有限责任公司</t>
  </si>
  <si>
    <t>滨海县永兴汽车修理厂</t>
  </si>
  <si>
    <t>滨海县城北汽车修理厂</t>
  </si>
  <si>
    <t>滨海伟新时装有限公司</t>
  </si>
  <si>
    <t>八达校具（滨海）有限公司</t>
  </si>
  <si>
    <t>滨海县印刷三厂</t>
  </si>
  <si>
    <t>江苏清泉化学股份有限公司</t>
  </si>
  <si>
    <t>滨海县疾病预防控制中心</t>
  </si>
  <si>
    <t>江苏裕林金属制品有限公司</t>
  </si>
  <si>
    <t>盐城市粮一家机械有限公司</t>
  </si>
  <si>
    <t>正丰阀门集团有限公司</t>
  </si>
  <si>
    <t>滨海县恒驰汽车维修服务有限公司</t>
  </si>
  <si>
    <t>滨海县江兴汽车修配有限公司</t>
  </si>
  <si>
    <t>滨海县综合检验检测中心</t>
  </si>
  <si>
    <t>国家电投集团滨海新能源有限公司</t>
  </si>
  <si>
    <t>江苏核力阀门制造有限公司</t>
  </si>
  <si>
    <t>滨海县国盛汽车维修中心</t>
  </si>
  <si>
    <t>滨海赢泰汽车服务有限公司</t>
  </si>
  <si>
    <t>盐城台力科技有限公司</t>
  </si>
  <si>
    <t>江苏华电滨海风电有限公司</t>
  </si>
  <si>
    <t>滨海阳迪汽车修理厂</t>
  </si>
  <si>
    <t>江苏腾龙石化机械有限公司</t>
  </si>
  <si>
    <t>联立包装材料科技滨海有限公司</t>
  </si>
  <si>
    <t>滨海县金邦汽车修理有限公司</t>
  </si>
  <si>
    <t>滨海县瑞楠汽车维修服务有限公司</t>
  </si>
  <si>
    <t>滨海永德汽车修理有限公司</t>
  </si>
  <si>
    <t>江苏宇轩汽车修理有限公司</t>
  </si>
  <si>
    <t>滨海县东坎街道小魏汽车修理厂</t>
  </si>
  <si>
    <t>滨海县汇众汽车修理服务有限公司</t>
  </si>
  <si>
    <t>江苏衡鼎新能源科技有限公司</t>
  </si>
  <si>
    <t>森风集团滨海厚海汽车有限公司</t>
  </si>
  <si>
    <t>盐城市润众汽车服务有限公司</t>
  </si>
  <si>
    <t>盐城卓艺装饰材料有限公司</t>
  </si>
  <si>
    <t>盐城三源新材料技术有限公司</t>
  </si>
  <si>
    <t>森风集团滨海仁海汽车有限公司</t>
  </si>
  <si>
    <t>森风集团滨海崇海汽车有限公司</t>
  </si>
  <si>
    <t>贵宇金属制品滨海有限公司</t>
  </si>
  <si>
    <t>滨海大明汽车销售服务有限公司</t>
  </si>
  <si>
    <t>盐城佰洲塑业有限公司</t>
  </si>
  <si>
    <t>江苏诚科印刷科技有限公司</t>
  </si>
  <si>
    <t>滨海县蔡桥农机加油站</t>
  </si>
  <si>
    <t>南京工大开元环保科技有限公司</t>
  </si>
  <si>
    <t>盐城市滨海生态环境监测站</t>
  </si>
  <si>
    <t>国家电投集团滨海海上风力发电有限公司</t>
  </si>
  <si>
    <t>滨海海思户外用品有限公司</t>
  </si>
  <si>
    <t>南京工大开元环保科技有限公司滨海分公司</t>
  </si>
  <si>
    <t>江苏凯利润滑设备有限公司</t>
  </si>
  <si>
    <t>盐城日环环保科技有限公司</t>
  </si>
  <si>
    <t>滨海路捷汽车服务有限公司</t>
  </si>
  <si>
    <t>滨海县环境卫生管理所</t>
  </si>
  <si>
    <t>滨海南亚汽车销售服务有限公司</t>
  </si>
  <si>
    <t>盐城市时运汽车销售有限公司</t>
  </si>
  <si>
    <t>雀来宝科技江苏有限公司</t>
  </si>
  <si>
    <t>盐城山海汽车销售有限公司</t>
  </si>
  <si>
    <t>滨海县振东为民加油站</t>
  </si>
  <si>
    <t>滨海智慧风力发电有限公司</t>
  </si>
  <si>
    <t>滨海华达石油制品有限公司</t>
  </si>
  <si>
    <t>滨海新中山石油制品有限公司</t>
  </si>
  <si>
    <t>中国石化销售股份有限公司江苏盐城滨海石油分公司</t>
  </si>
  <si>
    <t>江苏雄安工贸有限公司</t>
  </si>
  <si>
    <t>盐城市东联石油有限公司滨海新港加油站</t>
  </si>
  <si>
    <t>江苏日明消防设备股份有限公司</t>
  </si>
  <si>
    <t>江苏旭辉医疗器械有限公司</t>
  </si>
  <si>
    <t>滨海县浩宇汽车服务有限公司</t>
  </si>
  <si>
    <t>盐城瑞奥科技有限公司</t>
  </si>
  <si>
    <t>滨海县飞驰石油制品有限公司</t>
  </si>
  <si>
    <t>盐城市东联石油有限公司滨海舀港加油站</t>
  </si>
  <si>
    <t>盐城市东联石油有限公司滨海五汛朝阳加油站</t>
  </si>
  <si>
    <t>盐城市东联石油有限公司滨海五汛大众加油站</t>
  </si>
  <si>
    <t>盐城市东联石油有限公司滨海东风加油站</t>
  </si>
  <si>
    <t>滨海县果林天天加油站</t>
  </si>
  <si>
    <t>盐城市东联石油有限公司滨海头罾经营部</t>
  </si>
  <si>
    <t>滨海县沈滩石油门市部</t>
  </si>
  <si>
    <t>滨海县沈杰石油经营部</t>
  </si>
  <si>
    <t>滨海县兴达石化经营部</t>
  </si>
  <si>
    <t>滨海县五汛镇大团石油经营部</t>
  </si>
  <si>
    <t>滨海县正红复兴加油点</t>
  </si>
  <si>
    <t>滨海县江南桥加油点</t>
  </si>
  <si>
    <t>滨海县金陵加油站有限公司</t>
  </si>
  <si>
    <t>滨海县成权水上加油点</t>
  </si>
  <si>
    <t>滨海县扬帆加油点</t>
  </si>
  <si>
    <t>滨海县新建加油站滨海港经营部</t>
  </si>
  <si>
    <t>滨海县再生物资公司水上加油点</t>
  </si>
  <si>
    <t>滨海县河西加油点</t>
  </si>
  <si>
    <t>盐城市东联石油有限公司滨海正红四通加油点</t>
  </si>
  <si>
    <t>滨海县滨振石化加油点</t>
  </si>
  <si>
    <t>滨海县八层加油点</t>
  </si>
  <si>
    <t>江苏胜凯美新材料有限公司</t>
  </si>
  <si>
    <t>滨海县一支渠石油经销部</t>
  </si>
  <si>
    <t>滨海县正翠柴机油销售点</t>
  </si>
  <si>
    <t>滨海县陆塘加油点</t>
  </si>
  <si>
    <t>滨海县北坍小街加油点</t>
  </si>
  <si>
    <t>滨海县恒源加油站</t>
  </si>
  <si>
    <t>滨海县宏岳石化经销部</t>
  </si>
  <si>
    <t>滨海县康庄油品经营部</t>
  </si>
  <si>
    <t>滨海县信誉油品经营部</t>
  </si>
  <si>
    <t>滨海县正红昧洋加油点</t>
  </si>
  <si>
    <t>滨海县源源石油经营部</t>
  </si>
  <si>
    <t>滨海县滨淮庆东加油站</t>
  </si>
  <si>
    <t>滨海县奔鹿石油经营部</t>
  </si>
  <si>
    <t>滨海县瑞祥加油点</t>
  </si>
  <si>
    <t>滨海县港口石油经营部</t>
  </si>
  <si>
    <t>滨海县新世纪加油点</t>
  </si>
  <si>
    <t>滨海县滨顺商贸有限公司八巨加油站</t>
  </si>
  <si>
    <t>滨海县振东乡奤二加油点</t>
  </si>
  <si>
    <t>滨海县维海油品经营部</t>
  </si>
  <si>
    <t>滨海县如丰油品经营部</t>
  </si>
  <si>
    <t>滨海县前岔石油经营部</t>
  </si>
  <si>
    <t>滨海县正红农机加油点</t>
  </si>
  <si>
    <t>滨海县生活垃圾卫生填埋场</t>
  </si>
  <si>
    <t>滨海县天场马套加油站</t>
  </si>
  <si>
    <t>阜宁县</t>
  </si>
  <si>
    <t>江苏荣威娱乐用品有限公司</t>
  </si>
  <si>
    <t>中材科技（阜宁）风电叶片有限公司</t>
  </si>
  <si>
    <t>阜宁县景浩机械有限公司</t>
  </si>
  <si>
    <t>阜宁县乾峰电气设备有限公司</t>
  </si>
  <si>
    <t>阜宁县太丰机械制造有限公司</t>
  </si>
  <si>
    <t>阜宁泰威机械有限公司</t>
  </si>
  <si>
    <t>阜宁县腾博机电制造有限公司</t>
  </si>
  <si>
    <t>阜宁县元华铸件有限公司</t>
  </si>
  <si>
    <t>江苏威业食品有限公司</t>
  </si>
  <si>
    <t>阜宁威示标电子有限公司</t>
  </si>
  <si>
    <t>江苏洛克精密铸造有限公司</t>
  </si>
  <si>
    <t>江苏富海阀门有限公司</t>
  </si>
  <si>
    <t>江苏森隆环保科技有限公司</t>
  </si>
  <si>
    <t>雷纳德流体智能科技江苏股份有限公司</t>
  </si>
  <si>
    <t>盐城昊隆机械有限公司</t>
  </si>
  <si>
    <t>江苏中核恒宏交通科技有限公司</t>
  </si>
  <si>
    <t>盐城瑞朔防水建材有限公司</t>
  </si>
  <si>
    <t>江苏盐阜公路运输集团阜宁有限公司向阳加油站</t>
  </si>
  <si>
    <t>阜宁县中天生物科技有限公司</t>
  </si>
  <si>
    <t>阜宁德谊精密铸造有限公司</t>
  </si>
  <si>
    <t>阜宁长青生物质能源有限公司</t>
  </si>
  <si>
    <t>江苏粤阜铝业科技发展有限公司</t>
  </si>
  <si>
    <t>阜宁金航水泵配件有限公司</t>
  </si>
  <si>
    <t>阜宁县腾盛机械配件厂</t>
  </si>
  <si>
    <t>阜宁泰利泵件有限公司</t>
  </si>
  <si>
    <t>阜宁优越机械有限公司</t>
  </si>
  <si>
    <t>阜宁木森铸件有限公司</t>
  </si>
  <si>
    <t>阜宁县丽星电器铸件厂</t>
  </si>
  <si>
    <t>阜宁县鸿达铸件有限公司</t>
  </si>
  <si>
    <t>阜宁县谢滕机械有限公司</t>
  </si>
  <si>
    <t>阜宁丰隆机电制造有限公司</t>
  </si>
  <si>
    <t>阜宁县裕高电气设备有限公司</t>
  </si>
  <si>
    <t>阜宁县鼎益机械有限公司</t>
  </si>
  <si>
    <t>盐城益聚达机械有限公司</t>
  </si>
  <si>
    <t>阜宁县博豪机械有限公司</t>
  </si>
  <si>
    <t>阜宁县山川机械有限公司</t>
  </si>
  <si>
    <t>阜宁双建机械制造有限公司</t>
  </si>
  <si>
    <t>阜宁县金虎泵业有限公司</t>
  </si>
  <si>
    <t>中海宏祥铜业江苏有限公司</t>
  </si>
  <si>
    <t>江苏宏远铜业有限公司</t>
  </si>
  <si>
    <t>中国石化销售股份有限公司江苏盐城新阜宁加油站</t>
  </si>
  <si>
    <t>中国石化销售股份有限公司江苏盐城阜宁城北加油站</t>
  </si>
  <si>
    <t>中国石化销售股份有限公司江苏盐城阜宁新桥加油站</t>
  </si>
  <si>
    <t>阜宁县黄海食品有限公司东沟食品站</t>
  </si>
  <si>
    <t>盐城市精工铸业股份有限公司</t>
  </si>
  <si>
    <t>阜宁苏民绿色能源科技有限公司</t>
  </si>
  <si>
    <t>中国石化销售股份有限公司江苏盐城阜宁城南加油站</t>
  </si>
  <si>
    <t>中国石化销售股份有限公司江苏盐城阜宁新区加油站</t>
  </si>
  <si>
    <t>盐城舒乐美胶业有限公司</t>
  </si>
  <si>
    <t>阜宁阿特斯光伏科技有限公司</t>
  </si>
  <si>
    <t>中国石化销售股份有限公司江苏盐城阜宁城中加油站</t>
  </si>
  <si>
    <t>江苏航润机械有限公司</t>
  </si>
  <si>
    <t>阜宁县奥博电气设备有限公司</t>
  </si>
  <si>
    <t>阜宁协鑫再生能源发电有限公司</t>
  </si>
  <si>
    <r>
      <rPr>
        <sz val="10"/>
        <rFont val="方正仿宋_GBK"/>
        <charset val="134"/>
      </rPr>
      <t>江苏阜升环保集团有限公司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南厂区</t>
    </r>
    <r>
      <rPr>
        <sz val="10"/>
        <rFont val="Times New Roman"/>
        <charset val="134"/>
      </rPr>
      <t>)</t>
    </r>
  </si>
  <si>
    <t>江苏托普轮胎股份有限公司</t>
  </si>
  <si>
    <t>阜宁创新铸业有限公司</t>
  </si>
  <si>
    <t>江苏壹佳壹再生资源有限公司北厂区</t>
  </si>
  <si>
    <t>阜宁纪博水泵配件有限公司</t>
  </si>
  <si>
    <t>阜宁鑫特机械制造有限公司</t>
  </si>
  <si>
    <t>盐城万林管业有限公司</t>
  </si>
  <si>
    <t>盐城麦宝卫浴有限公司</t>
  </si>
  <si>
    <t>盐城市恒通石油机械制造有限公司</t>
  </si>
  <si>
    <t>阜宁现和康复医院</t>
  </si>
  <si>
    <t>阜宁县同德建材科技发展有限公司</t>
  </si>
  <si>
    <t>江苏天信工业橡胶有限公司</t>
  </si>
  <si>
    <t>盐城金美新材料有限公司</t>
  </si>
  <si>
    <t>江苏腾达助剂有限公司</t>
  </si>
  <si>
    <t>盐城杰林建材有限公司</t>
  </si>
  <si>
    <t>江苏万盛绿色食品股份有限公司</t>
  </si>
  <si>
    <t>阜宁县豪达塑料制品厂</t>
  </si>
  <si>
    <t>阜宁县诺佳铸件有限公司</t>
  </si>
  <si>
    <t>盐城市恒辉铸业有限公司</t>
  </si>
  <si>
    <t>苏州凯达路材股份有限公司阜宁分公司</t>
  </si>
  <si>
    <t>盐城市恒固矿粉有限公司</t>
  </si>
  <si>
    <t>江苏开驰新能源有限公司</t>
  </si>
  <si>
    <t>阜宁县佳威交通工程有限公司</t>
  </si>
  <si>
    <t>江苏中成紧固技术发展股份有限公司</t>
  </si>
  <si>
    <t>阜宁县保安服务公司蓝盾加油站</t>
  </si>
  <si>
    <t>阜宁联达机电制造有限公司</t>
  </si>
  <si>
    <t>阜宁圣超机械有限公司</t>
  </si>
  <si>
    <t>阜宁县康林鞋材加工厂</t>
  </si>
  <si>
    <t>阜宁县元丰泵业有限公司</t>
  </si>
  <si>
    <t>阜宁县万宇电气设备有限公司</t>
  </si>
  <si>
    <t>盐城双宁农化有限公司</t>
  </si>
  <si>
    <t>盐城三和管桩有限公司</t>
  </si>
  <si>
    <t>阜宁县如国机械有限公司</t>
  </si>
  <si>
    <t>江苏宁富食品有限公司</t>
  </si>
  <si>
    <t>赛得利（盐城）纤维有限公司</t>
  </si>
  <si>
    <t>阜宁广兴机械有限公司</t>
  </si>
  <si>
    <t>盐城德安德新材料科技有限公司</t>
  </si>
  <si>
    <t>江苏彩瑞实业有限公司</t>
  </si>
  <si>
    <t>银宝七环（阜宁）生物科技有限公司</t>
  </si>
  <si>
    <t>盐城平云机械制造有限公司</t>
  </si>
  <si>
    <t>阜宁县腾雨铸件有限公司</t>
  </si>
  <si>
    <t>江苏中鼎塑业有限公司</t>
  </si>
  <si>
    <t>盐城市锦闳建材有限公司</t>
  </si>
  <si>
    <t>阜宁建豪机械制造有限公司</t>
  </si>
  <si>
    <t>盐城狮峰机械制造有限公司</t>
  </si>
  <si>
    <t>阜宁县益林跃新模具厂</t>
  </si>
  <si>
    <t>阜宁县嘉能电器配件有限公司</t>
  </si>
  <si>
    <t>阜宁县东益污水处理有限公司</t>
  </si>
  <si>
    <t>阜宁县鑫泽源污水处理有限公司</t>
  </si>
  <si>
    <t>江苏永得宝医疗器械有限公司</t>
  </si>
  <si>
    <t>阜宁现代医院</t>
  </si>
  <si>
    <t>中海油阜宁热电有限责任公司</t>
  </si>
  <si>
    <t>阜宁县兴峰纸品有限公司</t>
  </si>
  <si>
    <t>江苏美林堡木业有限公司</t>
  </si>
  <si>
    <t>盐城淇岸环境科技有限公司</t>
  </si>
  <si>
    <t>江苏省仁舟水泥有限公司</t>
  </si>
  <si>
    <t>阜宁县鑫源铝制品厂</t>
  </si>
  <si>
    <t>上纬（江苏）新材料有限公司</t>
  </si>
  <si>
    <t>江苏嘉奥报废汽车拆解有限公司</t>
  </si>
  <si>
    <t>盐城金源精密铸造有限公司</t>
  </si>
  <si>
    <t>盐城航宇机械配件厂</t>
  </si>
  <si>
    <t>江苏同润铜业有限公司</t>
  </si>
  <si>
    <t>盐城卓铄体育发展有限公司</t>
  </si>
  <si>
    <t>阜宁县富兴家纺有限公司</t>
  </si>
  <si>
    <t>江苏氟美斯环保节能新材料有限公司</t>
  </si>
  <si>
    <t>盐城雨顺约克肉制品有限公司</t>
  </si>
  <si>
    <t>盐城科宏新型材料有限公司</t>
  </si>
  <si>
    <t>阜宁阿特斯阳光电力科技有限公司</t>
  </si>
  <si>
    <t>阜宁县人民医院南院区</t>
  </si>
  <si>
    <t>江苏黄河药业股份有限公司</t>
  </si>
  <si>
    <t>盐城吉瓦新材料科技有限公司</t>
  </si>
  <si>
    <t>盐城市佳宁水泥有限公司</t>
  </si>
  <si>
    <t>盐城吉邦金属制品有限公司</t>
  </si>
  <si>
    <t>阜宁县广厦新型建材有限公司</t>
  </si>
  <si>
    <t>盐城华钛化学有限公司</t>
  </si>
  <si>
    <t>上伟（江苏）碳纤复合材料有限公司</t>
  </si>
  <si>
    <t>阜宁仕凯再生资源有限公司</t>
  </si>
  <si>
    <r>
      <rPr>
        <sz val="10"/>
        <rFont val="方正仿宋_GBK"/>
        <charset val="134"/>
      </rPr>
      <t>中材科技（阜宁）风电叶片有限公司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二厂</t>
    </r>
  </si>
  <si>
    <t>阜宁县工业污水处理有限公司</t>
  </si>
  <si>
    <t>阜宁凯盛不锈钢材料有限公司</t>
  </si>
  <si>
    <t>世纪电缆有限公司</t>
  </si>
  <si>
    <t>盐城市德瓦赫新材料科技有限公司</t>
  </si>
  <si>
    <t>江苏国畅风电设备制造有限公司</t>
  </si>
  <si>
    <t>阜宁县天正喷涂有限公司</t>
  </si>
  <si>
    <t>盐城陈宇玻璃有限公司</t>
  </si>
  <si>
    <t>江苏双昌生物科技股份有限公司</t>
  </si>
  <si>
    <t>江苏结庐建材发展有限公司</t>
  </si>
  <si>
    <t>江苏富润铜业有限公司</t>
  </si>
  <si>
    <t>盐城晶鑫光学科技有限公司</t>
  </si>
  <si>
    <t>盐城利民农化有限公司</t>
  </si>
  <si>
    <t>江苏固牌新材料科技有限公司</t>
  </si>
  <si>
    <t>盐城市羚羊防水材料有限公司</t>
  </si>
  <si>
    <t>江苏伟杰智能科技有限公司</t>
  </si>
  <si>
    <t>阜宁万力机械有限公司</t>
  </si>
  <si>
    <t>江苏丽王科技股份有限公司</t>
  </si>
  <si>
    <t>阜宁鑫德隆纺织科技有限公司</t>
  </si>
  <si>
    <t>盐城金烨新材料科技有限公司</t>
  </si>
  <si>
    <t>江苏众康环保科技有限公司</t>
  </si>
  <si>
    <t>盐城诚创铸造有限公司</t>
  </si>
  <si>
    <t>阜宁富伟家纺有限公司</t>
  </si>
  <si>
    <t>阜宁葛刘塑料制品有限公司</t>
  </si>
  <si>
    <t>阜宁辉华汽车内饰件有限公司</t>
  </si>
  <si>
    <t>盐城惠华金属线有限公司</t>
  </si>
  <si>
    <t>江苏新浙铜业有限公司</t>
  </si>
  <si>
    <t>江苏绿瑞特环境科技有限公司</t>
  </si>
  <si>
    <t>江苏亚旗环保科技有限公司</t>
  </si>
  <si>
    <t>江苏泛华环境科技有限公司</t>
  </si>
  <si>
    <t>江苏华伟防水材料有限公司</t>
  </si>
  <si>
    <t>阜宁县汇德铝制品厂</t>
  </si>
  <si>
    <t>阜宁益林酱园</t>
  </si>
  <si>
    <t>阜宁庞博新型建材有限公司</t>
  </si>
  <si>
    <t>江苏科泰环保科技有限公司</t>
  </si>
  <si>
    <t>盐城市泰康食品厂</t>
  </si>
  <si>
    <t>阜宁县益林酱醋酿造厂</t>
  </si>
  <si>
    <t>盐城市宁润玻璃制品有限公司</t>
  </si>
  <si>
    <t>中国石油天然气股份有限公司江苏阜宁西城加油站</t>
  </si>
  <si>
    <t>江苏壹佳壹再生资源有限公司</t>
  </si>
  <si>
    <t>阜宁云瑞玻璃制品有限公司</t>
  </si>
  <si>
    <t>阜宁隆德机械制造有限责任公司</t>
  </si>
  <si>
    <t>阜宁鑫恒机械制造有限公司</t>
  </si>
  <si>
    <t>江苏立曼再生资源科技有限公司</t>
  </si>
  <si>
    <t>盐城宏泰纸品包装有限公司</t>
  </si>
  <si>
    <t>阜宁县水处理发展有限公司</t>
  </si>
  <si>
    <t>阜宁县东益污水处理厂</t>
  </si>
  <si>
    <t>阜宁县中亚水处理有限公司</t>
  </si>
  <si>
    <t>江苏省阜宁经济开发区高新区污水处理厂</t>
  </si>
  <si>
    <t>盐城阿特斯协鑫阳光电力科技有限公司</t>
  </si>
  <si>
    <t>江苏鼎盛滤袋有限公司</t>
  </si>
  <si>
    <t>盐城讯通线路器材有限公司</t>
  </si>
  <si>
    <t>江苏赛晟源新材料科技有限公司</t>
  </si>
  <si>
    <t>江苏瑞达环保科技有限公司</t>
  </si>
  <si>
    <t>江苏淮宁能源科技有限公司</t>
  </si>
  <si>
    <t>江苏金海新能源科技有限公司</t>
  </si>
  <si>
    <t>江苏欧鹏纺织科技有限公司</t>
  </si>
  <si>
    <t>北京金科龙石油技术开发有限公司盐城分公司</t>
  </si>
  <si>
    <t>晟高发新能源发展（江苏）有限公司</t>
  </si>
  <si>
    <t>江苏贝克米尔家具有限公司</t>
  </si>
  <si>
    <t>盐城市中天磁材有限公司</t>
  </si>
  <si>
    <t>盐城市鸣远涂装科技有限公司</t>
  </si>
  <si>
    <t>阜宁协鑫光伏科技有限公司</t>
  </si>
  <si>
    <t>江苏菲斯特滤料有限公司</t>
  </si>
  <si>
    <t>江苏工一流体控制设备有限公司</t>
  </si>
  <si>
    <t>阜宁牧原农牧有限公司</t>
  </si>
  <si>
    <t>盐城市嘉昊塑业有限公司</t>
  </si>
  <si>
    <t>江苏阜升环保集团有限公司</t>
  </si>
  <si>
    <t>江苏宏腾运动场地新材料有限公司</t>
  </si>
  <si>
    <t>盐城万成化学有限公司</t>
  </si>
  <si>
    <t>江苏省强伟环保科技有限公司</t>
  </si>
  <si>
    <t>阜宁县宏达石化机械有限公司</t>
  </si>
  <si>
    <t>江苏丰鑫源环保集团有限公司</t>
  </si>
  <si>
    <t>阜宁县羊寨友荣家具厂</t>
  </si>
  <si>
    <r>
      <rPr>
        <sz val="10"/>
        <rFont val="方正仿宋_GBK"/>
        <charset val="134"/>
      </rPr>
      <t>中粮米业（盐城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</si>
  <si>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阜宁县自来水有限公司</t>
  </si>
  <si>
    <t>阜宁润椿塑料制品有限公司</t>
  </si>
  <si>
    <t>江苏华恩风电设备有限公司</t>
  </si>
  <si>
    <t>江苏瀚霆环保滤材有限公司</t>
  </si>
  <si>
    <t>江苏阜宁海天金宁三环电子有限公司</t>
  </si>
  <si>
    <t>阜宁县中洲阀门有限公司</t>
  </si>
  <si>
    <t>江苏应流机械制造有限责任公司</t>
  </si>
  <si>
    <t>阜宁县禾乐农业技术推广有限公司</t>
  </si>
  <si>
    <t>江苏康暖科技有限公司</t>
  </si>
  <si>
    <t>阜宁协鑫集成科技有限公司</t>
  </si>
  <si>
    <t>江苏省欣叶环保节能材料有限公司</t>
  </si>
  <si>
    <t>翰德智能制造（江苏）有限公司</t>
  </si>
  <si>
    <t>盐城市龙升化工有限公司</t>
  </si>
  <si>
    <t>拓金（江苏）五金有限公司</t>
  </si>
  <si>
    <t>江苏优普汽配有限公司</t>
  </si>
  <si>
    <t>阜宁县威宏玻璃制品有限公司</t>
  </si>
  <si>
    <t>阜宁澳洋科技有限责任公司</t>
  </si>
  <si>
    <t>江苏同花盛鞋业有限公司</t>
  </si>
  <si>
    <t>江苏安宣家具有限公司</t>
  </si>
  <si>
    <t>盐城市鑫源石化机械有限公司</t>
  </si>
  <si>
    <t>灵氟隆新材料科技江苏有限公司</t>
  </si>
  <si>
    <t>江苏东方滤袋股份有限公司</t>
  </si>
  <si>
    <t>盐城市正扬钢绳有限公司</t>
  </si>
  <si>
    <t>江苏瀚森鞋业有限公司</t>
  </si>
  <si>
    <t>江苏盛君机械科技有限公司</t>
  </si>
  <si>
    <t>江苏赛恩洛克流体系统科技有限公司</t>
  </si>
  <si>
    <t>盐城市天马日用品有限公司</t>
  </si>
  <si>
    <t>阜宁县联华板材有限公司</t>
  </si>
  <si>
    <t>江苏杰尼亚木业有限公司</t>
  </si>
  <si>
    <t>江苏宏泰石化机械有限公司</t>
  </si>
  <si>
    <t>阜宁县金宇汽车销售服务有限公司</t>
  </si>
  <si>
    <t>江苏天域阀业制造有限公司</t>
  </si>
  <si>
    <t>阜宁中自船舶配件有限责任公司</t>
  </si>
  <si>
    <t>阜宁力金天然气供热有限公司</t>
  </si>
  <si>
    <t>盐城海洲木业有限公司</t>
  </si>
  <si>
    <t>盐城金科亚麻纺织有限公司</t>
  </si>
  <si>
    <t>阜宁县给力新材料科技有限公司</t>
  </si>
  <si>
    <t>江苏天马海绵制品有限公司</t>
  </si>
  <si>
    <r>
      <rPr>
        <sz val="10"/>
        <rFont val="方正仿宋_GBK"/>
        <charset val="134"/>
      </rPr>
      <t>协鑫光电科技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</si>
  <si>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阜宁钱大二手车交易服务有限公司</t>
  </si>
  <si>
    <t>阜宁县金华盛汽车维修服务有限公司</t>
  </si>
  <si>
    <t>江苏盐阜公路运输集团阜宁有限公司汽车修理厂</t>
  </si>
  <si>
    <t>阜宁县永达风筒布有限责任公司</t>
  </si>
  <si>
    <t>盐城如安消防器材有限公司</t>
  </si>
  <si>
    <t>盐城市合荣文体用品有限公司</t>
  </si>
  <si>
    <t>阜宁县疾病预防控制中心</t>
  </si>
  <si>
    <t>盐城劲风体育用品有限公司</t>
  </si>
  <si>
    <t>阜宁县环境卫生管理所</t>
  </si>
  <si>
    <t>射阳县</t>
  </si>
  <si>
    <t>江苏七彩纺织染整有限公司</t>
  </si>
  <si>
    <t>射阳盛祥通用机械有限公司</t>
  </si>
  <si>
    <t>射阳县正祥纺织机械制造有限公司</t>
  </si>
  <si>
    <t>盐城吉姆世通橡胶工业有限公司</t>
  </si>
  <si>
    <t>江苏驰鹰机车科技有限公司</t>
  </si>
  <si>
    <t>射阳县顺通离合器有限公司</t>
  </si>
  <si>
    <t>射阳县清清污水处理有限公司</t>
  </si>
  <si>
    <t>株洲时代新材料科技股份有限公司射阳分公司</t>
  </si>
  <si>
    <t>江苏兴能环保科技有限公司</t>
  </si>
  <si>
    <t>江苏瑞恩新材料有限公司</t>
  </si>
  <si>
    <t>盐城市新元新材料实业有限公司</t>
  </si>
  <si>
    <t>江苏星耀玻璃科技有限公司</t>
  </si>
  <si>
    <t>盐城金刚星精密锻造有限公司</t>
  </si>
  <si>
    <t>盐城捷康三氯蔗糖制造有限公司</t>
  </si>
  <si>
    <t>盐城敏华建材科技有限公司</t>
  </si>
  <si>
    <t>江苏瑞海新材料科技有限公司</t>
  </si>
  <si>
    <t>射阳县银锋钢业有限公司</t>
  </si>
  <si>
    <t>射阳县清净污水处理有限公司</t>
  </si>
  <si>
    <t>射阳县龙泉污水处理有限公司</t>
  </si>
  <si>
    <t>江苏长风海洋装备制造有限公司</t>
  </si>
  <si>
    <t>盐城巨铸机械有限公司</t>
  </si>
  <si>
    <t>江苏悦瑞环保科技有限公司</t>
  </si>
  <si>
    <t>江苏力诺新能源设备有限公司</t>
  </si>
  <si>
    <t>江苏精恒新型材料科技有限公司</t>
  </si>
  <si>
    <t>江苏恒泰新能源有限公司</t>
  </si>
  <si>
    <t>盐城源顺环保科技有限公司</t>
  </si>
  <si>
    <t>中诺生物科技发展江苏有限公司</t>
  </si>
  <si>
    <t>盐城申兴实业有限公司</t>
  </si>
  <si>
    <t>盐城弗迪电池有限公司</t>
  </si>
  <si>
    <t>盐城尚屾建材有限公司</t>
  </si>
  <si>
    <t>盐城优和博新材料有限公司</t>
  </si>
  <si>
    <t>射阳县港净环保科技有限公司</t>
  </si>
  <si>
    <t>胜达集团江苏开胜纸业有限公司</t>
  </si>
  <si>
    <t>江苏盛宝仑纸业有限公司</t>
  </si>
  <si>
    <t>江苏百福能源科技有限公司</t>
  </si>
  <si>
    <t>盐城永丹电器有限公司</t>
  </si>
  <si>
    <t>射阳县千秋污水处理有限公司</t>
  </si>
  <si>
    <t>射阳县新坍污水处理有限公司</t>
  </si>
  <si>
    <t>盐城锦阳新材料科技有限公司</t>
  </si>
  <si>
    <t>射阳县兴桥污水处理有限公司</t>
  </si>
  <si>
    <t>盐城市绿居环保建材有限公司</t>
  </si>
  <si>
    <t>盐城安通纤维有限公司</t>
  </si>
  <si>
    <t>射阳康申纺织有限公司</t>
  </si>
  <si>
    <t>江苏省淮海农场有限公司（污水处理厂）</t>
  </si>
  <si>
    <t>射阳县长荡民生污水处理有限公司</t>
  </si>
  <si>
    <t>江苏尚嘉针织印染有限公司</t>
  </si>
  <si>
    <t>江苏沙印集团射阳印染有限公司</t>
  </si>
  <si>
    <t>盐城市日达纺织印染有限公司</t>
  </si>
  <si>
    <t>盐城市春竹香料有限公司</t>
  </si>
  <si>
    <t>江苏九阳生物制药有限公司</t>
  </si>
  <si>
    <t>上海题桥江苏纺织科技有限公司</t>
  </si>
  <si>
    <t>江苏盛泰克纺织印染有限公司</t>
  </si>
  <si>
    <t>盐城市奇翔铜业有限公司</t>
  </si>
  <si>
    <t>射阳县环境卫生管理处（射阳县垃圾转运站）</t>
  </si>
  <si>
    <t>江苏格莱特纺织印染有限公司</t>
  </si>
  <si>
    <t>盐城尚品植绒制品有限公司</t>
  </si>
  <si>
    <t>盐城恒佳纺织印染有限公司</t>
  </si>
  <si>
    <t>江苏思园织造印染有限公司</t>
  </si>
  <si>
    <t>江苏欧斯曼纺织科技有限公司</t>
  </si>
  <si>
    <t>盐城波普纺织科技有限公司</t>
  </si>
  <si>
    <t>江苏南翔橡胶制品有限公司</t>
  </si>
  <si>
    <t>盐城泉杰车辆配件有限公司</t>
  </si>
  <si>
    <t>江苏射阳港发电有限责任公司</t>
  </si>
  <si>
    <t>射阳县口达食品有限公司</t>
  </si>
  <si>
    <t>射阳县新港污水处理厂南部分厂</t>
  </si>
  <si>
    <t>射阳县榕阳纺织科技有限公司</t>
  </si>
  <si>
    <t>射阳金鹤纤维素有限公司</t>
  </si>
  <si>
    <t>江苏新洋禽业有限公司</t>
  </si>
  <si>
    <t>射阳县万荣织造服饰有限公司</t>
  </si>
  <si>
    <t>江苏金马油脂科技发展有限公司</t>
  </si>
  <si>
    <t>射阳县创宇食品机械配件厂</t>
  </si>
  <si>
    <t>江苏振阳集团有限公司</t>
  </si>
  <si>
    <t>江苏丰源生物工程有限公司</t>
  </si>
  <si>
    <t>盐城市丝利得茧丝绸有限公司缫丝分部</t>
  </si>
  <si>
    <t>江苏勤力热电有限公司</t>
  </si>
  <si>
    <t>国能射阳生物发电有限公司</t>
  </si>
  <si>
    <t>中国石油天然气股份有限公司江苏盐城射阳销售分公司</t>
  </si>
  <si>
    <t>天能炭素（江苏）有限公司</t>
  </si>
  <si>
    <t>江苏铭阳建筑工程机械有限公司</t>
  </si>
  <si>
    <t>射阳县人民医院</t>
  </si>
  <si>
    <t>射阳县水泥制造有限公司</t>
  </si>
  <si>
    <t>射阳中大污水处理有限公司</t>
  </si>
  <si>
    <t>射阳县华宏地毯织造有限公司</t>
  </si>
  <si>
    <t>江苏洪宁食品有限公司</t>
  </si>
  <si>
    <t>盐城智康再生资源有限公司</t>
  </si>
  <si>
    <t>中国石化销售股份有限公司江苏盐城射阳红旗西路加油站</t>
  </si>
  <si>
    <t>中国石化销售股份有限公司江苏盐城射阳广伟加油站</t>
  </si>
  <si>
    <t>中国石化销售股份有限公司江苏盐城射阳城北加油站</t>
  </si>
  <si>
    <t>中国石化销售股份有限公司江苏盐城射阳解放西路加油站</t>
  </si>
  <si>
    <t>中国石化销售股份有限公司江苏盐城射阳人民路加油站</t>
  </si>
  <si>
    <t>江苏省宏基建材实业有限公司</t>
  </si>
  <si>
    <t>江苏省闽华织造发展有限公司</t>
  </si>
  <si>
    <t>盐城市妙悦纸业有限公司</t>
  </si>
  <si>
    <t>盐城市润泽再生聚酯有限公司</t>
  </si>
  <si>
    <t>中国石油天然气股份有限公司江苏射阳城南加油站</t>
  </si>
  <si>
    <t>中国石油天然气股份有限公司江苏射阳城西加油站</t>
  </si>
  <si>
    <t>中国石油天然气股份有限公司江苏射阳解放路加油站</t>
  </si>
  <si>
    <t>益海（盐城）粮油工业有限公司</t>
  </si>
  <si>
    <t>射阳县环境卫生管理处（射阳县临港生活垃圾填埋场）</t>
  </si>
  <si>
    <t>射阳鑫云新型建材有限公司</t>
  </si>
  <si>
    <t>射阳县中医院</t>
  </si>
  <si>
    <t>盐城秋明汽车配件有限公司</t>
  </si>
  <si>
    <t>德能电源科技（江苏）有限公司</t>
  </si>
  <si>
    <t>江苏宏健粮油科技发展有限公司（北厂区）</t>
  </si>
  <si>
    <t>江苏开海精工活塞有限公司</t>
  </si>
  <si>
    <t>射阳中天钢化玻璃有限公司</t>
  </si>
  <si>
    <t>苏州凯达路材股份有限公司射阳分公司</t>
  </si>
  <si>
    <t>江苏扬子胜达纸业科技发展有限公司</t>
  </si>
  <si>
    <t>射阳县顺达加油站</t>
  </si>
  <si>
    <t>江苏省农垦新洋农场社区管理委员会</t>
  </si>
  <si>
    <t>射阳县污水处理有限责任公司</t>
  </si>
  <si>
    <t>射阳振阳医院</t>
  </si>
  <si>
    <t>盐城市新聚益油脂科技有限公司</t>
  </si>
  <si>
    <t>江苏五环印染有限公司</t>
  </si>
  <si>
    <t>江苏亿昌纺织有限公司</t>
  </si>
  <si>
    <t>射阳县陈洋污水处理有限公司</t>
  </si>
  <si>
    <t>射阳县海河污水处理有限公司</t>
  </si>
  <si>
    <t>射阳县海通镇污水处理厂</t>
  </si>
  <si>
    <t>射阳县新港污水处理厂</t>
  </si>
  <si>
    <t>射阳县益净污水处理有限公司</t>
  </si>
  <si>
    <t>四明镇污水处理厂</t>
  </si>
  <si>
    <t>新洋农场污水处理厂</t>
  </si>
  <si>
    <t>盐城市丝利得茧丝绸有限公司</t>
  </si>
  <si>
    <t>盐城铠羿电脑科技有限公司</t>
  </si>
  <si>
    <t>盐城科羿通讯科技有限公司</t>
  </si>
  <si>
    <t>江苏振阳经编绒科技有限公司</t>
  </si>
  <si>
    <t>盐城赢嘉包装制品有限公司</t>
  </si>
  <si>
    <t>射阳远景能源科技有限公司</t>
  </si>
  <si>
    <t>江苏银宝光明牧业有限公司</t>
  </si>
  <si>
    <t>江苏金羿射日新材料科技有限公司</t>
  </si>
  <si>
    <t>盐城射阳港威驰船厂</t>
  </si>
  <si>
    <t>射阳县合兴卫生院</t>
  </si>
  <si>
    <t>射阳县第三人民医院</t>
  </si>
  <si>
    <t>射阳县通洋中心卫生院</t>
  </si>
  <si>
    <t>射阳县盘湾中心卫生院</t>
  </si>
  <si>
    <t>江苏省农垦麦芽有限公司</t>
  </si>
  <si>
    <t>江苏长江药业有限公司</t>
  </si>
  <si>
    <t>射阳县疾病预防控制中心</t>
  </si>
  <si>
    <t>射阳行列机电科技有限公司</t>
  </si>
  <si>
    <t>盐城通海生物科技有限公司</t>
  </si>
  <si>
    <t>盐城瑞鑫泽汽车配件有限公司</t>
  </si>
  <si>
    <t>江苏晨航生态科技有限公司</t>
  </si>
  <si>
    <t>江苏博泰环保工程有限公司</t>
  </si>
  <si>
    <t>盐城海普润科技股份有限公司</t>
  </si>
  <si>
    <t>盐城振泰动物药品有限公司</t>
  </si>
  <si>
    <t>盐城市射阳生态环境监测站</t>
  </si>
  <si>
    <t>江苏仁康蛋业有限公司</t>
  </si>
  <si>
    <t>盐城海大生物饲料有限公司</t>
  </si>
  <si>
    <t>江苏路骏汽车有限公司</t>
  </si>
  <si>
    <t>盐城旭城塑料制品有限公司</t>
  </si>
  <si>
    <t>江苏明科精密橡塑科技有限公司</t>
  </si>
  <si>
    <t>江苏华群智能装备有限公司</t>
  </si>
  <si>
    <t>射阳县长海船厂</t>
  </si>
  <si>
    <t>射阳县长海船厂海通分厂</t>
  </si>
  <si>
    <t>中广核射阳洋马风力发电有限公司</t>
  </si>
  <si>
    <t>江苏光明银宝乳业有限公司</t>
  </si>
  <si>
    <t>射阳县志翔针织制衣厂</t>
  </si>
  <si>
    <t>中广核射阳风力发电有限公司</t>
  </si>
  <si>
    <t>射阳县新合作农业发展有限公司</t>
  </si>
  <si>
    <t>江苏双山集团股份有限公司</t>
  </si>
  <si>
    <t>江苏西德力风机有限公司</t>
  </si>
  <si>
    <t>江苏米澜纺织印染有限公司</t>
  </si>
  <si>
    <t>盐城常友科技有限公司</t>
  </si>
  <si>
    <t>江苏芯飞电子科技有限公司</t>
  </si>
  <si>
    <t>江苏三麦食品机械有限公司</t>
  </si>
  <si>
    <t>江苏国信临海风力发电有限公司</t>
  </si>
  <si>
    <t>盐城市坤龙包装材料有限公司</t>
  </si>
  <si>
    <t>盐城优博特新材料有限公司</t>
  </si>
  <si>
    <t>江苏景中景工业涂装设备有限公司</t>
  </si>
  <si>
    <t>盐城市华源管架有限公司</t>
  </si>
  <si>
    <t>江苏金研研磨有限公司</t>
  </si>
  <si>
    <t>江苏振阳毯业有限公司</t>
  </si>
  <si>
    <t>盐城第一高光汽车配件有限公司</t>
  </si>
  <si>
    <t>江苏彩仑印染有限公司</t>
  </si>
  <si>
    <t>江苏天泽电力辅机有限公司</t>
  </si>
  <si>
    <t>盐城盛瑞汽车零部件有限公司</t>
  </si>
  <si>
    <t>射阳县海通镇华强船厂</t>
  </si>
  <si>
    <t>苏垦银河汽车部件盐城有限公司</t>
  </si>
  <si>
    <t>江苏和鼎电子科技有限公司</t>
  </si>
  <si>
    <t>盐城匡特新材料科技有限公司</t>
  </si>
  <si>
    <t>盐城凌天纺织印染科技有限公司</t>
  </si>
  <si>
    <t>建湖县</t>
  </si>
  <si>
    <t>盐城市龙源新型建材有限公司</t>
  </si>
  <si>
    <t>建湖县民生畜禽无害化处理有限公司</t>
  </si>
  <si>
    <t>建湖县富锐机械厂</t>
  </si>
  <si>
    <t>盐城市金佳旺机械有限公司</t>
  </si>
  <si>
    <t>江苏华锋新能源科技有限公司</t>
  </si>
  <si>
    <t>江苏苏品家具有限公司</t>
  </si>
  <si>
    <t>江苏克胜集团股份有限公司</t>
  </si>
  <si>
    <t>江苏圣金特汽车配件有限公司</t>
  </si>
  <si>
    <t>建湖汉世达热处理设备有限公司</t>
  </si>
  <si>
    <t>建湖长晖机械有限公司</t>
  </si>
  <si>
    <t>江苏聚龙湖机械制造有限公司</t>
  </si>
  <si>
    <t>建湖县污水处理有限公司（城北污水处理厂）</t>
  </si>
  <si>
    <t>建湖县双源冷拉型钢有限公司</t>
  </si>
  <si>
    <t>盐城环弘再生资源有限公司</t>
  </si>
  <si>
    <t>盐城法尔克防火材料有限公司</t>
  </si>
  <si>
    <t>建湖县恒泰纸制品有限公司</t>
  </si>
  <si>
    <t>江苏润创金属科技有限公司</t>
  </si>
  <si>
    <t>建湖县上冈污水处理有限公司</t>
  </si>
  <si>
    <t>建湖县九龙口污水处理有限公司</t>
  </si>
  <si>
    <t>江苏众志达新能源科技有限公司</t>
  </si>
  <si>
    <t>建湖县宝塔污水处理有限公司</t>
  </si>
  <si>
    <t>建湖县华阳冷拉管型钢厂</t>
  </si>
  <si>
    <t>建湖县环境卫生管理处</t>
  </si>
  <si>
    <t>江苏量能动力科技有限公司</t>
  </si>
  <si>
    <t>建湖闳伟机械有限公司</t>
  </si>
  <si>
    <t>建湖县盛源新材料有限公司</t>
  </si>
  <si>
    <t>江苏润阳光伏科技有限公司</t>
  </si>
  <si>
    <t>建湖县永生服装辅料厂</t>
  </si>
  <si>
    <t>建湖县飞亚紧固件有限公司</t>
  </si>
  <si>
    <t>盐城市嘉禾恒兴磁性材料有限公司</t>
  </si>
  <si>
    <t>江苏风力士智能科技有限公司</t>
  </si>
  <si>
    <t>江苏永林油脂科技有限公司</t>
  </si>
  <si>
    <t>江苏黄海水泥有限公司</t>
  </si>
  <si>
    <t>江苏信得石油机械股份有限公司</t>
  </si>
  <si>
    <t>盐城神华机械制造有限公司</t>
  </si>
  <si>
    <t>建湖县自来水公司（上冈水厂）</t>
  </si>
  <si>
    <t>建湖县自来水公司</t>
  </si>
  <si>
    <t>盐城市崇达石化机械有限公司</t>
  </si>
  <si>
    <t>盐城市顺发油箱有限公司</t>
  </si>
  <si>
    <t>中国石化销售股份有限公司江苏盐城建湖明珠加油站</t>
  </si>
  <si>
    <t>中国石化销售股份有限公司江苏盐城建湖建港加油站</t>
  </si>
  <si>
    <t>中国石化销售股份有限公司江苏盐城建湖胜利加油加气站</t>
  </si>
  <si>
    <t>中国石化销售股份有限公司江苏盐城建湖秀夫路加油站</t>
  </si>
  <si>
    <t>中国石化销售股份有限公司江苏盐城建湖昌盛加油加气站</t>
  </si>
  <si>
    <t>沪强企业（盐城）有限公司</t>
  </si>
  <si>
    <t>江苏佳力铝业有限公司</t>
  </si>
  <si>
    <t>中国石化销售股份有限公司江苏盐城建湖近湖加油站</t>
  </si>
  <si>
    <t>建湖双力机械有限公司</t>
  </si>
  <si>
    <t>江苏马克热敏纸品有限公司</t>
  </si>
  <si>
    <t>盐城聚德机械零部件有限公司</t>
  </si>
  <si>
    <t>建湖县宏业特种钢铸造厂</t>
  </si>
  <si>
    <t>建湖县建阳液压铸造厂</t>
  </si>
  <si>
    <t>鹿山新材料（盐城）有限公司</t>
  </si>
  <si>
    <t>江苏鑫典钢业发展有限公司</t>
  </si>
  <si>
    <t>江苏喆铝铝业有限公司</t>
  </si>
  <si>
    <t>江苏金阳交通工程有限公司</t>
  </si>
  <si>
    <t>中聚信海洋工程装备有限公司</t>
  </si>
  <si>
    <t>盐城市天成热处理有限公司</t>
  </si>
  <si>
    <t>江苏永超磁性材料有限公司</t>
  </si>
  <si>
    <t>阿森动力（江苏）有限公司</t>
  </si>
  <si>
    <t>江苏盐海电镀中心有限公司</t>
  </si>
  <si>
    <t>建湖县昌洲机械制造有限公司</t>
  </si>
  <si>
    <t>江苏跃亿机械制造有限公司</t>
  </si>
  <si>
    <t>江苏舒瑞毛绒制品有限公司</t>
  </si>
  <si>
    <t>江苏仕爵科技有限公司</t>
  </si>
  <si>
    <t>爱雷德机床有限公司</t>
  </si>
  <si>
    <t>中国石化销售股份有限公司江苏盐城石油分公司上冈油库</t>
  </si>
  <si>
    <t>建湖县鸿达阀门管件有限公司</t>
  </si>
  <si>
    <t>江苏应龙光学科技有限公司</t>
  </si>
  <si>
    <t>江苏玉人服装有限公司</t>
  </si>
  <si>
    <t>建湖县凤庚建材有限公司</t>
  </si>
  <si>
    <t>江苏恒祥宇新材料有限公司</t>
  </si>
  <si>
    <t>江苏冶山型钢有限公司</t>
  </si>
  <si>
    <t>建湖县人民医院</t>
  </si>
  <si>
    <t>建湖县天顺屠宰有限公司</t>
  </si>
  <si>
    <t>江苏富捷刀业有限公司</t>
  </si>
  <si>
    <t>建湖驰泰机械有限公司</t>
  </si>
  <si>
    <t>盐城南汇纺织园发展有限公司</t>
  </si>
  <si>
    <t>江苏特佳机械有限公司</t>
  </si>
  <si>
    <t>国唐汽车有限公司（原江苏登达汽车有限公司）</t>
  </si>
  <si>
    <t>盐城建湖宏源热力供应有限责任公司</t>
  </si>
  <si>
    <t>盐城市金龙发纸业加工厂</t>
  </si>
  <si>
    <t>建湖县古基水泥有限责任公司</t>
  </si>
  <si>
    <t>江苏富泽源建材有限公司</t>
  </si>
  <si>
    <t>江苏谦益实业有限公司</t>
  </si>
  <si>
    <t>盐城市瑞龙塑业有限公司</t>
  </si>
  <si>
    <t>建湖金瀚科技有限公司</t>
  </si>
  <si>
    <t>江苏华威机械制造有限公司</t>
  </si>
  <si>
    <t>江苏华祥机械制造有限公司</t>
  </si>
  <si>
    <t>盐城市公路工程有限责任公司</t>
  </si>
  <si>
    <t>江苏良基金属制品有限公司</t>
  </si>
  <si>
    <t>建湖恒进机械有限公司</t>
  </si>
  <si>
    <t>江苏剑牌农化股份有限公司</t>
  </si>
  <si>
    <t>江苏龙鸿建设工程有限公司</t>
  </si>
  <si>
    <t>江苏克劳波尔汽车配件有限公司</t>
  </si>
  <si>
    <t>江苏航虹电源有限公司</t>
  </si>
  <si>
    <t>建湖县丰源机械制造有限责任公司</t>
  </si>
  <si>
    <t>江苏永玖纸业有限公司</t>
  </si>
  <si>
    <t>建湖县华泰机械有限公司</t>
  </si>
  <si>
    <t>江苏亚明照明有限公司</t>
  </si>
  <si>
    <t>江苏鸿顺铝业有限公司</t>
  </si>
  <si>
    <t>江苏国瑞液压机械有限公司</t>
  </si>
  <si>
    <t>盐城市刚强热处理有限公司</t>
  </si>
  <si>
    <t>江苏莲源机械制造有限公司</t>
  </si>
  <si>
    <t>江苏宁鑫金属制品有限公司建湖分公司</t>
  </si>
  <si>
    <t>江苏海达管件集团有限公司</t>
  </si>
  <si>
    <t>盐城市沪佳机械制造有限公司</t>
  </si>
  <si>
    <t>江苏凯卓立液压设备有限公司</t>
  </si>
  <si>
    <t>建湖县龙飞液压件有限公司</t>
  </si>
  <si>
    <t>建湖县顺宇机械有限公司</t>
  </si>
  <si>
    <t>江苏金洋机械有限公司</t>
  </si>
  <si>
    <t>盐城特达钻采设备有限公司</t>
  </si>
  <si>
    <t>江苏永安动力机械有限公司</t>
  </si>
  <si>
    <t>建湖县同华机械厂</t>
  </si>
  <si>
    <t>建湖县宝联机械有限公司</t>
  </si>
  <si>
    <t>建湖县华伟机械有限公司</t>
  </si>
  <si>
    <t>江苏省长富道路工程有限公司</t>
  </si>
  <si>
    <t>盐城市锋泉液压件有限公司</t>
  </si>
  <si>
    <t>盐城市羽佳有色金属制品有限公司</t>
  </si>
  <si>
    <t>盐城超博新材料有限公司</t>
  </si>
  <si>
    <t>江苏瑞特机械制造有限公司</t>
  </si>
  <si>
    <t>江苏合泓通讯技术有限公司</t>
  </si>
  <si>
    <t>盐城市悦丰模具有限公司</t>
  </si>
  <si>
    <t>盐城庆涛机械制造有限公司</t>
  </si>
  <si>
    <t>建湖县鸿泰机械铸造厂</t>
  </si>
  <si>
    <t>建湖县步强金属制造厂</t>
  </si>
  <si>
    <t>盐城国驰石化机械有限公司</t>
  </si>
  <si>
    <t>盐城三得利机械制造有限公司</t>
  </si>
  <si>
    <t>建湖飞科机械制造有限公司</t>
  </si>
  <si>
    <t>江苏千旋机械有限公司</t>
  </si>
  <si>
    <t>盐城刚达机械有限公司</t>
  </si>
  <si>
    <t>建湖县华丰金属制品有限公司</t>
  </si>
  <si>
    <t>盐城驰宇机械制造有限公司</t>
  </si>
  <si>
    <t>建湖县长河铸业有限公司</t>
  </si>
  <si>
    <t>盐城金广顺铸造有限公司</t>
  </si>
  <si>
    <t>江苏泰昌机械科技有限公司</t>
  </si>
  <si>
    <t>江苏华翔体育设施有限公司</t>
  </si>
  <si>
    <t>盐城百圣机械有限公司</t>
  </si>
  <si>
    <t>阿尔卑斯（江苏）机械科技有限公司</t>
  </si>
  <si>
    <t>江苏那美实业有限公司</t>
  </si>
  <si>
    <t>江苏贝肯盛创新能源科技有限公司</t>
  </si>
  <si>
    <t>建湖县正德机械科技发展有限公司</t>
  </si>
  <si>
    <t>建湖神州建材机械厂</t>
  </si>
  <si>
    <t>盐城腾业机械制造有限公司</t>
  </si>
  <si>
    <t>盐城市博钰机械制造有限公司</t>
  </si>
  <si>
    <t>建湖经济开发区富强玻璃厂</t>
  </si>
  <si>
    <t>江苏中英钢索股份有限公司</t>
  </si>
  <si>
    <t>盐城海之星车轮有限公司</t>
  </si>
  <si>
    <t>江苏森达热电集团有限公司</t>
  </si>
  <si>
    <t>盐城市恒泰橡胶有限公司</t>
  </si>
  <si>
    <t>江苏建锋商业道具设计制作有限公司</t>
  </si>
  <si>
    <t>盐城晶钰玻璃有限公司</t>
  </si>
  <si>
    <t>江苏沛易道具有限公司</t>
  </si>
  <si>
    <t>江苏东西发动机配件有限公司</t>
  </si>
  <si>
    <t>盐城俊远道具科技有限公司</t>
  </si>
  <si>
    <t>建湖县殡仪馆</t>
  </si>
  <si>
    <t>建湖县第二人民医院（建湖县中西医结合医院）</t>
  </si>
  <si>
    <t>建湖县第三人民医院</t>
  </si>
  <si>
    <t>盐城润泰玻璃有限公司</t>
  </si>
  <si>
    <t>盐城金圣汽车部件有限公司</t>
  </si>
  <si>
    <t>江苏佳磊矿业投资有限公司</t>
  </si>
  <si>
    <t>江苏何老大酱醋业有限公司</t>
  </si>
  <si>
    <t>江苏兴鼎生物工程有限公司</t>
  </si>
  <si>
    <t>江苏森达生物工程有限公司</t>
  </si>
  <si>
    <t>江苏新森达鞋业有限公司</t>
  </si>
  <si>
    <t>江苏玉人鞋业有限公司</t>
  </si>
  <si>
    <t>江苏江动柴油机制造有限公司</t>
  </si>
  <si>
    <t>建湖县龙腾新型建材有限公司</t>
  </si>
  <si>
    <t>建湖鸿泰软基材料有限公司</t>
  </si>
  <si>
    <t>建湖县城东污水处理厂</t>
  </si>
  <si>
    <t>建湖县污水处理有限公司（城南污水处理厂）</t>
  </si>
  <si>
    <t>江苏高盛高分子新材料有限公司</t>
  </si>
  <si>
    <t>江苏柒捌玖电子科技有限公司</t>
  </si>
  <si>
    <t>江苏悦阳光伏科技有限公司</t>
  </si>
  <si>
    <t>江动智造科技有限责任公司</t>
  </si>
  <si>
    <t>盐城高测新能源科技有限公司</t>
  </si>
  <si>
    <t>伟仕泰克盐城光电材料有限公司</t>
  </si>
  <si>
    <t>盐城丰菱研磨科技有限公司</t>
  </si>
  <si>
    <t>盐城超顺安防用品有限公司</t>
  </si>
  <si>
    <t>江苏般若电子工业有限公司</t>
  </si>
  <si>
    <t>盐城环宇汽车零部件制造有限公司</t>
  </si>
  <si>
    <t>江苏威德福鸿达石油设备有限公司</t>
  </si>
  <si>
    <t>江苏强升复合彩印有限公司</t>
  </si>
  <si>
    <t>江苏鸿洋包装印刷有限公司</t>
  </si>
  <si>
    <t>江苏博克斯科技股份有限公司</t>
  </si>
  <si>
    <t>盐城宠佳科技有限公司</t>
  </si>
  <si>
    <t>江苏欧瑞德石油机械有限公司</t>
  </si>
  <si>
    <t>江苏浩瀚重钢科技有限公司</t>
  </si>
  <si>
    <t>建湖县苏石油品有限公司</t>
  </si>
  <si>
    <t>盐南高新区</t>
  </si>
  <si>
    <t>中国石化销售股份有限公司江苏盐城新东加油站</t>
  </si>
  <si>
    <t>中国石化销售股份有限公司盐城新河加油站</t>
  </si>
  <si>
    <t>中国石油天然气股份有限公司江苏盐城西环南路加油站</t>
  </si>
  <si>
    <t>盐城市蓝盾生活服务有限公司城南新区通安加油站</t>
  </si>
  <si>
    <t>盐城欧堡利亚医院有限公司</t>
  </si>
  <si>
    <t>盐城仁禾中医院</t>
  </si>
  <si>
    <t>中国石化销售股份有限公司盐城站前路加油站</t>
  </si>
  <si>
    <t>盐城瑞康医院有限公司</t>
  </si>
  <si>
    <t>盐城乔胜机动车配件有限公司</t>
  </si>
  <si>
    <t>盐城烨恒汽车配件有限公司</t>
  </si>
  <si>
    <t>盐城市第一人民医院（主院区）</t>
  </si>
  <si>
    <t>中国石化销售股份有限公司江苏盐城青年路加油站</t>
  </si>
  <si>
    <t>中国石化销售股份有限公司建设盐城开发区加油站</t>
  </si>
  <si>
    <t>中国石化销售股份有限公司江苏盐城建设路加油站</t>
  </si>
  <si>
    <t>江苏鼎固薄钢有限公司</t>
  </si>
  <si>
    <t>中国石化销售股份有限公司江苏盐城佳达加油站</t>
  </si>
  <si>
    <t>中国石化销售股份有限公司江苏盐城长城加油站</t>
  </si>
  <si>
    <t>盐城市富豪家具有限公司</t>
  </si>
  <si>
    <t>盐城市路驰物流有限公司汽车修理厂</t>
  </si>
  <si>
    <t>江苏医药职业学院</t>
  </si>
  <si>
    <t>盐城市城南新区卡巴汽车修理门市</t>
  </si>
  <si>
    <t>江苏铭洲汽车服务有限公司</t>
  </si>
  <si>
    <t>盐城市佳运汽车工贸有限公司</t>
  </si>
  <si>
    <t>盐城行达汽车销售服务有限公司</t>
  </si>
  <si>
    <t>江苏黄海生态环境检测有限公司</t>
  </si>
  <si>
    <t>江苏韵沣检测有限公司</t>
  </si>
  <si>
    <t>盐城市自来水有限公司</t>
  </si>
  <si>
    <t>盐城市时利和汽车服务有限公司</t>
  </si>
  <si>
    <t>盐城市车顺汽车维修有限公司</t>
  </si>
  <si>
    <t>盐城市景盛石化机械有限公司</t>
  </si>
  <si>
    <t>盐城兆润汽车服务有限公司</t>
  </si>
  <si>
    <t>盐城市城南新区浩伟经营部</t>
  </si>
  <si>
    <t>江苏易达检测科技有限公司</t>
  </si>
  <si>
    <t>盐城市领豪汽车维修服务有限公司</t>
  </si>
  <si>
    <t>盐城得尊汽车服务有限公</t>
  </si>
  <si>
    <t>盐城国际妇女时装有限公司</t>
  </si>
  <si>
    <t>盐城市亿德塑料包装有限公司</t>
  </si>
  <si>
    <t>江苏悦达嘉华汽车销售服务有限公司</t>
  </si>
  <si>
    <t>盐城市城南新区王山油泵维修中心</t>
  </si>
  <si>
    <t>盐城世明电子器件有限公司</t>
  </si>
  <si>
    <t>市开发区</t>
  </si>
  <si>
    <t>盐城飞特玻璃有限公司</t>
  </si>
  <si>
    <t>江苏蔚金汽车零部件有限公司</t>
  </si>
  <si>
    <t>盐城硕禾电子材料有限公司</t>
  </si>
  <si>
    <t>江苏一启集成木业有限公司</t>
  </si>
  <si>
    <t>盐城帕泰克汽车配件有限公司</t>
  </si>
  <si>
    <t>盐城建工环境水务有限公司</t>
  </si>
  <si>
    <t>江苏国新新能源乘用车有限公司</t>
  </si>
  <si>
    <t>江苏东方水务有限公司</t>
  </si>
  <si>
    <t>伟巴斯特车顶系统（盐城）有限公司</t>
  </si>
  <si>
    <t>盐城百佳年代薄膜科技有限公司（二工厂）</t>
  </si>
  <si>
    <t>江苏进合汽车配件有限公司</t>
  </si>
  <si>
    <t>盐城东方港务发展有限公司</t>
  </si>
  <si>
    <t>盐城天合国能光伏科技有限公司</t>
  </si>
  <si>
    <t>天合光能科技（盐城）有限公司</t>
  </si>
  <si>
    <t>江苏鸿凌达科技有限公司</t>
  </si>
  <si>
    <t>江苏悦达智能农业装备有限公司</t>
  </si>
  <si>
    <t>捷威动力工业江苏有限公司</t>
  </si>
  <si>
    <r>
      <rPr>
        <sz val="10"/>
        <rFont val="方正仿宋_GBK"/>
        <charset val="134"/>
      </rPr>
      <t>华南绿源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工业固废处理有限公司</t>
    </r>
  </si>
  <si>
    <t>江苏润阳世纪光伏科技有限公司</t>
  </si>
  <si>
    <t>江苏南纬纤维科技有限公司</t>
  </si>
  <si>
    <t>江苏英锐半导体有限公司</t>
  </si>
  <si>
    <t>盐城热电有限责任公司</t>
  </si>
  <si>
    <t>盐城百佳年代薄膜科技有限公司</t>
  </si>
  <si>
    <t>盐城福汇纺织有限公司</t>
  </si>
  <si>
    <t>德纳非公路（盐城）传动系统有限公司</t>
  </si>
  <si>
    <t>盐城东国汽车配件有限公司</t>
  </si>
  <si>
    <t>森风集团有限公司（开发区）</t>
  </si>
  <si>
    <r>
      <rPr>
        <sz val="10"/>
        <rFont val="Times New Roman"/>
        <charset val="134"/>
      </rPr>
      <t>SK</t>
    </r>
    <r>
      <rPr>
        <sz val="10"/>
        <rFont val="方正仿宋_GBK"/>
        <charset val="134"/>
      </rPr>
      <t>新能源（江苏）有限公司</t>
    </r>
  </si>
  <si>
    <t>江苏国新新能源乘用车有限公司二工厂</t>
  </si>
  <si>
    <t>亚曼缝纫线（盐城）有限公司</t>
  </si>
  <si>
    <t>盐城苏缘汽车贸易有限公司</t>
  </si>
  <si>
    <t>江苏悦达专用车有限公司</t>
  </si>
  <si>
    <t>盐城永达众诚汽车销售服务有限公司</t>
  </si>
  <si>
    <t>盐城宝诚汽车销售服务有限公司</t>
  </si>
  <si>
    <t>东风悦达起亚汽车有限公司一工厂</t>
  </si>
  <si>
    <t>江苏现代综合特殊钢有限公司</t>
  </si>
  <si>
    <t>江苏丰源幕墙工程有限公司</t>
  </si>
  <si>
    <t>东风悦达起亚汽车有限公司二工厂</t>
  </si>
  <si>
    <t>东风悦达起亚汽车有限公司三工厂</t>
  </si>
  <si>
    <t>盐城市智茗精工石业有限公司</t>
  </si>
  <si>
    <t>江苏摩比斯汽车零部件有限公司</t>
  </si>
  <si>
    <t>江苏真择汽车配件有限公司</t>
  </si>
  <si>
    <t>江苏因派克汽车部件有限公司</t>
  </si>
  <si>
    <t>台玻悦达汽车玻璃有限公司</t>
  </si>
  <si>
    <t>江苏大圆亚细亚汽车弹簧有限公司</t>
  </si>
  <si>
    <t>盐城和承谊达汽车部件有限公司</t>
  </si>
  <si>
    <t>江苏悦达新能源电池有限公司</t>
  </si>
  <si>
    <t>江苏润阳悦达光伏科技有限公司</t>
  </si>
  <si>
    <t>盐城新岩汽车配件有限公司</t>
  </si>
  <si>
    <t>江苏金锐达汽车配件有限公司</t>
  </si>
  <si>
    <t>盐城拓福汽车零部件有限公司</t>
  </si>
  <si>
    <t>中国石油天然气股份有限公司江苏盐城南环路加油站</t>
  </si>
  <si>
    <t>盐城硕钻电子材料有限公司</t>
  </si>
  <si>
    <t>盐城阿特斯阳光能源科技有限公司</t>
  </si>
  <si>
    <t>江苏农华智慧农业科技股份有限公司</t>
  </si>
  <si>
    <t>盐城世圆汽车配件有限公司</t>
  </si>
  <si>
    <t>江苏东熙汽车配件有限公司</t>
  </si>
  <si>
    <t>佛吉亚（盐城）汽车部件系统有限公司</t>
  </si>
  <si>
    <t>江苏瑞延理化汽车饰件有限公司（二厂）</t>
  </si>
  <si>
    <t>江苏瑞延理化汽车饰件有限公司（一厂）</t>
  </si>
  <si>
    <t>江苏苏亚机电制造有限公司</t>
  </si>
  <si>
    <t>德纳（盐城）动力技术有限公司</t>
  </si>
  <si>
    <t>盐城诺飞汽车部件有限公司</t>
  </si>
  <si>
    <t>江苏三阳环保科技有限公司</t>
  </si>
  <si>
    <t>江苏恩伟驰复合材料有限公司</t>
  </si>
  <si>
    <t>盐城韩丰汽车零部件有限公司</t>
  </si>
  <si>
    <t>天合光能（盐城）新能源有限公司</t>
  </si>
  <si>
    <t>盐城市全程汽车维修服务有限公司</t>
  </si>
  <si>
    <t>盐城市佳运汽车科技有限公司</t>
  </si>
  <si>
    <t>盐城甬兴电子有限公司</t>
  </si>
  <si>
    <t>江苏阿现特传感器有限公司</t>
  </si>
  <si>
    <t>盐城悦达智行汽车销售服务有限公司</t>
  </si>
  <si>
    <t>江苏京信电子有限公司</t>
  </si>
  <si>
    <t>拓速乐汽车销售服务（南京）有限公司盐城分公司</t>
  </si>
  <si>
    <t>萨玛瑞汽车配件（盐城）有限公司</t>
  </si>
  <si>
    <t>江苏佳晟新能源有限公司</t>
  </si>
  <si>
    <t>江苏水源智能制造有限公司</t>
  </si>
  <si>
    <t>江苏久驰车轮有限公司</t>
  </si>
  <si>
    <t>盐城范麦迪斯医疗器械有限公司</t>
  </si>
  <si>
    <t>胜佰新能源材料（江苏）有限公司</t>
  </si>
  <si>
    <t>江苏世圆汽车部件有限公司</t>
  </si>
  <si>
    <t>江苏天仪医学检验有限公司</t>
  </si>
  <si>
    <t>江苏日兴汽车配件有限公司</t>
  </si>
  <si>
    <t>百佳年代薄膜二厂</t>
  </si>
  <si>
    <t>汉思科特（盐城）减震技术有限公司</t>
  </si>
  <si>
    <t>江苏悦达延锋汽车部件有限公司</t>
  </si>
  <si>
    <t>盐城市车驰汽车服务有限公司</t>
  </si>
  <si>
    <t>东风延锋盐城汽车座舱系统有限公司</t>
  </si>
  <si>
    <t>江苏德英特电子有限公司</t>
  </si>
  <si>
    <t>江苏仕名环境科技有限公司</t>
  </si>
  <si>
    <t>凌云工业股份有限公司盐城分公司</t>
  </si>
  <si>
    <t>盐城市力洋机电设备有限公司</t>
  </si>
  <si>
    <t>北京世东凌云科技有限公司盐城分公司</t>
  </si>
  <si>
    <t>盐城立德塑业有限公司</t>
  </si>
  <si>
    <t>盐城超尔达阀门有限公司</t>
  </si>
  <si>
    <t>江苏盛世大业机械有限公司</t>
  </si>
  <si>
    <t>盐城市盛世汽车零部件有限公司</t>
  </si>
  <si>
    <t>盐城市德邦橡塑有限公司</t>
  </si>
  <si>
    <t>上海泰陆精密模具有限公司盐城分公司</t>
  </si>
  <si>
    <t>盐城韩高汽车零部件有限公司</t>
  </si>
  <si>
    <t>江苏高特汽车配件有限公司</t>
  </si>
  <si>
    <t>江苏宝强钢结构有限公司</t>
  </si>
  <si>
    <t>大黄汽车配件（盐城）有限公司</t>
  </si>
  <si>
    <t>华人运通（江苏）动力电池系统有限公司</t>
  </si>
  <si>
    <t>江苏百利精密钣金有限公司</t>
  </si>
  <si>
    <t>侑昵机电（江苏）有限公司</t>
  </si>
  <si>
    <t>江苏星光俊海汽车配件有限公司</t>
  </si>
  <si>
    <t>北京凌云东园科技有限公司江苏分公司</t>
  </si>
  <si>
    <t>九天新能源科技（盐城）有限公司</t>
  </si>
  <si>
    <t>江苏安蒲光学科技有限公司</t>
  </si>
  <si>
    <t>江苏现代制铁钢材有限公司</t>
  </si>
  <si>
    <t>江苏中辉包装材料有限公司</t>
  </si>
  <si>
    <t>盐城芯材能源有限公司</t>
  </si>
  <si>
    <t>盐城恒信行汽车销售服务有限公司</t>
  </si>
  <si>
    <t>江苏大同海德世车门系统有限公司</t>
  </si>
  <si>
    <t>盐城华意汽车销售服务有限公司</t>
  </si>
  <si>
    <t>江苏兴业汽车饰件有限公司</t>
  </si>
  <si>
    <t>爱微（江苏）电力电子有限公司</t>
  </si>
  <si>
    <t>盐城鈇江铁克车饰有限公司</t>
  </si>
  <si>
    <t>江苏光进汽车配件有限公司</t>
  </si>
  <si>
    <t>江苏天泉宠物用品有限公司</t>
  </si>
  <si>
    <t>中国移动通信集团江苏有限公司盐城分公司</t>
  </si>
  <si>
    <t>盐城万顺汽车车厢制造有限公司</t>
  </si>
  <si>
    <t>盐城卓扬汽车部件有限公司</t>
  </si>
  <si>
    <t>盐城万泰克机电设备有限公司</t>
  </si>
  <si>
    <t>盐城动益汽车配件有限公司</t>
  </si>
  <si>
    <t>盐城奔达齿轮有限公司</t>
  </si>
  <si>
    <t>江苏驰太新材料有限公司</t>
  </si>
  <si>
    <t>江苏大韩汽车配件有限公司</t>
  </si>
  <si>
    <t>江苏基源新材料科技有限公司</t>
  </si>
  <si>
    <t>江苏阳城汽车配件有限公司</t>
  </si>
  <si>
    <t>江苏摩比斯汽车零部件有限公司三工厂</t>
  </si>
  <si>
    <t>盐城铭力金属制品有限公司</t>
  </si>
  <si>
    <t>盐城益昌汽车销售服务有限公司</t>
  </si>
  <si>
    <t>江苏瑞延盈泰克汽车饰件有限公司</t>
  </si>
  <si>
    <t>江苏斗天汽车配件有限公司（三厂）</t>
  </si>
  <si>
    <t>江苏大周不锈钢管有限公司</t>
  </si>
  <si>
    <t>培奇爱汽车配件（盐城）有限公司</t>
  </si>
  <si>
    <t>江苏承天新型建材有限公司</t>
  </si>
  <si>
    <t>江苏斗天汽车配件有限公司（二厂）</t>
  </si>
  <si>
    <t>江苏中聚检测服务有限公司</t>
  </si>
  <si>
    <t>皓圣（江苏）口腔医疗科技有限公司</t>
  </si>
  <si>
    <t>双龙集团上海防爆电机盐城有限公司</t>
  </si>
  <si>
    <t>盐城华德汽车零部件有限公司</t>
  </si>
  <si>
    <t>江苏元隆电器有限公司</t>
  </si>
  <si>
    <t>江苏凯艾斯汽车配件有限公司</t>
  </si>
  <si>
    <t>盐城美盛制冷机械有限公司</t>
  </si>
  <si>
    <t>盐城东昌丰田汽车销售服务有限公司</t>
  </si>
  <si>
    <t>盐城东昌汽车销售服务有限公司</t>
  </si>
  <si>
    <t>盐城市圣旺阀门有限公司</t>
  </si>
  <si>
    <t>中科尚昇新能源汽车有限公司</t>
  </si>
  <si>
    <t>江苏吉达机械制造有限公司</t>
  </si>
  <si>
    <t>江苏斗源汽车空调有限公司</t>
  </si>
  <si>
    <t>江苏新岛机械有限公司</t>
  </si>
  <si>
    <t>盐城市拓福汽车零部件有限公司</t>
  </si>
  <si>
    <t>盐城瑞通汽车销售服务有限公司</t>
  </si>
  <si>
    <t>江苏江淮动力有限公司</t>
  </si>
  <si>
    <t>江苏鑫蕴模塑科技有限公司</t>
  </si>
  <si>
    <t>利富高（盐城）精密树脂制品有限公司</t>
  </si>
  <si>
    <t>牛力士轴承（盐城）有限公司</t>
  </si>
  <si>
    <t>盐城韩昌机械有限公司</t>
  </si>
  <si>
    <t>盐城瑞荣机械有限公司</t>
  </si>
  <si>
    <t>江苏星灿科技有限公司</t>
  </si>
  <si>
    <t>江苏九州轨道设备有限公司</t>
  </si>
  <si>
    <t>江苏惍鼎机械制造有限公司</t>
  </si>
  <si>
    <t>盐城正远汽车配件有限公司</t>
  </si>
  <si>
    <t>盐城景鸿汽车部件有限公司</t>
  </si>
  <si>
    <t>盐城斗源模具有限公司</t>
  </si>
  <si>
    <t>江苏斗天汽车配件有限公司（一厂）</t>
  </si>
  <si>
    <t>盐城东昌宝达汽车服务有限公司</t>
  </si>
  <si>
    <t>盐城东昌雷克萨斯汽车销售服务有限公司</t>
  </si>
  <si>
    <t>盐城海达瑞泰机械设备有限公司</t>
  </si>
  <si>
    <t>盐城耀之晋超精密汽车部件有限公司</t>
  </si>
  <si>
    <t>盐城经济技术开发区东升钢结构有限公司</t>
  </si>
  <si>
    <t>耀崴光电（盐城）有限公司</t>
  </si>
  <si>
    <t>盐城强星汽车配件有限公司</t>
  </si>
  <si>
    <t>盐城中煜汽车配件有限公司</t>
  </si>
  <si>
    <t>江苏求实塑业有限公司</t>
  </si>
  <si>
    <t>盐城恒立汽车配件有限公司</t>
  </si>
  <si>
    <t>盐城金涵林机械设备有限公司</t>
  </si>
  <si>
    <t>盐城协同汽车修理服务有限公司</t>
  </si>
  <si>
    <t>江苏宝特汽车部件有限公司</t>
  </si>
  <si>
    <t>盐城平安机械有限公司</t>
  </si>
  <si>
    <t>盐城市鹏龙森风汽车有限公司</t>
  </si>
  <si>
    <r>
      <rPr>
        <sz val="10"/>
        <rFont val="方正仿宋_GBK"/>
        <charset val="134"/>
      </rPr>
      <t>启洋电机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</si>
  <si>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江苏佐藤针织机械有限公司</t>
  </si>
  <si>
    <t>江苏斗天汽车配件有限公司</t>
  </si>
  <si>
    <t>东台市</t>
  </si>
  <si>
    <t>富山阀门（东台）有限公司</t>
  </si>
  <si>
    <t>江苏佰元鸿金属科技有限公司</t>
  </si>
  <si>
    <t>东台市华吉船用附件厂</t>
  </si>
  <si>
    <t>东台市博润纺织科技有限公司</t>
  </si>
  <si>
    <t>江苏中之鹰生物科技有限公司</t>
  </si>
  <si>
    <t>江苏广谦电子有限公司</t>
  </si>
  <si>
    <t>东台市旭沣精密铸造厂</t>
  </si>
  <si>
    <t>东台巨鸿机械科技有限公司</t>
  </si>
  <si>
    <t>东台市宏发铸造厂</t>
  </si>
  <si>
    <t>江苏东台天腾铝业有限公司</t>
  </si>
  <si>
    <t>江苏东浦钨钼制品有限责任公司</t>
  </si>
  <si>
    <t>东台永宁德福汽车销售服务有限公司</t>
  </si>
  <si>
    <t>中国石油天然气股份有限公司江苏东台惠阳路加油站</t>
  </si>
  <si>
    <t>东台市彬华化纤有限公司</t>
  </si>
  <si>
    <t>东台市群鑫喷织有限公司</t>
  </si>
  <si>
    <t>江苏久兴纸业有限公司</t>
  </si>
  <si>
    <t>东台市巨王水泥有限公司</t>
  </si>
  <si>
    <t>中国石油天然气股份有限公司江苏东台金牛加油站</t>
  </si>
  <si>
    <t>江苏新中洲特种合金材料有限公司</t>
  </si>
  <si>
    <t>江苏鑫晟发科技有限公司</t>
  </si>
  <si>
    <t>东台南洋帝豪家具有限公司</t>
  </si>
  <si>
    <t>嘉美瑞智能家居科技东台有限公司</t>
  </si>
  <si>
    <t>东台达俊建设工程有限公司</t>
  </si>
  <si>
    <t>东台市国泰豆制品厂</t>
  </si>
  <si>
    <t>江苏金坤科技有限公司</t>
  </si>
  <si>
    <t>东台富腾机械制造有限公司</t>
  </si>
  <si>
    <t>东台市爱迪铸造有限公司</t>
  </si>
  <si>
    <t>东台市君威特钢工具厂</t>
  </si>
  <si>
    <t>东台市成工工具厂</t>
  </si>
  <si>
    <t>东台市淮兴铸造厂</t>
  </si>
  <si>
    <r>
      <rPr>
        <sz val="10"/>
        <rFont val="方正仿宋_GBK"/>
        <charset val="134"/>
      </rPr>
      <t>东台市强圣精密铸造有限公司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南厂</t>
    </r>
  </si>
  <si>
    <t>东台市诚鑫不锈钢制品厂</t>
  </si>
  <si>
    <t>东台市科达机械配件厂</t>
  </si>
  <si>
    <t>江苏德普尔门控科技有限公司（南厂区）</t>
  </si>
  <si>
    <t>东台市荣进精密铸造有限公司</t>
  </si>
  <si>
    <t>东台市祥和精密铸造有限公司</t>
  </si>
  <si>
    <t>东台市华德铸造厂</t>
  </si>
  <si>
    <t>东台市泽昱纺织有限公司</t>
  </si>
  <si>
    <t>东台市曹丿合金铸件厂</t>
  </si>
  <si>
    <t>东台市荣盛机械配件有限公司</t>
  </si>
  <si>
    <t>东台嘉雅塑料材料制造有限公司</t>
  </si>
  <si>
    <t>中国石油天然气股份有限公司江苏东台交通加油站</t>
  </si>
  <si>
    <t>东台震坤铸件厂</t>
  </si>
  <si>
    <t>江苏凯利达铝业有限公司</t>
  </si>
  <si>
    <t>东台市廉贻铸造厂</t>
  </si>
  <si>
    <t>东台市正祥金属制品有限公司</t>
  </si>
  <si>
    <t>东台市远洋不锈钢制造有限公司</t>
  </si>
  <si>
    <t>东台市祥瑞机械制造有限公司</t>
  </si>
  <si>
    <t>上海新闵（东台）重型锻造有限公司</t>
  </si>
  <si>
    <t>江苏百德特种合金有限公司</t>
  </si>
  <si>
    <t>上海泰胜（东台）电力工程机械有限公司</t>
  </si>
  <si>
    <t>江苏越科新材料有限公司</t>
  </si>
  <si>
    <t>东台市辰铸机械制造有限公司</t>
  </si>
  <si>
    <t>东台市锦宝金属制品厂</t>
  </si>
  <si>
    <t>江苏宏耀炭素有限公司</t>
  </si>
  <si>
    <t>江苏胜友机械配件制造有限公司</t>
  </si>
  <si>
    <t>东台市苏创铸造有限公司</t>
  </si>
  <si>
    <t>东台市晶富机械配件制造厂</t>
  </si>
  <si>
    <t>东台冠博胶粘科技有限公司</t>
  </si>
  <si>
    <t>东台市恒鑫精密铸造有限公司</t>
  </si>
  <si>
    <t>东台市唐洋带锯机械有限责任公司</t>
  </si>
  <si>
    <t>东台嘉杰精密机械有限公司</t>
  </si>
  <si>
    <t>东台市双菱电碳制品有限公司</t>
  </si>
  <si>
    <t>江苏辰顺精密科技有限公司</t>
  </si>
  <si>
    <t>东台市鑫强标准件有限公司</t>
  </si>
  <si>
    <t>东台升华工具有限公司</t>
  </si>
  <si>
    <t>江苏喜锐信息科技有限公司</t>
  </si>
  <si>
    <t>东台市利可达合金新材料有限公司</t>
  </si>
  <si>
    <t>东台市华翔电机厂</t>
  </si>
  <si>
    <t>江苏亚飞炭素有限公司</t>
  </si>
  <si>
    <t>东台明源纺织科技有限公司</t>
  </si>
  <si>
    <t>东台银鸿机械制造有限公司</t>
  </si>
  <si>
    <t>东台宝达汽车销售服务有限公司</t>
  </si>
  <si>
    <t>东台市惠建建材有限公司</t>
  </si>
  <si>
    <t>东台嘉宏机电科技有限公司</t>
  </si>
  <si>
    <t>东台市艺和园装饰品有限公司</t>
  </si>
  <si>
    <t>东台市馨瑞环境科技有限公司</t>
  </si>
  <si>
    <t>东台市恒鑫油业有限公司</t>
  </si>
  <si>
    <t>江苏盈达保温材料有限公司</t>
  </si>
  <si>
    <t>东台市宝丰不锈钢材料有限公司</t>
  </si>
  <si>
    <t>东台市同创石墨设备制造有限公司</t>
  </si>
  <si>
    <t>东台市新世纪不锈钢丝制造厂</t>
  </si>
  <si>
    <t>东台市惠锋不锈钢有限公司</t>
  </si>
  <si>
    <t>东台永坚不锈钢制品有限公司</t>
  </si>
  <si>
    <t>东台市鑫阳热镀锌有限公司</t>
  </si>
  <si>
    <t>东台市琪乐金属制品有限公司</t>
  </si>
  <si>
    <t>江苏利达不锈钢有限公司</t>
  </si>
  <si>
    <t>江苏天硕合金材料有限公司</t>
  </si>
  <si>
    <t>江苏新凯晟机械有限公司</t>
  </si>
  <si>
    <t>江苏骏茂新材料科技有限公司</t>
  </si>
  <si>
    <t>江苏美客鼎嵘智能装备制造有限公司</t>
  </si>
  <si>
    <t>盐城鸿腾建设工程有限公司</t>
  </si>
  <si>
    <t>江苏君安新材料科技有限公司</t>
  </si>
  <si>
    <t>江苏和信石油机械有限公司</t>
  </si>
  <si>
    <t>江苏鼎艺铝业有限公司</t>
  </si>
  <si>
    <t>东台市佳鹰现代办公用品有限公司</t>
  </si>
  <si>
    <t>东台市康龙金属制品厂</t>
  </si>
  <si>
    <t>东台市时堰镇创新钢管厂</t>
  </si>
  <si>
    <t>东台市泰华精密铸造有限公司</t>
  </si>
  <si>
    <t>东台市溱标不锈钢有限公司</t>
  </si>
  <si>
    <t>东台市江龙金属制造有限公司</t>
  </si>
  <si>
    <t>东台汉方缘生物科技有限公司</t>
  </si>
  <si>
    <t>东台市荧光电镀厂</t>
  </si>
  <si>
    <t>东台市方圆标牌厂</t>
  </si>
  <si>
    <t>江苏宏菱特钢有限公司</t>
  </si>
  <si>
    <t>江苏生久农化有限公司</t>
  </si>
  <si>
    <t>江苏东南植保有限公司</t>
  </si>
  <si>
    <t>东台市天补有机肥加工场</t>
  </si>
  <si>
    <t>东台市华裕机械配件有限公司</t>
  </si>
  <si>
    <t>东台市通港石墨设备有限公司</t>
  </si>
  <si>
    <t>东台田娘农业生态有机肥有限公司</t>
  </si>
  <si>
    <t>东台市田源生物肥料科技有限公司</t>
  </si>
  <si>
    <t>江苏中道开程电气有限公司</t>
  </si>
  <si>
    <t>东台中海高温合金科技有限公司</t>
  </si>
  <si>
    <t>东台市西达石墨设备有限公司</t>
  </si>
  <si>
    <t>惠亚科技（东台）有限公司</t>
  </si>
  <si>
    <t>东台市康宁植物素有限公司</t>
  </si>
  <si>
    <t>东台市华通机械制造有限公司</t>
  </si>
  <si>
    <t>江苏卡玛仕精密机械有限公司</t>
  </si>
  <si>
    <t>苏州凯达路材股份有限公司东台分公司</t>
  </si>
  <si>
    <t>东台市金帆异型钢厂</t>
  </si>
  <si>
    <t>江苏燕山光伏设备有限公司</t>
  </si>
  <si>
    <t>江苏钢联不锈钢制造有限公司</t>
  </si>
  <si>
    <t>东台市新沪钢管厂</t>
  </si>
  <si>
    <t>东台市金瑞机电科技有限公司</t>
  </si>
  <si>
    <t>东台市农兴铸造厂</t>
  </si>
  <si>
    <t>东台市润申碳素有限公司</t>
  </si>
  <si>
    <t>江苏震坤机械配件制造有限公司</t>
  </si>
  <si>
    <t>东台市广银不锈钢厂</t>
  </si>
  <si>
    <t>东台吉祥精密铸造厂</t>
  </si>
  <si>
    <t>江苏捷士通射频系统有限公司</t>
  </si>
  <si>
    <t>江苏澳光电子有限公司</t>
  </si>
  <si>
    <t>东台市俊宇不锈钢厂</t>
  </si>
  <si>
    <t>东台市丰润铸造厂</t>
  </si>
  <si>
    <t>东台市鑫中钻机械配件有限公司</t>
  </si>
  <si>
    <t>东台市沈河精密铸造厂</t>
  </si>
  <si>
    <t>中国石油天然气股份有限公司江苏东台达康加油站</t>
  </si>
  <si>
    <t>江苏沃特新材料科技有限公司</t>
  </si>
  <si>
    <t>江苏沿海建筑工程有限公司市政工程分公司</t>
  </si>
  <si>
    <t>东台瑞正精密科技有限公司</t>
  </si>
  <si>
    <t>中国石油天然气股份有限公司江苏东台城东加油站</t>
  </si>
  <si>
    <t>东台市荣创金属制品有限公司</t>
  </si>
  <si>
    <t>豫龙建材科技有限公司</t>
  </si>
  <si>
    <t>江苏凯鑫铸造有限公司</t>
  </si>
  <si>
    <t>东台天星纺织实业有限公司</t>
  </si>
  <si>
    <t>东台市同盛精密铸造厂</t>
  </si>
  <si>
    <t>东台市华兴机械制造有限公司</t>
  </si>
  <si>
    <t>东台苏中环保热电有限公司</t>
  </si>
  <si>
    <t>东台市环盛工程建设有限公司</t>
  </si>
  <si>
    <t>江苏万力生物科技有限公司</t>
  </si>
  <si>
    <t>东台华金晖机械配件铸造有限公司</t>
  </si>
  <si>
    <t>江苏金丽达印染有限公司</t>
  </si>
  <si>
    <t>东台市旺禾生物肥料有限公司新街一分公司</t>
  </si>
  <si>
    <t>东台市新新机械制造有限公司</t>
  </si>
  <si>
    <t>江苏双淋新材料科技有限公司</t>
  </si>
  <si>
    <t>东台市华文金属制品有限公司</t>
  </si>
  <si>
    <t>江苏富乐华半导体科技股份有限公司</t>
  </si>
  <si>
    <t>江苏强浩电力装备科技有限公司</t>
  </si>
  <si>
    <t>东台市梁垛冶炼厂</t>
  </si>
  <si>
    <t>盐城益峰健身器材科技有限公司</t>
  </si>
  <si>
    <t>中国石油天然气股份有限公司江苏东台城南加油站</t>
  </si>
  <si>
    <t>江苏腾玺裕金属制品有限公司</t>
  </si>
  <si>
    <t>江苏生久农化有限公司（沙灶厂区）</t>
  </si>
  <si>
    <t>东台市旺德福肥料有限公司</t>
  </si>
  <si>
    <t>源耀生物科技（盐城）股份有限公司</t>
  </si>
  <si>
    <t>东台市翔峰不锈钢制品厂</t>
  </si>
  <si>
    <t>江苏华东造纸机械东台有限公司</t>
  </si>
  <si>
    <t>东台北海骨科医院</t>
  </si>
  <si>
    <t>东台市盛泰球铁铸造有限公司</t>
  </si>
  <si>
    <t>东台市苏中精密铸造厂</t>
  </si>
  <si>
    <t>东台市鑫开泰精密铸造厂</t>
  </si>
  <si>
    <t>东台市鑫达精密铸造有限公司</t>
  </si>
  <si>
    <t>东台市金业精密铸造厂</t>
  </si>
  <si>
    <t>江苏东阁不锈钢制品有限公司</t>
  </si>
  <si>
    <t>江苏华信亚麻纺织有限公司</t>
  </si>
  <si>
    <t>上海萨新东台热传输材料有限公司</t>
  </si>
  <si>
    <t>东台市海天碳棒有限公司</t>
  </si>
  <si>
    <t>江苏神龙药业股份有限公司</t>
  </si>
  <si>
    <t>江苏杰邦电子科技有限公司</t>
  </si>
  <si>
    <t>东台市荣强喷织有限公司</t>
  </si>
  <si>
    <t>东台市宇恒不锈钢制品厂</t>
  </si>
  <si>
    <t>江苏中韵木业有限公司</t>
  </si>
  <si>
    <t>东台市中兴金属铸造厂</t>
  </si>
  <si>
    <t>东台市润林服饰厂</t>
  </si>
  <si>
    <t>东台市达威机械铸造厂</t>
  </si>
  <si>
    <t>江苏惠农本份生物科技有限公司</t>
  </si>
  <si>
    <t>东台润田精密科技有限公司</t>
  </si>
  <si>
    <t>江苏业辉新型材料股份有限公司</t>
  </si>
  <si>
    <t>东台市中兴金属铸造厂（二分厂）</t>
  </si>
  <si>
    <t>东台市中兴金属铸造厂（一分厂）</t>
  </si>
  <si>
    <t>东台市强鑫喷织有限公司</t>
  </si>
  <si>
    <t>江苏中意建筑材料有限公司</t>
  </si>
  <si>
    <t>东台沿海经济区申江能源有限公司</t>
  </si>
  <si>
    <t>江苏申江能源有限公司</t>
  </si>
  <si>
    <t>东台市诚悦纺织厂</t>
  </si>
  <si>
    <t>江苏好万年纺织科技发展有限公司</t>
  </si>
  <si>
    <t>东台市东方精密铸造厂</t>
  </si>
  <si>
    <t>东台市许河缫丝厂</t>
  </si>
  <si>
    <t>东台市荣仓绣品厂</t>
  </si>
  <si>
    <t>东台市华亿手套有限公司</t>
  </si>
  <si>
    <t>江苏金玉龙铁路器材有限公司</t>
  </si>
  <si>
    <t>东台嘉悦塑业有限公司</t>
  </si>
  <si>
    <t>东台牧农肥业有限公司</t>
  </si>
  <si>
    <t>江苏新曹茧丝绸有限公司</t>
  </si>
  <si>
    <t>东台市四方金属工艺厂</t>
  </si>
  <si>
    <t>东台品青生物科技有限公司</t>
  </si>
  <si>
    <t>江苏金科森电子科技有限公司</t>
  </si>
  <si>
    <t>江苏华源医疗科技有限公司</t>
  </si>
  <si>
    <t>东台市荣达机械厂</t>
  </si>
  <si>
    <t>江苏德赛化纤有限公司</t>
  </si>
  <si>
    <t>江苏富安茧丝绸股份有限公司</t>
  </si>
  <si>
    <t>东台磊达钢帘线有限公司</t>
  </si>
  <si>
    <t>东台市时堰镇区域污水处理有限公司</t>
  </si>
  <si>
    <t>东台市东淘污水处理有限公司</t>
  </si>
  <si>
    <t>东台市许河镇污水处理有限公司</t>
  </si>
  <si>
    <t>东台市三仓鑫仓污水处理有限公司</t>
  </si>
  <si>
    <t>东台市双富污水处理有限公司</t>
  </si>
  <si>
    <t>东台溱南污水处理有限公司</t>
  </si>
  <si>
    <t>东台市南沈灶污水处理有限公司</t>
  </si>
  <si>
    <t>东台市通泰污水处理有限公司</t>
  </si>
  <si>
    <t>东台市唐洋康洁污水处理有限公司</t>
  </si>
  <si>
    <t>东台市源清污水处理有限公司</t>
  </si>
  <si>
    <t>东台市广山镇农机加油站</t>
  </si>
  <si>
    <t>江苏美斯威尔电气科技有限公司</t>
  </si>
  <si>
    <t>江苏华久特钢工具有限公司</t>
  </si>
  <si>
    <t>上海虹联（东台）食品有限公司</t>
  </si>
  <si>
    <t>东台市中邦华国茧丝绸有限公司</t>
  </si>
  <si>
    <t>江苏立一新材料科技有限公司</t>
  </si>
  <si>
    <t>江苏舜天高新炭材有限公司</t>
  </si>
  <si>
    <t>东台市寅盛金属制品厂</t>
  </si>
  <si>
    <t>江苏南丰纺织线业有限公司</t>
  </si>
  <si>
    <t>江苏海容科技有限公司</t>
  </si>
  <si>
    <t>江苏美恒纺织实业有限公司</t>
  </si>
  <si>
    <t>东台市中医院（雅居分院）</t>
  </si>
  <si>
    <t>东台市沃农有机肥有限公司</t>
  </si>
  <si>
    <t>江苏磊达股份有限公司</t>
  </si>
  <si>
    <t>江苏宏泰纤维科技有限公司</t>
  </si>
  <si>
    <t>江苏润云纺织科技有限公司</t>
  </si>
  <si>
    <t>东台亚同水处理有限公司</t>
  </si>
  <si>
    <t>东台市福斯特有机肥有限公司</t>
  </si>
  <si>
    <t>江苏省彩源化纤有限公司</t>
  </si>
  <si>
    <t>东台市弘涛环保科技有限公司</t>
  </si>
  <si>
    <t>江苏东台超凡创新新材料科技有限公司</t>
  </si>
  <si>
    <t>江苏巴法罗机电有限公司</t>
  </si>
  <si>
    <t>江苏新亚特纺织科技有限公司</t>
  </si>
  <si>
    <t>八达林新材料（东台）有限公司</t>
  </si>
  <si>
    <t>中粮家佳康（江苏）有限公司</t>
  </si>
  <si>
    <t>江苏益正和生物科技有限公司</t>
  </si>
  <si>
    <t>东台市锦荣精密铸造厂</t>
  </si>
  <si>
    <t>东台市富东制丝有限责任公司</t>
  </si>
  <si>
    <t>东台市春晨生物有机肥有限公司</t>
  </si>
  <si>
    <t>东台市大明生物有机肥有限公司</t>
  </si>
  <si>
    <t>登箭新材料科技（东台）有限公司</t>
  </si>
  <si>
    <t>江苏联众不锈钢科技有限公司</t>
  </si>
  <si>
    <t>东台市双成金属有限公司</t>
  </si>
  <si>
    <t>东台市鹏鹞肥源畜禽粪便集中处理有限公司</t>
  </si>
  <si>
    <t>东台市神龙有机肥制造有限公司</t>
  </si>
  <si>
    <t>东台市大洋纺织染整有限公司</t>
  </si>
  <si>
    <t>东台市宏成铸造厂</t>
  </si>
  <si>
    <t>江苏农乐生物科技有限公司</t>
  </si>
  <si>
    <t>东台市杰顺机械制造有限公司</t>
  </si>
  <si>
    <t>东台市通达碳素厂</t>
  </si>
  <si>
    <t>江苏瑞东阀门管道科技有限公司</t>
  </si>
  <si>
    <t>东台市久胜环美农副产品有限公司</t>
  </si>
  <si>
    <t>东台市宏凯不锈钢有限公司</t>
  </si>
  <si>
    <t>东台市富安合成材料有限公司</t>
  </si>
  <si>
    <t>东台市东华纺织印染有限公司</t>
  </si>
  <si>
    <t>东台市恒威工具厂</t>
  </si>
  <si>
    <t>东台宝山铁业有限公司</t>
  </si>
  <si>
    <t>东台祥鑫纺织染整有限公司</t>
  </si>
  <si>
    <t>东台市强胜精密电子工程有限公司</t>
  </si>
  <si>
    <t>东台市浩瑞生物科技有限公司</t>
  </si>
  <si>
    <t>东台海洋陶瓷有限公司</t>
  </si>
  <si>
    <t>江苏海涛纺织有限公司</t>
  </si>
  <si>
    <t>东台市宁洋钢球有限公司</t>
  </si>
  <si>
    <t>东台市碧之源净水有限公司</t>
  </si>
  <si>
    <t>东台中玻特种玻璃有限公司</t>
  </si>
  <si>
    <t>东台爱格伯特新能源科技有限公司</t>
  </si>
  <si>
    <t>百通达科技（东台）有限公司</t>
  </si>
  <si>
    <t>东台市华鼎特钢厂（普通合伙）</t>
  </si>
  <si>
    <t>东台红兴热镀锌有限公司</t>
  </si>
  <si>
    <t>东台市凯瑞精密铸造厂</t>
  </si>
  <si>
    <t>东台市吉星精密铸造厂</t>
  </si>
  <si>
    <t>江苏天禄特材厂</t>
  </si>
  <si>
    <t>东台市金涛织造有限公司</t>
  </si>
  <si>
    <t>江苏恒铄金属制品有限公司</t>
  </si>
  <si>
    <t>东台市卓锐金属制品有限公司</t>
  </si>
  <si>
    <t>江苏东顺合金材料有限公司</t>
  </si>
  <si>
    <t>东台市丰翠标准件制造有限公司</t>
  </si>
  <si>
    <t>领胜城科技（江苏）有限公司</t>
  </si>
  <si>
    <t>东台市丰达机械配件有限公司</t>
  </si>
  <si>
    <t>东台一鸣纺织科技有限公司</t>
  </si>
  <si>
    <t>东台市恒生铸造厂</t>
  </si>
  <si>
    <r>
      <rPr>
        <sz val="10"/>
        <rFont val="方正仿宋_GBK"/>
        <charset val="134"/>
      </rPr>
      <t>东台市环境卫生管理处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东台市新曹生活垃圾卫生填埋场</t>
    </r>
  </si>
  <si>
    <t>世目特种防护用品科技（江苏）有限公司</t>
  </si>
  <si>
    <t>江苏纳贝铝业有限公司</t>
  </si>
  <si>
    <t>江苏汇利镀锌钢管有限公司</t>
  </si>
  <si>
    <t>盐城温氏佳和食品有限公司</t>
  </si>
  <si>
    <t>江苏峰峰钨钼制品股份有限公司</t>
  </si>
  <si>
    <t>江苏华农生物化学有限公司</t>
  </si>
  <si>
    <t>科森科技东台有限公司（纬六路）</t>
  </si>
  <si>
    <t>东台市华运精密铸造厂</t>
  </si>
  <si>
    <t>中国石化销售股份有限公司江苏盐城东台第十一加油站</t>
  </si>
  <si>
    <t>中国石化销售股份有限公司江苏盐城东台第二加油站</t>
  </si>
  <si>
    <t>中国石化销售股份有限公司江苏盐城东台第十八加油站</t>
  </si>
  <si>
    <t>中国石化销售股份有限公司江苏盐城东台东进加油站</t>
  </si>
  <si>
    <t>江苏天成纸业有限公司</t>
  </si>
  <si>
    <t>中国石化销售股份有限公司江苏盐城东台第十加油站</t>
  </si>
  <si>
    <t>中国石化销售股份有限公司江苏盐城东台第一加油站</t>
  </si>
  <si>
    <t>东台市人民医院</t>
  </si>
  <si>
    <t>盐城常林环保科技有限公司</t>
  </si>
  <si>
    <t>东台市天鹏食品有限公司</t>
  </si>
  <si>
    <t>中国石化销售股份有限公司江苏盐城东台第四加油站</t>
  </si>
  <si>
    <t>东台立讯精密电子技术有限公司</t>
  </si>
  <si>
    <t>东台邦德化纤有限公司</t>
  </si>
  <si>
    <t>东台市海城机械密封弹簧厂</t>
  </si>
  <si>
    <t>东台市鑫煜污泥处置有限公司</t>
  </si>
  <si>
    <t>东台银鑫化纤有限公司</t>
  </si>
  <si>
    <t>东台市强圣精密铸造有限公司</t>
  </si>
  <si>
    <t>江苏金谷不锈钢有限公司</t>
  </si>
  <si>
    <t>东台凯雄纺织科技有限公司</t>
  </si>
  <si>
    <t>江苏佳成特种玻璃制造有限公司</t>
  </si>
  <si>
    <t>东台市众鑫镀业有限公司</t>
  </si>
  <si>
    <t>江苏健佳药业有限公司</t>
  </si>
  <si>
    <t>江苏康维生物有限公司</t>
  </si>
  <si>
    <t>东台精玖旺硬质合金科技有限公司</t>
  </si>
  <si>
    <t>东祥麟（江苏）实业有限公司</t>
  </si>
  <si>
    <t>东台市天安食品有限公司</t>
  </si>
  <si>
    <t>江苏贺鸿电子有限公司</t>
  </si>
  <si>
    <t>东台市苏北油脂有限公司</t>
  </si>
  <si>
    <t>江苏居庭木业有限公司</t>
  </si>
  <si>
    <t>江苏宇航食品科技有限公司</t>
  </si>
  <si>
    <t>东台市清源污水处理厂</t>
  </si>
  <si>
    <t>东台沿海污水处理有限公司</t>
  </si>
  <si>
    <t>东台市光华污水处理有限公司</t>
  </si>
  <si>
    <t>东台市安丰林达金属表面处理加工厂</t>
  </si>
  <si>
    <t>东台市彩虹植绒材料厂</t>
  </si>
  <si>
    <t>东台市城东污水处理有限公司</t>
  </si>
  <si>
    <t>东台市富安污水处理厂</t>
  </si>
  <si>
    <t>东台市富安镇苏中机械装饰厂</t>
  </si>
  <si>
    <t>东台市海鸿纺织整理有限公司</t>
  </si>
  <si>
    <t>东台市华裕机械配件有限公司（东台市台南乡有色金属铸造厂）（东台市台南机械配件厂）</t>
  </si>
  <si>
    <t>东台市溱南污水处理有限公司</t>
  </si>
  <si>
    <t>东台市舒美制绒有限责任公司</t>
  </si>
  <si>
    <t>东台市苏中机械装饰厂</t>
  </si>
  <si>
    <t>东台市新曹生活垃圾卫生填埋场</t>
  </si>
  <si>
    <t>东台市鑫阳热镀锌有限公司（东台市后港化工福利厂）（东台市厚福助剂厂）</t>
  </si>
  <si>
    <t>东台市许河镇污水处理公司</t>
  </si>
  <si>
    <t>弗勒伯特电子（江苏）有限公司</t>
  </si>
  <si>
    <t>江苏东冠纺织科技有限公司</t>
  </si>
  <si>
    <t>科森科技东台有限公司</t>
  </si>
  <si>
    <r>
      <rPr>
        <sz val="10"/>
        <rFont val="方正仿宋_GBK"/>
        <charset val="134"/>
      </rPr>
      <t>世目特种防护用品科技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</si>
  <si>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江苏太平洋汽车集团东台有限公司</t>
  </si>
  <si>
    <t>江苏海鼎电气科技有限公司</t>
  </si>
  <si>
    <t>江苏颐达智能家居科技有限公司</t>
  </si>
  <si>
    <t>东台宏仁气体有限公司</t>
  </si>
  <si>
    <t>东台市东淼检测科技有限公司</t>
  </si>
  <si>
    <t>东台百地医用制品有限公司</t>
  </si>
  <si>
    <t>江苏运星机械科技有限公司</t>
  </si>
  <si>
    <t>江苏创励安科技有限公司</t>
  </si>
  <si>
    <t>江苏腾翔不锈钢制品有限公司</t>
  </si>
  <si>
    <t>江苏长盈机械有限公司</t>
  </si>
  <si>
    <t>东台世恒机械科技有限公司</t>
  </si>
  <si>
    <t>上海卓高电气东台有限公司</t>
  </si>
  <si>
    <t>江苏东科复合材料有限公司</t>
  </si>
  <si>
    <t>东台市华威标准件有限公司</t>
  </si>
  <si>
    <t>东台船用配件有限公司</t>
  </si>
  <si>
    <t>江苏沃特特种材料制造有限公司</t>
  </si>
  <si>
    <t>东台瀚森智能科技有限公司</t>
  </si>
  <si>
    <t>中国石油化工股份有限公司华东油气分公司泰州采油厂草舍联合站</t>
  </si>
  <si>
    <t>东台市吉田汽车销售有限公司</t>
  </si>
  <si>
    <t>盐城瑞泰包装材料有限公司</t>
  </si>
  <si>
    <t>盐城华兴汽车销售服务有限公司东台分公司</t>
  </si>
  <si>
    <t>江苏匠准精密组件有限公司</t>
  </si>
  <si>
    <t>上海玻璃钢研究院东台有限公司</t>
  </si>
  <si>
    <t>东台市顺达工业气体有限公司</t>
  </si>
  <si>
    <t>康帅冷链设备科技江苏有限公司</t>
  </si>
  <si>
    <t>东台市南郊中小企业园投资发展有限公司</t>
  </si>
  <si>
    <t>江苏鑫悦汽车零部件有限公司</t>
  </si>
  <si>
    <t>江苏威尔达保温复合装饰板有限公司</t>
  </si>
  <si>
    <t>江苏鑫友盛智能制造科技有限公司</t>
  </si>
  <si>
    <t>东台九木科技有限公司</t>
  </si>
  <si>
    <t>江苏金珹智能储存设备有限公司</t>
  </si>
  <si>
    <t>江苏富乐德石英科技有限公司</t>
  </si>
  <si>
    <t>东台市三仓镇乡镇企业集体资产经营管理有限公司</t>
  </si>
  <si>
    <t>台博胶粘材料（东台）有限公司</t>
  </si>
  <si>
    <t>东台市农业生产资料有限公司</t>
  </si>
  <si>
    <t>江苏新凯晟机械设备有限公司</t>
  </si>
  <si>
    <t>江苏高策农牧科技有限公司</t>
  </si>
  <si>
    <t>昇迅金属构件（江苏）有限公司</t>
  </si>
  <si>
    <t>国华（江苏）风电有限公司</t>
  </si>
  <si>
    <t>东台金乐工艺制品有限公司</t>
  </si>
  <si>
    <t>东台市富城资产经营有限公司</t>
  </si>
  <si>
    <t>江苏联强安全防护科技有限公司</t>
  </si>
  <si>
    <t>江苏倍佳缔安防科技有限公司</t>
  </si>
  <si>
    <t>联合创利五金科技江苏有限公司</t>
  </si>
  <si>
    <t>江苏斯莱特冶金科技有限公司</t>
  </si>
  <si>
    <t>江苏吉腾新材料科技有限公司</t>
  </si>
  <si>
    <t>江苏科森光电科技有限公司</t>
  </si>
  <si>
    <t>江苏生辉精密薄板有限公司</t>
  </si>
  <si>
    <t>徕木电子（江苏）有限公司</t>
  </si>
  <si>
    <t>江苏占上光电科技有限公司</t>
  </si>
  <si>
    <t>东台艺新科技有限公司</t>
  </si>
  <si>
    <t>康翊智能装备科技（江苏）有限公司</t>
  </si>
  <si>
    <t>盐城市东台生态环境监测站</t>
  </si>
  <si>
    <t>东台市富安工业园科技服务有限公司</t>
  </si>
  <si>
    <t>东台领裕智能科技有限公司</t>
  </si>
  <si>
    <t>江苏丹特斯科技有限公司</t>
  </si>
  <si>
    <t>东台市臻净环保科技有限公司</t>
  </si>
  <si>
    <t>百适康运动科技（江苏）有限公司</t>
  </si>
  <si>
    <t>东台双创新能源开发有限公司</t>
  </si>
  <si>
    <t>东台民生医院</t>
  </si>
  <si>
    <t>江苏宜和支护科技有限公司</t>
  </si>
  <si>
    <t>东台昊天智能装备科技有限公司</t>
  </si>
  <si>
    <t>上玻院东台新能源有限公司</t>
  </si>
  <si>
    <t>东台市荣尚木业有限公司</t>
  </si>
  <si>
    <t>东台市头灶镇乡镇企业集体资产经营公司</t>
  </si>
  <si>
    <t>东台市威龙钢构有限公司</t>
  </si>
  <si>
    <t>东台市辉华套装木门厂</t>
  </si>
  <si>
    <t>江苏龙升药业有限公司</t>
  </si>
  <si>
    <t>东台市昊虹包装彩印厂</t>
  </si>
  <si>
    <t>江苏金丽达印染有限公司丰达分公司</t>
  </si>
  <si>
    <t>江苏峰峰鸿运环保科技发展有限公司</t>
  </si>
  <si>
    <t>东台市百森博林家具有限公司</t>
  </si>
  <si>
    <t>领先科技（东台）有限公司</t>
  </si>
  <si>
    <t>东台市东泰恒电工机械有限公司</t>
  </si>
  <si>
    <t>江苏鹤钢重工有限公司</t>
  </si>
  <si>
    <t>东台德克斯玛精密组件有限公司</t>
  </si>
  <si>
    <t>江苏科华医疗器械科技有限公司</t>
  </si>
  <si>
    <t>东台市百荣木业有限公司</t>
  </si>
  <si>
    <t>富山阀门实业（东台）有限公司</t>
  </si>
  <si>
    <t>东台市燕山镀锌有限公司</t>
  </si>
  <si>
    <t>东台市红林船舶修造厂</t>
  </si>
  <si>
    <t>东台市康诺卓尚机械有限公司</t>
  </si>
  <si>
    <t>智胜东台道具有限公司</t>
  </si>
  <si>
    <t>江苏鑫立强机械科技有限公司</t>
  </si>
  <si>
    <t>东台市展新不锈钢紧固件制造有限公司</t>
  </si>
  <si>
    <t>东台德创精密科技有限公司</t>
  </si>
  <si>
    <t>东台市时堰中学</t>
  </si>
  <si>
    <t>江苏西铭节能环保科技有限公司</t>
  </si>
  <si>
    <t>江苏德普尔门控科技有限公司</t>
  </si>
  <si>
    <t>东台市韵涛环保设备有限公司</t>
  </si>
  <si>
    <t>江苏富煦通科技有限公司</t>
  </si>
  <si>
    <t>江苏富川机电有限公司</t>
  </si>
  <si>
    <t>东台市华顺能源有限公司</t>
  </si>
  <si>
    <t>东台市时堰镇贵美达家具厂</t>
  </si>
  <si>
    <t>东台市沃妮珊迪不锈钢制品厂</t>
  </si>
  <si>
    <t>东台市斯亚可化工有限公司</t>
  </si>
  <si>
    <t>东台市波华科技开发有限公司</t>
  </si>
  <si>
    <t>东台市康隆车业有限公司</t>
  </si>
  <si>
    <t>江苏广恒新能源有限公司</t>
  </si>
  <si>
    <t>东台市佳茂隆机械制造有限公司</t>
  </si>
  <si>
    <t>上海电气风电设备东台有限公司</t>
  </si>
  <si>
    <t>江苏飞龙食品机械有限公司</t>
  </si>
  <si>
    <t>江苏悦亚汽车销售服务有限公司</t>
  </si>
  <si>
    <t>东台市宏涵电气有限公司</t>
  </si>
  <si>
    <t>东台市东方船舶装配有限公司</t>
  </si>
  <si>
    <t>东台市自来水有限公司</t>
  </si>
  <si>
    <t>江苏昆元橡塑科技有限公司</t>
  </si>
  <si>
    <t>盐城艾肯科技有限公司</t>
  </si>
  <si>
    <t>东台市阳阳不锈钢制品厂</t>
  </si>
  <si>
    <t>东台市人民印刷有限公司</t>
  </si>
  <si>
    <t>江苏劲松塑料科技有限公司</t>
  </si>
  <si>
    <t>东台市仁欣新材料科技有限公司</t>
  </si>
  <si>
    <t>江苏匹斯顿机车科技有限公司</t>
  </si>
  <si>
    <t>东台市众诚彩印包装有限公司</t>
  </si>
  <si>
    <t>东台市华球塑料制品有限公司</t>
  </si>
  <si>
    <t>江苏祥华科技有限公司</t>
  </si>
  <si>
    <t>江苏艾可森钢绳有限公司</t>
  </si>
  <si>
    <t>东台市凯迪家具有限公司</t>
  </si>
  <si>
    <t>东台美嘉美包装材料有限公司</t>
  </si>
  <si>
    <t>江苏德东电机有限公司</t>
  </si>
  <si>
    <t>江苏晶莹粮食机械制造有限公司</t>
  </si>
  <si>
    <t>东台市环宇玩具有限公司</t>
  </si>
  <si>
    <t>东台市新源风机制造厂</t>
  </si>
  <si>
    <t>东台科思新材料有限公司</t>
  </si>
  <si>
    <t>东台市三仓镇杨浩塑料粒子厂</t>
  </si>
  <si>
    <t>东台市永福木制品厂</t>
  </si>
  <si>
    <t>江苏东台实力工业材料有限公司</t>
  </si>
  <si>
    <t>江苏国信东台风力发电有限公司</t>
  </si>
  <si>
    <t>东台市富腾学校</t>
  </si>
  <si>
    <t>江苏东强股份有限公司</t>
  </si>
  <si>
    <t>江苏欣宏泰机电有限公司</t>
  </si>
  <si>
    <t>东台海柏精密电子有限公司</t>
  </si>
  <si>
    <t>东台市仁丰新材料科技有限公司</t>
  </si>
  <si>
    <t>江苏美邦电机科技有限公司</t>
  </si>
  <si>
    <t>江苏思瑞奕精密科技有限公司</t>
  </si>
  <si>
    <t>东台市红恩新材料科技有限公司</t>
  </si>
  <si>
    <t>东台市综合检验检测中心</t>
  </si>
  <si>
    <t>江苏生辉光电科技有限公司</t>
  </si>
  <si>
    <t>东台宏博净化科技有限公司</t>
  </si>
  <si>
    <t>东台市建东机械制造有限公司</t>
  </si>
  <si>
    <t>东台市鑫华汽车销售服务有限公司</t>
  </si>
  <si>
    <t>江苏感恩机械有限公司</t>
  </si>
  <si>
    <t>江苏中大新材料科技有限公司</t>
  </si>
  <si>
    <t>江苏斯韦金田工具有限公司</t>
  </si>
  <si>
    <t>江苏协隆新材料科技有限公司</t>
  </si>
  <si>
    <t>东台台一盈拓智能科技有限公司</t>
  </si>
  <si>
    <t>上海旭恒精工机械制造东台有限公司</t>
  </si>
  <si>
    <t>东台市大明金属制品有限公司</t>
  </si>
  <si>
    <t>江苏塑辰塑业有限公司</t>
  </si>
  <si>
    <t>博科丝特工业技术（江苏）有限公司</t>
  </si>
  <si>
    <t>江苏携之创科技有限公司</t>
  </si>
  <si>
    <r>
      <rPr>
        <sz val="10"/>
        <rFont val="方正仿宋_GBK"/>
        <charset val="134"/>
      </rPr>
      <t>上海泰胜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东台）电力工程机械有限公司</t>
    </r>
  </si>
  <si>
    <t>东台恒达汽车销售服务有限公司</t>
  </si>
  <si>
    <t>江苏晶茂家居用品有限公司</t>
  </si>
  <si>
    <t>江苏集结号机车科技有限公司</t>
  </si>
  <si>
    <t>江苏省沿海水利科学研究所</t>
  </si>
  <si>
    <t>东台德成中奥汽车服务有限公司</t>
  </si>
  <si>
    <t>江苏瑾辰汽车饰件有限公司</t>
  </si>
  <si>
    <t>江苏马步崎电机制造有限公司</t>
  </si>
  <si>
    <t>东台市豫龙防水材料有限公司</t>
  </si>
  <si>
    <t>雅森电子材料科技（东台）有限公司</t>
  </si>
  <si>
    <t>东台市金鹏汽车销售服务有限公司</t>
  </si>
  <si>
    <t>凯仁精密材料（江苏）有限公司</t>
  </si>
  <si>
    <t>东台市唐洋中学</t>
  </si>
  <si>
    <t>江苏神龙药业有限公司</t>
  </si>
  <si>
    <t>东台市凯润精密机械股份有限公司</t>
  </si>
  <si>
    <t>江苏巨威机械有限公司</t>
  </si>
  <si>
    <t>江苏鸿禧科技有限公司</t>
  </si>
  <si>
    <t>江苏盐阜公路运输集团东台有限公司汽车修理厂</t>
  </si>
  <si>
    <t>江苏硕杰精密机械有限公司</t>
  </si>
  <si>
    <t>东台市新意达玻璃钢制造有限公司</t>
  </si>
  <si>
    <t>江苏欧邦电机制造有限公司</t>
  </si>
  <si>
    <t>江苏昊雄智能装备有限公司</t>
  </si>
  <si>
    <t>东台市时堰镇鑫之源家居有限公司</t>
  </si>
  <si>
    <t>东台市时堰镇希望之星家具厂</t>
  </si>
  <si>
    <t>东台市时堰镇祥木家具厂</t>
  </si>
  <si>
    <t>东台思创复合材料有限公司</t>
  </si>
  <si>
    <t>江苏星基智能装备有限公司</t>
  </si>
  <si>
    <t>东台市欧力传动部件有限公司</t>
  </si>
  <si>
    <t>江苏金宇投资发展有限公司</t>
  </si>
  <si>
    <t>东台东之达电子有限公司</t>
  </si>
  <si>
    <t>江苏鑫翰环境监测科技有限公司</t>
  </si>
  <si>
    <t>江苏恒达微波技术开发有限公司</t>
  </si>
  <si>
    <t>东台市宏达彩印包装有限公司</t>
  </si>
  <si>
    <t>东台得益文具有限公司</t>
  </si>
  <si>
    <t>江苏爱利德科技有限公司</t>
  </si>
  <si>
    <t>连福（东台）橡胶金属制品有限公司</t>
  </si>
  <si>
    <t>江苏中宝龙工程机械有限公司</t>
  </si>
  <si>
    <t>华电尚德东台太阳能发电有限公司</t>
  </si>
  <si>
    <t>东台市富丽陶瓷制品厂</t>
  </si>
  <si>
    <t>东台市远洋船舶配件有限公司</t>
  </si>
  <si>
    <t>江苏诸成电缆有限公司</t>
  </si>
  <si>
    <t>东台市益平加油站</t>
  </si>
  <si>
    <t>中国石化销售股份有限公司江苏盐城东台第十六加油站</t>
  </si>
  <si>
    <t>中国石化销售股份有限公司江苏盐城东台第十五加油站</t>
  </si>
  <si>
    <t>中国石化销售股份有限公司江苏盐城东台第十七加油站</t>
  </si>
  <si>
    <t>中国石化销售股份有限公司江苏盐城东台第五加油站</t>
  </si>
  <si>
    <t>中国石化销售股份有限公司江苏盐城东台第三加油站</t>
  </si>
  <si>
    <t>中国石化销售股份有限公司江苏盐城东台唐南加油站</t>
  </si>
  <si>
    <t>中国石化销售股份有限公司江苏盐城东台东蹲加油站</t>
  </si>
  <si>
    <t>东台市龙华实业有限公司</t>
  </si>
  <si>
    <t>江苏明源纺织有限公司</t>
  </si>
  <si>
    <t>东台市金福泰生物科技有限公司</t>
  </si>
  <si>
    <t>中国石化销售股份有限公司江苏盐城东台第八加油站</t>
  </si>
  <si>
    <t>盐城宏景机械科技有限公司</t>
  </si>
  <si>
    <t>东台市沿海水利开发公司</t>
  </si>
  <si>
    <t>东台市善得源金属表面处理有限公司</t>
  </si>
  <si>
    <t>东台正耀精密技术有限公司</t>
  </si>
  <si>
    <t>中国石化销售股份有限公司江苏盐城东台胜利加油站</t>
  </si>
  <si>
    <t>中国石化销售股份有限公司江苏盐城东台第六加油站</t>
  </si>
  <si>
    <t>中国石化销售股份有限公司江苏盐城东台第七加油站</t>
  </si>
  <si>
    <t>中国石化销售股份有限公司江苏盐城东台安南加油站</t>
  </si>
  <si>
    <t>江苏响道精密机械有限公司</t>
  </si>
  <si>
    <t>东台新鼎成特种金属加工厂</t>
  </si>
  <si>
    <t>东台市建设工程质量检测中心有限公司</t>
  </si>
  <si>
    <t>东台市时堰镇泽凯木门厂</t>
  </si>
  <si>
    <t>江苏苏中造漆厂有限公司</t>
  </si>
  <si>
    <t>东台市龙亭建筑陶瓷有限公司</t>
  </si>
  <si>
    <t>东台市强浩电力装备科技有限公司</t>
  </si>
  <si>
    <t>东台大全锌制品厂</t>
  </si>
  <si>
    <t>江苏聚才机械科技有限公司</t>
  </si>
  <si>
    <t>东台富安环美木业有限公司</t>
  </si>
  <si>
    <t>江苏江佳机械有限公司</t>
  </si>
  <si>
    <t>盐城市大丰银利来家纺有限公司</t>
  </si>
  <si>
    <t>盐城市大丰区万隆纸业有限公司</t>
  </si>
  <si>
    <t>江苏振邦电线有限公司</t>
  </si>
  <si>
    <t>盐城三顺环保科技有限公司</t>
  </si>
  <si>
    <t>盐城市协祥建设工程有限公司</t>
  </si>
  <si>
    <t>江苏佳丰粮油工业有限公司</t>
  </si>
  <si>
    <t>江苏耀宁新能源创新科技有限公司</t>
  </si>
  <si>
    <t>盐城建达新型建材有限公司</t>
  </si>
  <si>
    <t>江苏和驰特种材料有限公司</t>
  </si>
  <si>
    <t>滨海腾庆复合材料有限公司</t>
  </si>
  <si>
    <t>江苏神山风电设备制造有限公司</t>
  </si>
  <si>
    <t>建湖县裕祥机械制造有限公司</t>
  </si>
  <si>
    <t>江苏华之硕科技有限公司</t>
  </si>
  <si>
    <t>江苏高速公路工程养护有限公司盐城分公司</t>
  </si>
  <si>
    <t>盐城俊宇钙业有限公司</t>
  </si>
  <si>
    <t>盐城大丰竹港塑业有限公司</t>
  </si>
  <si>
    <t>盐城市杰联机械有限公司</t>
  </si>
  <si>
    <t>滨海绿禾环保科技有限公司</t>
  </si>
  <si>
    <t>江苏鸿阳特种玻璃有限公司</t>
  </si>
  <si>
    <t>大丰市兴隆机械厂</t>
  </si>
  <si>
    <t>盐城市洲和新型建材有限公司</t>
  </si>
  <si>
    <t>盐城市飞海纺织有限公司</t>
  </si>
  <si>
    <t>江苏华丽达包装材料有限公司</t>
  </si>
  <si>
    <t>江苏景程阀门制造有限公司</t>
  </si>
  <si>
    <t>大丰永丰阀门有限公司</t>
  </si>
  <si>
    <t>江苏天跃新型环保建材有限公司</t>
  </si>
  <si>
    <t>经济技术开发区</t>
  </si>
  <si>
    <t>盐城市妇幼保健院</t>
  </si>
  <si>
    <t>江苏正驰机电有限公司</t>
  </si>
  <si>
    <t>荣沛安汽车零部件（盐城）有限公司</t>
  </si>
  <si>
    <t>阜宁县广益废植物油回收有限公司</t>
  </si>
  <si>
    <t>东台市兴源色织有限公司</t>
  </si>
  <si>
    <t>江苏瑟克塞思新材料科技有限公司</t>
  </si>
  <si>
    <t>阜宁县人民医院北院区</t>
  </si>
  <si>
    <t>江苏盐城润俊科技有限公司</t>
  </si>
  <si>
    <t>阜宁县东发彩印包装有限公司</t>
  </si>
  <si>
    <t>盐城市大丰区洋心洼福利机械厂</t>
  </si>
  <si>
    <t>盐城市佳宏机械配件制造有限公司</t>
  </si>
  <si>
    <t>东台市劲隆机械厂</t>
  </si>
  <si>
    <t>大丰市恒昌交通建设工程有限公司</t>
  </si>
  <si>
    <t>盐城市大丰区妇幼保健院</t>
  </si>
  <si>
    <t>滨海县善治污水处理有限公司滨淮污水处理厂</t>
  </si>
  <si>
    <t>盐城市波阳机械制造有限公司</t>
  </si>
  <si>
    <t>江苏杰禹防水科技有限公司</t>
  </si>
  <si>
    <t>江苏耀进机械科技有限公司</t>
  </si>
  <si>
    <t>江苏后羿路桥工程有限公司</t>
  </si>
  <si>
    <t>江苏韩塑新材料有限公司</t>
  </si>
  <si>
    <t>江苏钟兴镍合金材料有限公司</t>
  </si>
  <si>
    <t>江苏三水污水处理有限公司</t>
  </si>
  <si>
    <t>江苏悦通机械有限公司</t>
  </si>
  <si>
    <t>九通集团有限公司</t>
  </si>
  <si>
    <t>江苏龙途塑业科技有限公司</t>
  </si>
  <si>
    <t>东台仁德肿瘤医院</t>
  </si>
  <si>
    <t>东台市科杰机动车部件有限公司</t>
  </si>
  <si>
    <t>江苏亿德隆石油机械有限公司</t>
  </si>
  <si>
    <t>盐城市惠昇新材料有限公司</t>
  </si>
  <si>
    <t>雄昱工业设备（江苏）有限公司</t>
  </si>
  <si>
    <t>大丰金鑫磨料磨具有限公司</t>
  </si>
  <si>
    <t>盐城市大丰区三圩砂轮福利厂</t>
  </si>
  <si>
    <t>盐城大丰汇安车辆配件有限公司</t>
  </si>
  <si>
    <t>东台市金源喷织有限公司</t>
  </si>
  <si>
    <t>东台德信铁路器材制造有限公司</t>
  </si>
  <si>
    <t>盐城市健桥乳业有限公司</t>
  </si>
  <si>
    <t>射阳县沈氏农副食品加工有限公司</t>
  </si>
  <si>
    <t>东台市银峰喷织厂</t>
  </si>
  <si>
    <t>东台市凡阳包装有限公司</t>
  </si>
  <si>
    <t>东台市玉峰喷织有限公司</t>
  </si>
  <si>
    <t>盐城凯驰新型材料有限公司</t>
  </si>
  <si>
    <t>江苏心思源食品有限公司</t>
  </si>
  <si>
    <t>盐城市亭湖区盐东镇才英塑料粒子加工厂</t>
  </si>
  <si>
    <t>盐城市明杰加油站有限公司</t>
  </si>
  <si>
    <t>响水宝鑫金属制品有限公司</t>
  </si>
  <si>
    <t>江苏索西热能科技有限公司</t>
  </si>
  <si>
    <t>阜宁丰宝防水材料有限公司</t>
  </si>
  <si>
    <t>江苏星途新材料科技有限公司</t>
  </si>
  <si>
    <t>盐城市大丰区富尔达机械制造有限公司</t>
  </si>
  <si>
    <t>盐城市大丰区晟都机械有限公司</t>
  </si>
  <si>
    <t>盐城国润机械制造有限公司</t>
  </si>
  <si>
    <t>盐城市天恩新型墙体材料有限公司</t>
  </si>
  <si>
    <t>盐城东南人造板制造有限公司</t>
  </si>
  <si>
    <t>盐城市京旺铸业有限公司</t>
  </si>
  <si>
    <t>江苏苏滨生物农化有限公司</t>
  </si>
  <si>
    <t>滨海康源精密铸造有限公司（精铸）</t>
  </si>
  <si>
    <t>滨海康源精密铸造有限公司（北厂）</t>
  </si>
  <si>
    <t>江苏金泽金属科技有限公司</t>
  </si>
  <si>
    <t>盐城新奥能源发展有限公司（盐城市金红达分布式能源站）</t>
  </si>
  <si>
    <t>江苏吉华化工有限公司（七分厂）</t>
  </si>
  <si>
    <t>盐城新奥能源发展有限公司</t>
  </si>
  <si>
    <t>盐城市大丰三维陶瓷板有限公司</t>
  </si>
  <si>
    <t>江苏京冶海上风电轴承制造有限公司</t>
  </si>
  <si>
    <t>盐城市大丰洪联铸钢有限责任公司</t>
  </si>
  <si>
    <t>响水五友拆船再生利用有限公司</t>
  </si>
  <si>
    <t>盐城市大丰杨氏机械制造有限公司</t>
  </si>
  <si>
    <t>江苏英能新能源科技有限公司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</si>
</sst>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56"/>
  <sheetViews>
    <sheetView tabSelected="1" workbookViewId="0">
      <selection activeCell="A1" sqref="A1:C1"/>
    </sheetView>
  </sheetViews>
  <sheetFormatPr defaultColWidth="9" defaultRowHeight="15" customHeight="1" outlineLevelCol="2"/>
  <cols>
    <col min="1" max="1" width="9" style="1"/>
    <col min="2" max="2" width="12.875" style="2" customWidth="1"/>
    <col min="3" max="3" width="89.125" style="3" customWidth="1"/>
    <col min="4" max="16384" width="9" style="2"/>
  </cols>
  <sheetData>
    <row r="1" ht="41" customHeight="1" spans="1:3">
      <c r="A1" s="4" t="s">
        <v>0</v>
      </c>
      <c r="B1" s="4"/>
      <c r="C1" s="5"/>
    </row>
    <row r="2" customHeight="1" spans="1:3">
      <c r="A2" s="6" t="s">
        <v>1</v>
      </c>
      <c r="B2" s="6" t="s">
        <v>2</v>
      </c>
      <c r="C2" s="7" t="s">
        <v>3</v>
      </c>
    </row>
    <row r="3" customHeight="1" spans="1:3">
      <c r="A3" s="8">
        <v>1</v>
      </c>
      <c r="B3" s="6" t="s">
        <v>4</v>
      </c>
      <c r="C3" s="7" t="s">
        <v>5</v>
      </c>
    </row>
    <row r="4" customHeight="1" spans="1:3">
      <c r="A4" s="8">
        <v>2</v>
      </c>
      <c r="B4" s="6" t="s">
        <v>4</v>
      </c>
      <c r="C4" s="7" t="s">
        <v>6</v>
      </c>
    </row>
    <row r="5" customHeight="1" spans="1:3">
      <c r="A5" s="8">
        <v>3</v>
      </c>
      <c r="B5" s="6" t="s">
        <v>4</v>
      </c>
      <c r="C5" s="7" t="s">
        <v>7</v>
      </c>
    </row>
    <row r="6" customHeight="1" spans="1:3">
      <c r="A6" s="8">
        <v>4</v>
      </c>
      <c r="B6" s="6" t="s">
        <v>4</v>
      </c>
      <c r="C6" s="7" t="s">
        <v>8</v>
      </c>
    </row>
    <row r="7" customHeight="1" spans="1:3">
      <c r="A7" s="8">
        <v>5</v>
      </c>
      <c r="B7" s="6" t="s">
        <v>4</v>
      </c>
      <c r="C7" s="7" t="s">
        <v>9</v>
      </c>
    </row>
    <row r="8" customHeight="1" spans="1:3">
      <c r="A8" s="8">
        <v>6</v>
      </c>
      <c r="B8" s="6" t="s">
        <v>4</v>
      </c>
      <c r="C8" s="7" t="s">
        <v>10</v>
      </c>
    </row>
    <row r="9" customHeight="1" spans="1:3">
      <c r="A9" s="8">
        <v>7</v>
      </c>
      <c r="B9" s="6" t="s">
        <v>4</v>
      </c>
      <c r="C9" s="7" t="s">
        <v>11</v>
      </c>
    </row>
    <row r="10" customHeight="1" spans="1:3">
      <c r="A10" s="8">
        <v>8</v>
      </c>
      <c r="B10" s="6" t="s">
        <v>4</v>
      </c>
      <c r="C10" s="7" t="s">
        <v>12</v>
      </c>
    </row>
    <row r="11" customHeight="1" spans="1:3">
      <c r="A11" s="8">
        <v>9</v>
      </c>
      <c r="B11" s="6" t="s">
        <v>4</v>
      </c>
      <c r="C11" s="7" t="s">
        <v>13</v>
      </c>
    </row>
    <row r="12" customHeight="1" spans="1:3">
      <c r="A12" s="8">
        <v>10</v>
      </c>
      <c r="B12" s="6" t="s">
        <v>4</v>
      </c>
      <c r="C12" s="7" t="s">
        <v>14</v>
      </c>
    </row>
    <row r="13" customHeight="1" spans="1:3">
      <c r="A13" s="8">
        <v>11</v>
      </c>
      <c r="B13" s="6" t="s">
        <v>4</v>
      </c>
      <c r="C13" s="7" t="s">
        <v>15</v>
      </c>
    </row>
    <row r="14" customHeight="1" spans="1:3">
      <c r="A14" s="8">
        <v>12</v>
      </c>
      <c r="B14" s="6" t="s">
        <v>4</v>
      </c>
      <c r="C14" s="7" t="s">
        <v>16</v>
      </c>
    </row>
    <row r="15" customHeight="1" spans="1:3">
      <c r="A15" s="8">
        <v>13</v>
      </c>
      <c r="B15" s="6" t="s">
        <v>4</v>
      </c>
      <c r="C15" s="7" t="s">
        <v>17</v>
      </c>
    </row>
    <row r="16" customHeight="1" spans="1:3">
      <c r="A16" s="8">
        <v>14</v>
      </c>
      <c r="B16" s="6" t="s">
        <v>4</v>
      </c>
      <c r="C16" s="7" t="s">
        <v>18</v>
      </c>
    </row>
    <row r="17" customHeight="1" spans="1:3">
      <c r="A17" s="8">
        <v>15</v>
      </c>
      <c r="B17" s="6" t="s">
        <v>4</v>
      </c>
      <c r="C17" s="7" t="s">
        <v>19</v>
      </c>
    </row>
    <row r="18" customHeight="1" spans="1:3">
      <c r="A18" s="8">
        <v>16</v>
      </c>
      <c r="B18" s="6" t="s">
        <v>4</v>
      </c>
      <c r="C18" s="7" t="s">
        <v>20</v>
      </c>
    </row>
    <row r="19" customHeight="1" spans="1:3">
      <c r="A19" s="8">
        <v>17</v>
      </c>
      <c r="B19" s="6" t="s">
        <v>4</v>
      </c>
      <c r="C19" s="7" t="s">
        <v>21</v>
      </c>
    </row>
    <row r="20" customHeight="1" spans="1:3">
      <c r="A20" s="8">
        <v>18</v>
      </c>
      <c r="B20" s="6" t="s">
        <v>4</v>
      </c>
      <c r="C20" s="7" t="s">
        <v>22</v>
      </c>
    </row>
    <row r="21" customHeight="1" spans="1:3">
      <c r="A21" s="8">
        <v>19</v>
      </c>
      <c r="B21" s="6" t="s">
        <v>4</v>
      </c>
      <c r="C21" s="7" t="s">
        <v>23</v>
      </c>
    </row>
    <row r="22" customHeight="1" spans="1:3">
      <c r="A22" s="8">
        <v>20</v>
      </c>
      <c r="B22" s="6" t="s">
        <v>4</v>
      </c>
      <c r="C22" s="7" t="s">
        <v>24</v>
      </c>
    </row>
    <row r="23" customHeight="1" spans="1:3">
      <c r="A23" s="8">
        <v>21</v>
      </c>
      <c r="B23" s="6" t="s">
        <v>4</v>
      </c>
      <c r="C23" s="7" t="s">
        <v>25</v>
      </c>
    </row>
    <row r="24" customHeight="1" spans="1:3">
      <c r="A24" s="8">
        <v>22</v>
      </c>
      <c r="B24" s="6" t="s">
        <v>4</v>
      </c>
      <c r="C24" s="7" t="s">
        <v>26</v>
      </c>
    </row>
    <row r="25" customHeight="1" spans="1:3">
      <c r="A25" s="8">
        <v>23</v>
      </c>
      <c r="B25" s="6" t="s">
        <v>4</v>
      </c>
      <c r="C25" s="7" t="s">
        <v>27</v>
      </c>
    </row>
    <row r="26" customHeight="1" spans="1:3">
      <c r="A26" s="8">
        <v>24</v>
      </c>
      <c r="B26" s="6" t="s">
        <v>4</v>
      </c>
      <c r="C26" s="7" t="s">
        <v>28</v>
      </c>
    </row>
    <row r="27" customHeight="1" spans="1:3">
      <c r="A27" s="8">
        <v>25</v>
      </c>
      <c r="B27" s="6" t="s">
        <v>4</v>
      </c>
      <c r="C27" s="7" t="s">
        <v>29</v>
      </c>
    </row>
    <row r="28" customHeight="1" spans="1:3">
      <c r="A28" s="8">
        <v>26</v>
      </c>
      <c r="B28" s="6" t="s">
        <v>4</v>
      </c>
      <c r="C28" s="7" t="s">
        <v>30</v>
      </c>
    </row>
    <row r="29" customHeight="1" spans="1:3">
      <c r="A29" s="8">
        <v>27</v>
      </c>
      <c r="B29" s="6" t="s">
        <v>4</v>
      </c>
      <c r="C29" s="7" t="s">
        <v>31</v>
      </c>
    </row>
    <row r="30" customHeight="1" spans="1:3">
      <c r="A30" s="8">
        <v>28</v>
      </c>
      <c r="B30" s="6" t="s">
        <v>4</v>
      </c>
      <c r="C30" s="7" t="s">
        <v>32</v>
      </c>
    </row>
    <row r="31" customHeight="1" spans="1:3">
      <c r="A31" s="8">
        <v>29</v>
      </c>
      <c r="B31" s="6" t="s">
        <v>4</v>
      </c>
      <c r="C31" s="7" t="s">
        <v>33</v>
      </c>
    </row>
    <row r="32" customHeight="1" spans="1:3">
      <c r="A32" s="8">
        <v>30</v>
      </c>
      <c r="B32" s="6" t="s">
        <v>4</v>
      </c>
      <c r="C32" s="7" t="s">
        <v>34</v>
      </c>
    </row>
    <row r="33" customHeight="1" spans="1:3">
      <c r="A33" s="8">
        <v>31</v>
      </c>
      <c r="B33" s="6" t="s">
        <v>4</v>
      </c>
      <c r="C33" s="7" t="s">
        <v>35</v>
      </c>
    </row>
    <row r="34" customHeight="1" spans="1:3">
      <c r="A34" s="8">
        <v>32</v>
      </c>
      <c r="B34" s="6" t="s">
        <v>4</v>
      </c>
      <c r="C34" s="7" t="s">
        <v>36</v>
      </c>
    </row>
    <row r="35" customHeight="1" spans="1:3">
      <c r="A35" s="8">
        <v>33</v>
      </c>
      <c r="B35" s="6" t="s">
        <v>4</v>
      </c>
      <c r="C35" s="7" t="s">
        <v>37</v>
      </c>
    </row>
    <row r="36" customHeight="1" spans="1:3">
      <c r="A36" s="8">
        <v>34</v>
      </c>
      <c r="B36" s="6" t="s">
        <v>4</v>
      </c>
      <c r="C36" s="7" t="s">
        <v>38</v>
      </c>
    </row>
    <row r="37" customHeight="1" spans="1:3">
      <c r="A37" s="8">
        <v>35</v>
      </c>
      <c r="B37" s="6" t="s">
        <v>4</v>
      </c>
      <c r="C37" s="7" t="s">
        <v>39</v>
      </c>
    </row>
    <row r="38" customHeight="1" spans="1:3">
      <c r="A38" s="8">
        <v>36</v>
      </c>
      <c r="B38" s="6" t="s">
        <v>4</v>
      </c>
      <c r="C38" s="7" t="s">
        <v>40</v>
      </c>
    </row>
    <row r="39" customHeight="1" spans="1:3">
      <c r="A39" s="8">
        <v>37</v>
      </c>
      <c r="B39" s="6" t="s">
        <v>4</v>
      </c>
      <c r="C39" s="7" t="s">
        <v>41</v>
      </c>
    </row>
    <row r="40" customHeight="1" spans="1:3">
      <c r="A40" s="8">
        <v>38</v>
      </c>
      <c r="B40" s="6" t="s">
        <v>4</v>
      </c>
      <c r="C40" s="7" t="s">
        <v>42</v>
      </c>
    </row>
    <row r="41" customHeight="1" spans="1:3">
      <c r="A41" s="8">
        <v>39</v>
      </c>
      <c r="B41" s="6" t="s">
        <v>4</v>
      </c>
      <c r="C41" s="7" t="s">
        <v>43</v>
      </c>
    </row>
    <row r="42" customHeight="1" spans="1:3">
      <c r="A42" s="8">
        <v>40</v>
      </c>
      <c r="B42" s="6" t="s">
        <v>4</v>
      </c>
      <c r="C42" s="7" t="s">
        <v>44</v>
      </c>
    </row>
    <row r="43" customHeight="1" spans="1:3">
      <c r="A43" s="8">
        <v>41</v>
      </c>
      <c r="B43" s="6" t="s">
        <v>4</v>
      </c>
      <c r="C43" s="7" t="s">
        <v>45</v>
      </c>
    </row>
    <row r="44" customHeight="1" spans="1:3">
      <c r="A44" s="8">
        <v>42</v>
      </c>
      <c r="B44" s="6" t="s">
        <v>4</v>
      </c>
      <c r="C44" s="7" t="s">
        <v>46</v>
      </c>
    </row>
    <row r="45" customHeight="1" spans="1:3">
      <c r="A45" s="8">
        <v>43</v>
      </c>
      <c r="B45" s="6" t="s">
        <v>4</v>
      </c>
      <c r="C45" s="7" t="s">
        <v>47</v>
      </c>
    </row>
    <row r="46" customHeight="1" spans="1:3">
      <c r="A46" s="8">
        <v>44</v>
      </c>
      <c r="B46" s="6" t="s">
        <v>4</v>
      </c>
      <c r="C46" s="7" t="s">
        <v>48</v>
      </c>
    </row>
    <row r="47" customHeight="1" spans="1:3">
      <c r="A47" s="8">
        <v>45</v>
      </c>
      <c r="B47" s="6" t="s">
        <v>4</v>
      </c>
      <c r="C47" s="7" t="s">
        <v>49</v>
      </c>
    </row>
    <row r="48" customHeight="1" spans="1:3">
      <c r="A48" s="8">
        <v>46</v>
      </c>
      <c r="B48" s="6" t="s">
        <v>4</v>
      </c>
      <c r="C48" s="7" t="s">
        <v>50</v>
      </c>
    </row>
    <row r="49" customHeight="1" spans="1:3">
      <c r="A49" s="8">
        <v>47</v>
      </c>
      <c r="B49" s="6" t="s">
        <v>4</v>
      </c>
      <c r="C49" s="7" t="s">
        <v>51</v>
      </c>
    </row>
    <row r="50" customHeight="1" spans="1:3">
      <c r="A50" s="8">
        <v>48</v>
      </c>
      <c r="B50" s="6" t="s">
        <v>4</v>
      </c>
      <c r="C50" s="7" t="s">
        <v>52</v>
      </c>
    </row>
    <row r="51" customHeight="1" spans="1:3">
      <c r="A51" s="8">
        <v>49</v>
      </c>
      <c r="B51" s="6" t="s">
        <v>4</v>
      </c>
      <c r="C51" s="7" t="s">
        <v>53</v>
      </c>
    </row>
    <row r="52" customHeight="1" spans="1:3">
      <c r="A52" s="8">
        <v>50</v>
      </c>
      <c r="B52" s="6" t="s">
        <v>4</v>
      </c>
      <c r="C52" s="7" t="s">
        <v>54</v>
      </c>
    </row>
    <row r="53" customHeight="1" spans="1:3">
      <c r="A53" s="8">
        <v>51</v>
      </c>
      <c r="B53" s="6" t="s">
        <v>4</v>
      </c>
      <c r="C53" s="7" t="s">
        <v>55</v>
      </c>
    </row>
    <row r="54" customHeight="1" spans="1:3">
      <c r="A54" s="8">
        <v>52</v>
      </c>
      <c r="B54" s="6" t="s">
        <v>4</v>
      </c>
      <c r="C54" s="7" t="s">
        <v>56</v>
      </c>
    </row>
    <row r="55" customHeight="1" spans="1:3">
      <c r="A55" s="8">
        <v>53</v>
      </c>
      <c r="B55" s="6" t="s">
        <v>4</v>
      </c>
      <c r="C55" s="7" t="s">
        <v>57</v>
      </c>
    </row>
    <row r="56" customHeight="1" spans="1:3">
      <c r="A56" s="8">
        <v>54</v>
      </c>
      <c r="B56" s="6" t="s">
        <v>4</v>
      </c>
      <c r="C56" s="7" t="s">
        <v>58</v>
      </c>
    </row>
    <row r="57" customHeight="1" spans="1:3">
      <c r="A57" s="8">
        <v>55</v>
      </c>
      <c r="B57" s="6" t="s">
        <v>4</v>
      </c>
      <c r="C57" s="7" t="s">
        <v>59</v>
      </c>
    </row>
    <row r="58" customHeight="1" spans="1:3">
      <c r="A58" s="8">
        <v>56</v>
      </c>
      <c r="B58" s="6" t="s">
        <v>4</v>
      </c>
      <c r="C58" s="7" t="s">
        <v>60</v>
      </c>
    </row>
    <row r="59" customHeight="1" spans="1:3">
      <c r="A59" s="8">
        <v>57</v>
      </c>
      <c r="B59" s="6" t="s">
        <v>4</v>
      </c>
      <c r="C59" s="7" t="s">
        <v>61</v>
      </c>
    </row>
    <row r="60" customHeight="1" spans="1:3">
      <c r="A60" s="8">
        <v>58</v>
      </c>
      <c r="B60" s="6" t="s">
        <v>4</v>
      </c>
      <c r="C60" s="7" t="s">
        <v>62</v>
      </c>
    </row>
    <row r="61" customHeight="1" spans="1:3">
      <c r="A61" s="8">
        <v>59</v>
      </c>
      <c r="B61" s="6" t="s">
        <v>4</v>
      </c>
      <c r="C61" s="7" t="s">
        <v>63</v>
      </c>
    </row>
    <row r="62" customHeight="1" spans="1:3">
      <c r="A62" s="8">
        <v>60</v>
      </c>
      <c r="B62" s="6" t="s">
        <v>4</v>
      </c>
      <c r="C62" s="7" t="s">
        <v>64</v>
      </c>
    </row>
    <row r="63" customHeight="1" spans="1:3">
      <c r="A63" s="8">
        <v>61</v>
      </c>
      <c r="B63" s="6" t="s">
        <v>4</v>
      </c>
      <c r="C63" s="7" t="s">
        <v>65</v>
      </c>
    </row>
    <row r="64" customHeight="1" spans="1:3">
      <c r="A64" s="8">
        <v>62</v>
      </c>
      <c r="B64" s="6" t="s">
        <v>4</v>
      </c>
      <c r="C64" s="7" t="s">
        <v>66</v>
      </c>
    </row>
    <row r="65" customHeight="1" spans="1:3">
      <c r="A65" s="8">
        <v>63</v>
      </c>
      <c r="B65" s="6" t="s">
        <v>4</v>
      </c>
      <c r="C65" s="7" t="s">
        <v>67</v>
      </c>
    </row>
    <row r="66" customHeight="1" spans="1:3">
      <c r="A66" s="8">
        <v>64</v>
      </c>
      <c r="B66" s="6" t="s">
        <v>4</v>
      </c>
      <c r="C66" s="7" t="s">
        <v>68</v>
      </c>
    </row>
    <row r="67" customHeight="1" spans="1:3">
      <c r="A67" s="8">
        <v>65</v>
      </c>
      <c r="B67" s="6" t="s">
        <v>4</v>
      </c>
      <c r="C67" s="7" t="s">
        <v>69</v>
      </c>
    </row>
    <row r="68" customHeight="1" spans="1:3">
      <c r="A68" s="8">
        <v>66</v>
      </c>
      <c r="B68" s="6" t="s">
        <v>4</v>
      </c>
      <c r="C68" s="7" t="s">
        <v>70</v>
      </c>
    </row>
    <row r="69" customHeight="1" spans="1:3">
      <c r="A69" s="8">
        <v>67</v>
      </c>
      <c r="B69" s="6" t="s">
        <v>4</v>
      </c>
      <c r="C69" s="7" t="s">
        <v>71</v>
      </c>
    </row>
    <row r="70" customHeight="1" spans="1:3">
      <c r="A70" s="8">
        <v>68</v>
      </c>
      <c r="B70" s="6" t="s">
        <v>4</v>
      </c>
      <c r="C70" s="7" t="s">
        <v>72</v>
      </c>
    </row>
    <row r="71" customHeight="1" spans="1:3">
      <c r="A71" s="8">
        <v>69</v>
      </c>
      <c r="B71" s="6" t="s">
        <v>4</v>
      </c>
      <c r="C71" s="7" t="s">
        <v>73</v>
      </c>
    </row>
    <row r="72" customHeight="1" spans="1:3">
      <c r="A72" s="8">
        <v>70</v>
      </c>
      <c r="B72" s="6" t="s">
        <v>4</v>
      </c>
      <c r="C72" s="7" t="s">
        <v>74</v>
      </c>
    </row>
    <row r="73" customHeight="1" spans="1:3">
      <c r="A73" s="8">
        <v>71</v>
      </c>
      <c r="B73" s="6" t="s">
        <v>4</v>
      </c>
      <c r="C73" s="7" t="s">
        <v>75</v>
      </c>
    </row>
    <row r="74" customHeight="1" spans="1:3">
      <c r="A74" s="8">
        <v>72</v>
      </c>
      <c r="B74" s="6" t="s">
        <v>4</v>
      </c>
      <c r="C74" s="7" t="s">
        <v>76</v>
      </c>
    </row>
    <row r="75" customHeight="1" spans="1:3">
      <c r="A75" s="8">
        <v>73</v>
      </c>
      <c r="B75" s="6" t="s">
        <v>4</v>
      </c>
      <c r="C75" s="7" t="s">
        <v>77</v>
      </c>
    </row>
    <row r="76" customHeight="1" spans="1:3">
      <c r="A76" s="8">
        <v>74</v>
      </c>
      <c r="B76" s="6" t="s">
        <v>4</v>
      </c>
      <c r="C76" s="7" t="s">
        <v>78</v>
      </c>
    </row>
    <row r="77" customHeight="1" spans="1:3">
      <c r="A77" s="8">
        <v>75</v>
      </c>
      <c r="B77" s="6" t="s">
        <v>4</v>
      </c>
      <c r="C77" s="7" t="s">
        <v>79</v>
      </c>
    </row>
    <row r="78" customHeight="1" spans="1:3">
      <c r="A78" s="8">
        <v>76</v>
      </c>
      <c r="B78" s="6" t="s">
        <v>4</v>
      </c>
      <c r="C78" s="7" t="s">
        <v>80</v>
      </c>
    </row>
    <row r="79" customHeight="1" spans="1:3">
      <c r="A79" s="8">
        <v>77</v>
      </c>
      <c r="B79" s="6" t="s">
        <v>4</v>
      </c>
      <c r="C79" s="7" t="s">
        <v>81</v>
      </c>
    </row>
    <row r="80" customHeight="1" spans="1:3">
      <c r="A80" s="8">
        <v>78</v>
      </c>
      <c r="B80" s="6" t="s">
        <v>4</v>
      </c>
      <c r="C80" s="7" t="s">
        <v>82</v>
      </c>
    </row>
    <row r="81" customHeight="1" spans="1:3">
      <c r="A81" s="8">
        <v>79</v>
      </c>
      <c r="B81" s="6" t="s">
        <v>4</v>
      </c>
      <c r="C81" s="7" t="s">
        <v>83</v>
      </c>
    </row>
    <row r="82" customHeight="1" spans="1:3">
      <c r="A82" s="8">
        <v>80</v>
      </c>
      <c r="B82" s="6" t="s">
        <v>4</v>
      </c>
      <c r="C82" s="7" t="s">
        <v>84</v>
      </c>
    </row>
    <row r="83" customHeight="1" spans="1:3">
      <c r="A83" s="8">
        <v>81</v>
      </c>
      <c r="B83" s="6" t="s">
        <v>4</v>
      </c>
      <c r="C83" s="7" t="s">
        <v>85</v>
      </c>
    </row>
    <row r="84" customHeight="1" spans="1:3">
      <c r="A84" s="8">
        <v>82</v>
      </c>
      <c r="B84" s="6" t="s">
        <v>4</v>
      </c>
      <c r="C84" s="7" t="s">
        <v>86</v>
      </c>
    </row>
    <row r="85" customHeight="1" spans="1:3">
      <c r="A85" s="8">
        <v>83</v>
      </c>
      <c r="B85" s="6" t="s">
        <v>4</v>
      </c>
      <c r="C85" s="7" t="s">
        <v>87</v>
      </c>
    </row>
    <row r="86" customHeight="1" spans="1:3">
      <c r="A86" s="8">
        <v>84</v>
      </c>
      <c r="B86" s="6" t="s">
        <v>4</v>
      </c>
      <c r="C86" s="7" t="s">
        <v>88</v>
      </c>
    </row>
    <row r="87" customHeight="1" spans="1:3">
      <c r="A87" s="8">
        <v>85</v>
      </c>
      <c r="B87" s="6" t="s">
        <v>4</v>
      </c>
      <c r="C87" s="7" t="s">
        <v>89</v>
      </c>
    </row>
    <row r="88" customHeight="1" spans="1:3">
      <c r="A88" s="8">
        <v>86</v>
      </c>
      <c r="B88" s="6" t="s">
        <v>4</v>
      </c>
      <c r="C88" s="7" t="s">
        <v>90</v>
      </c>
    </row>
    <row r="89" customHeight="1" spans="1:3">
      <c r="A89" s="8">
        <v>87</v>
      </c>
      <c r="B89" s="6" t="s">
        <v>4</v>
      </c>
      <c r="C89" s="7" t="s">
        <v>91</v>
      </c>
    </row>
    <row r="90" customHeight="1" spans="1:3">
      <c r="A90" s="8">
        <v>88</v>
      </c>
      <c r="B90" s="6" t="s">
        <v>4</v>
      </c>
      <c r="C90" s="7" t="s">
        <v>92</v>
      </c>
    </row>
    <row r="91" customHeight="1" spans="1:3">
      <c r="A91" s="8">
        <v>89</v>
      </c>
      <c r="B91" s="6" t="s">
        <v>4</v>
      </c>
      <c r="C91" s="7" t="s">
        <v>93</v>
      </c>
    </row>
    <row r="92" customHeight="1" spans="1:3">
      <c r="A92" s="8">
        <v>90</v>
      </c>
      <c r="B92" s="6" t="s">
        <v>4</v>
      </c>
      <c r="C92" s="7" t="s">
        <v>94</v>
      </c>
    </row>
    <row r="93" customHeight="1" spans="1:3">
      <c r="A93" s="8">
        <v>91</v>
      </c>
      <c r="B93" s="6" t="s">
        <v>4</v>
      </c>
      <c r="C93" s="7" t="s">
        <v>95</v>
      </c>
    </row>
    <row r="94" customHeight="1" spans="1:3">
      <c r="A94" s="8">
        <v>92</v>
      </c>
      <c r="B94" s="6" t="s">
        <v>4</v>
      </c>
      <c r="C94" s="7" t="s">
        <v>96</v>
      </c>
    </row>
    <row r="95" customHeight="1" spans="1:3">
      <c r="A95" s="8">
        <v>93</v>
      </c>
      <c r="B95" s="6" t="s">
        <v>4</v>
      </c>
      <c r="C95" s="7" t="s">
        <v>97</v>
      </c>
    </row>
    <row r="96" customHeight="1" spans="1:3">
      <c r="A96" s="8">
        <v>94</v>
      </c>
      <c r="B96" s="6" t="s">
        <v>4</v>
      </c>
      <c r="C96" s="7" t="s">
        <v>98</v>
      </c>
    </row>
    <row r="97" customHeight="1" spans="1:3">
      <c r="A97" s="8">
        <v>95</v>
      </c>
      <c r="B97" s="6" t="s">
        <v>4</v>
      </c>
      <c r="C97" s="7" t="s">
        <v>99</v>
      </c>
    </row>
    <row r="98" customHeight="1" spans="1:3">
      <c r="A98" s="8">
        <v>96</v>
      </c>
      <c r="B98" s="6" t="s">
        <v>4</v>
      </c>
      <c r="C98" s="7" t="s">
        <v>100</v>
      </c>
    </row>
    <row r="99" customHeight="1" spans="1:3">
      <c r="A99" s="8">
        <v>97</v>
      </c>
      <c r="B99" s="6" t="s">
        <v>4</v>
      </c>
      <c r="C99" s="7" t="s">
        <v>101</v>
      </c>
    </row>
    <row r="100" customHeight="1" spans="1:3">
      <c r="A100" s="8">
        <v>98</v>
      </c>
      <c r="B100" s="6" t="s">
        <v>4</v>
      </c>
      <c r="C100" s="7" t="s">
        <v>102</v>
      </c>
    </row>
    <row r="101" customHeight="1" spans="1:3">
      <c r="A101" s="8">
        <v>99</v>
      </c>
      <c r="B101" s="6" t="s">
        <v>4</v>
      </c>
      <c r="C101" s="7" t="s">
        <v>103</v>
      </c>
    </row>
    <row r="102" customHeight="1" spans="1:3">
      <c r="A102" s="8">
        <v>100</v>
      </c>
      <c r="B102" s="6" t="s">
        <v>4</v>
      </c>
      <c r="C102" s="7" t="s">
        <v>104</v>
      </c>
    </row>
    <row r="103" customHeight="1" spans="1:3">
      <c r="A103" s="8">
        <v>101</v>
      </c>
      <c r="B103" s="6" t="s">
        <v>4</v>
      </c>
      <c r="C103" s="7" t="s">
        <v>105</v>
      </c>
    </row>
    <row r="104" customHeight="1" spans="1:3">
      <c r="A104" s="8">
        <v>102</v>
      </c>
      <c r="B104" s="7" t="s">
        <v>4</v>
      </c>
      <c r="C104" s="7" t="s">
        <v>106</v>
      </c>
    </row>
    <row r="105" customHeight="1" spans="1:3">
      <c r="A105" s="8">
        <v>103</v>
      </c>
      <c r="B105" s="7" t="s">
        <v>4</v>
      </c>
      <c r="C105" s="7" t="s">
        <v>107</v>
      </c>
    </row>
    <row r="106" customHeight="1" spans="1:3">
      <c r="A106" s="8">
        <v>104</v>
      </c>
      <c r="B106" s="7" t="s">
        <v>4</v>
      </c>
      <c r="C106" s="7" t="s">
        <v>108</v>
      </c>
    </row>
    <row r="107" customHeight="1" spans="1:3">
      <c r="A107" s="8">
        <v>105</v>
      </c>
      <c r="B107" s="7" t="s">
        <v>4</v>
      </c>
      <c r="C107" s="7" t="s">
        <v>109</v>
      </c>
    </row>
    <row r="108" customHeight="1" spans="1:3">
      <c r="A108" s="8">
        <v>106</v>
      </c>
      <c r="B108" s="7" t="s">
        <v>4</v>
      </c>
      <c r="C108" s="7" t="s">
        <v>110</v>
      </c>
    </row>
    <row r="109" customHeight="1" spans="1:3">
      <c r="A109" s="8">
        <v>107</v>
      </c>
      <c r="B109" s="7" t="s">
        <v>4</v>
      </c>
      <c r="C109" s="7" t="s">
        <v>111</v>
      </c>
    </row>
    <row r="110" customHeight="1" spans="1:3">
      <c r="A110" s="8">
        <v>109</v>
      </c>
      <c r="B110" s="7" t="s">
        <v>4</v>
      </c>
      <c r="C110" s="7" t="s">
        <v>112</v>
      </c>
    </row>
    <row r="111" customHeight="1" spans="1:3">
      <c r="A111" s="8">
        <v>111</v>
      </c>
      <c r="B111" s="7" t="s">
        <v>4</v>
      </c>
      <c r="C111" s="7" t="s">
        <v>113</v>
      </c>
    </row>
    <row r="112" customHeight="1" spans="1:3">
      <c r="A112" s="8">
        <v>112</v>
      </c>
      <c r="B112" s="7" t="s">
        <v>4</v>
      </c>
      <c r="C112" s="7" t="s">
        <v>114</v>
      </c>
    </row>
    <row r="113" customHeight="1" spans="1:3">
      <c r="A113" s="8">
        <v>113</v>
      </c>
      <c r="B113" s="9" t="s">
        <v>4</v>
      </c>
      <c r="C113" s="10" t="s">
        <v>115</v>
      </c>
    </row>
    <row r="114" customHeight="1" spans="1:3">
      <c r="A114" s="8">
        <v>114</v>
      </c>
      <c r="B114" s="9" t="s">
        <v>4</v>
      </c>
      <c r="C114" s="10" t="s">
        <v>116</v>
      </c>
    </row>
    <row r="115" customHeight="1" spans="1:3">
      <c r="A115" s="8">
        <v>115</v>
      </c>
      <c r="B115" s="9" t="s">
        <v>4</v>
      </c>
      <c r="C115" s="10" t="s">
        <v>117</v>
      </c>
    </row>
    <row r="116" customHeight="1" spans="1:3">
      <c r="A116" s="8">
        <v>116</v>
      </c>
      <c r="B116" s="9" t="s">
        <v>4</v>
      </c>
      <c r="C116" s="10" t="s">
        <v>118</v>
      </c>
    </row>
    <row r="117" customHeight="1" spans="1:3">
      <c r="A117" s="8">
        <v>117</v>
      </c>
      <c r="B117" s="9" t="s">
        <v>4</v>
      </c>
      <c r="C117" s="10" t="s">
        <v>119</v>
      </c>
    </row>
    <row r="118" customHeight="1" spans="1:3">
      <c r="A118" s="8">
        <v>118</v>
      </c>
      <c r="B118" s="9" t="s">
        <v>4</v>
      </c>
      <c r="C118" s="10" t="s">
        <v>120</v>
      </c>
    </row>
    <row r="119" customHeight="1" spans="1:3">
      <c r="A119" s="8">
        <v>119</v>
      </c>
      <c r="B119" s="9" t="s">
        <v>4</v>
      </c>
      <c r="C119" s="10" t="s">
        <v>121</v>
      </c>
    </row>
    <row r="120" customHeight="1" spans="1:3">
      <c r="A120" s="8">
        <v>120</v>
      </c>
      <c r="B120" s="9" t="s">
        <v>4</v>
      </c>
      <c r="C120" s="10" t="s">
        <v>122</v>
      </c>
    </row>
    <row r="121" customHeight="1" spans="1:3">
      <c r="A121" s="8">
        <v>121</v>
      </c>
      <c r="B121" s="9" t="s">
        <v>4</v>
      </c>
      <c r="C121" s="10" t="s">
        <v>123</v>
      </c>
    </row>
    <row r="122" customHeight="1" spans="1:3">
      <c r="A122" s="8">
        <v>122</v>
      </c>
      <c r="B122" s="9" t="s">
        <v>4</v>
      </c>
      <c r="C122" s="10" t="s">
        <v>124</v>
      </c>
    </row>
    <row r="123" customHeight="1" spans="1:3">
      <c r="A123" s="8">
        <v>123</v>
      </c>
      <c r="B123" s="9" t="s">
        <v>4</v>
      </c>
      <c r="C123" s="10" t="s">
        <v>125</v>
      </c>
    </row>
    <row r="124" customHeight="1" spans="1:3">
      <c r="A124" s="8">
        <v>124</v>
      </c>
      <c r="B124" s="9" t="s">
        <v>4</v>
      </c>
      <c r="C124" s="10" t="s">
        <v>126</v>
      </c>
    </row>
    <row r="125" customHeight="1" spans="1:3">
      <c r="A125" s="8">
        <v>125</v>
      </c>
      <c r="B125" s="9" t="s">
        <v>4</v>
      </c>
      <c r="C125" s="10" t="s">
        <v>127</v>
      </c>
    </row>
    <row r="126" customHeight="1" spans="1:3">
      <c r="A126" s="8">
        <v>126</v>
      </c>
      <c r="B126" s="9" t="s">
        <v>4</v>
      </c>
      <c r="C126" s="10" t="s">
        <v>128</v>
      </c>
    </row>
    <row r="127" customHeight="1" spans="1:3">
      <c r="A127" s="8">
        <v>127</v>
      </c>
      <c r="B127" s="9" t="s">
        <v>4</v>
      </c>
      <c r="C127" s="10" t="s">
        <v>129</v>
      </c>
    </row>
    <row r="128" customHeight="1" spans="1:3">
      <c r="A128" s="8">
        <v>128</v>
      </c>
      <c r="B128" s="9" t="s">
        <v>4</v>
      </c>
      <c r="C128" s="10" t="s">
        <v>130</v>
      </c>
    </row>
    <row r="129" customHeight="1" spans="1:3">
      <c r="A129" s="8">
        <v>129</v>
      </c>
      <c r="B129" s="9" t="s">
        <v>4</v>
      </c>
      <c r="C129" s="10" t="s">
        <v>131</v>
      </c>
    </row>
    <row r="130" customHeight="1" spans="1:3">
      <c r="A130" s="8">
        <v>130</v>
      </c>
      <c r="B130" s="9" t="s">
        <v>4</v>
      </c>
      <c r="C130" s="10" t="s">
        <v>132</v>
      </c>
    </row>
    <row r="131" customHeight="1" spans="1:3">
      <c r="A131" s="8">
        <v>131</v>
      </c>
      <c r="B131" s="9" t="s">
        <v>4</v>
      </c>
      <c r="C131" s="10" t="s">
        <v>133</v>
      </c>
    </row>
    <row r="132" customHeight="1" spans="1:3">
      <c r="A132" s="8">
        <v>132</v>
      </c>
      <c r="B132" s="9" t="s">
        <v>4</v>
      </c>
      <c r="C132" s="10" t="s">
        <v>134</v>
      </c>
    </row>
    <row r="133" customHeight="1" spans="1:3">
      <c r="A133" s="8">
        <v>133</v>
      </c>
      <c r="B133" s="9" t="s">
        <v>4</v>
      </c>
      <c r="C133" s="10" t="s">
        <v>135</v>
      </c>
    </row>
    <row r="134" customHeight="1" spans="1:3">
      <c r="A134" s="8">
        <v>134</v>
      </c>
      <c r="B134" s="9" t="s">
        <v>4</v>
      </c>
      <c r="C134" s="10" t="s">
        <v>136</v>
      </c>
    </row>
    <row r="135" customHeight="1" spans="1:3">
      <c r="A135" s="8">
        <v>135</v>
      </c>
      <c r="B135" s="9" t="s">
        <v>4</v>
      </c>
      <c r="C135" s="10" t="s">
        <v>137</v>
      </c>
    </row>
    <row r="136" customHeight="1" spans="1:3">
      <c r="A136" s="8">
        <v>136</v>
      </c>
      <c r="B136" s="9" t="s">
        <v>4</v>
      </c>
      <c r="C136" s="10" t="s">
        <v>138</v>
      </c>
    </row>
    <row r="137" customHeight="1" spans="1:3">
      <c r="A137" s="8">
        <v>137</v>
      </c>
      <c r="B137" s="9" t="s">
        <v>4</v>
      </c>
      <c r="C137" s="10" t="s">
        <v>139</v>
      </c>
    </row>
    <row r="138" customHeight="1" spans="1:3">
      <c r="A138" s="8">
        <v>138</v>
      </c>
      <c r="B138" s="9" t="s">
        <v>4</v>
      </c>
      <c r="C138" s="10" t="s">
        <v>140</v>
      </c>
    </row>
    <row r="139" customHeight="1" spans="1:3">
      <c r="A139" s="8">
        <v>139</v>
      </c>
      <c r="B139" s="9" t="s">
        <v>4</v>
      </c>
      <c r="C139" s="10" t="s">
        <v>141</v>
      </c>
    </row>
    <row r="140" customHeight="1" spans="1:3">
      <c r="A140" s="8">
        <v>140</v>
      </c>
      <c r="B140" s="9" t="s">
        <v>4</v>
      </c>
      <c r="C140" s="10" t="s">
        <v>142</v>
      </c>
    </row>
    <row r="141" customHeight="1" spans="1:3">
      <c r="A141" s="8">
        <v>141</v>
      </c>
      <c r="B141" s="9" t="s">
        <v>4</v>
      </c>
      <c r="C141" s="10" t="s">
        <v>143</v>
      </c>
    </row>
    <row r="142" customHeight="1" spans="1:3">
      <c r="A142" s="8">
        <v>142</v>
      </c>
      <c r="B142" s="9" t="s">
        <v>4</v>
      </c>
      <c r="C142" s="10" t="s">
        <v>144</v>
      </c>
    </row>
    <row r="143" customHeight="1" spans="1:3">
      <c r="A143" s="8">
        <v>143</v>
      </c>
      <c r="B143" s="9" t="s">
        <v>4</v>
      </c>
      <c r="C143" s="10" t="s">
        <v>145</v>
      </c>
    </row>
    <row r="144" customHeight="1" spans="1:3">
      <c r="A144" s="8">
        <v>144</v>
      </c>
      <c r="B144" s="9" t="s">
        <v>4</v>
      </c>
      <c r="C144" s="10" t="s">
        <v>146</v>
      </c>
    </row>
    <row r="145" customHeight="1" spans="1:3">
      <c r="A145" s="8">
        <v>145</v>
      </c>
      <c r="B145" s="9" t="s">
        <v>4</v>
      </c>
      <c r="C145" s="10" t="s">
        <v>147</v>
      </c>
    </row>
    <row r="146" customHeight="1" spans="1:3">
      <c r="A146" s="8">
        <v>146</v>
      </c>
      <c r="B146" s="9" t="s">
        <v>4</v>
      </c>
      <c r="C146" s="10" t="s">
        <v>148</v>
      </c>
    </row>
    <row r="147" customHeight="1" spans="1:3">
      <c r="A147" s="8">
        <v>147</v>
      </c>
      <c r="B147" s="9" t="s">
        <v>4</v>
      </c>
      <c r="C147" s="10" t="s">
        <v>149</v>
      </c>
    </row>
    <row r="148" customHeight="1" spans="1:3">
      <c r="A148" s="8">
        <v>148</v>
      </c>
      <c r="B148" s="9" t="s">
        <v>4</v>
      </c>
      <c r="C148" s="10" t="s">
        <v>150</v>
      </c>
    </row>
    <row r="149" customHeight="1" spans="1:3">
      <c r="A149" s="8">
        <v>149</v>
      </c>
      <c r="B149" s="9" t="s">
        <v>4</v>
      </c>
      <c r="C149" s="10" t="s">
        <v>151</v>
      </c>
    </row>
    <row r="150" customHeight="1" spans="1:3">
      <c r="A150" s="8">
        <v>150</v>
      </c>
      <c r="B150" s="9" t="s">
        <v>4</v>
      </c>
      <c r="C150" s="10" t="s">
        <v>152</v>
      </c>
    </row>
    <row r="151" customHeight="1" spans="1:3">
      <c r="A151" s="8">
        <v>151</v>
      </c>
      <c r="B151" s="9" t="s">
        <v>4</v>
      </c>
      <c r="C151" s="10" t="s">
        <v>153</v>
      </c>
    </row>
    <row r="152" customHeight="1" spans="1:3">
      <c r="A152" s="8">
        <v>152</v>
      </c>
      <c r="B152" s="9" t="s">
        <v>4</v>
      </c>
      <c r="C152" s="10" t="s">
        <v>154</v>
      </c>
    </row>
    <row r="153" customHeight="1" spans="1:3">
      <c r="A153" s="8">
        <v>153</v>
      </c>
      <c r="B153" s="9" t="s">
        <v>4</v>
      </c>
      <c r="C153" s="10" t="s">
        <v>155</v>
      </c>
    </row>
    <row r="154" customHeight="1" spans="1:3">
      <c r="A154" s="8">
        <v>154</v>
      </c>
      <c r="B154" s="9" t="s">
        <v>4</v>
      </c>
      <c r="C154" s="10" t="s">
        <v>156</v>
      </c>
    </row>
    <row r="155" customHeight="1" spans="1:3">
      <c r="A155" s="8">
        <v>155</v>
      </c>
      <c r="B155" s="9" t="s">
        <v>4</v>
      </c>
      <c r="C155" s="10" t="s">
        <v>157</v>
      </c>
    </row>
    <row r="156" customHeight="1" spans="1:3">
      <c r="A156" s="8">
        <v>156</v>
      </c>
      <c r="B156" s="9" t="s">
        <v>4</v>
      </c>
      <c r="C156" s="10" t="s">
        <v>158</v>
      </c>
    </row>
    <row r="157" customHeight="1" spans="1:3">
      <c r="A157" s="8">
        <v>157</v>
      </c>
      <c r="B157" s="9" t="s">
        <v>4</v>
      </c>
      <c r="C157" s="10" t="s">
        <v>159</v>
      </c>
    </row>
    <row r="158" customHeight="1" spans="1:3">
      <c r="A158" s="8">
        <v>158</v>
      </c>
      <c r="B158" s="9" t="s">
        <v>4</v>
      </c>
      <c r="C158" s="10" t="s">
        <v>160</v>
      </c>
    </row>
    <row r="159" customHeight="1" spans="1:3">
      <c r="A159" s="8">
        <v>159</v>
      </c>
      <c r="B159" s="9" t="s">
        <v>4</v>
      </c>
      <c r="C159" s="10" t="s">
        <v>161</v>
      </c>
    </row>
    <row r="160" customHeight="1" spans="1:3">
      <c r="A160" s="8">
        <v>160</v>
      </c>
      <c r="B160" s="9" t="s">
        <v>4</v>
      </c>
      <c r="C160" s="10" t="s">
        <v>162</v>
      </c>
    </row>
    <row r="161" customHeight="1" spans="1:3">
      <c r="A161" s="8">
        <v>161</v>
      </c>
      <c r="B161" s="9" t="s">
        <v>4</v>
      </c>
      <c r="C161" s="10" t="s">
        <v>163</v>
      </c>
    </row>
    <row r="162" customHeight="1" spans="1:3">
      <c r="A162" s="8">
        <v>162</v>
      </c>
      <c r="B162" s="9" t="s">
        <v>4</v>
      </c>
      <c r="C162" s="10" t="s">
        <v>164</v>
      </c>
    </row>
    <row r="163" customHeight="1" spans="1:3">
      <c r="A163" s="8">
        <v>163</v>
      </c>
      <c r="B163" s="9" t="s">
        <v>4</v>
      </c>
      <c r="C163" s="10" t="s">
        <v>165</v>
      </c>
    </row>
    <row r="164" customHeight="1" spans="1:3">
      <c r="A164" s="8">
        <v>164</v>
      </c>
      <c r="B164" s="9" t="s">
        <v>4</v>
      </c>
      <c r="C164" s="10" t="s">
        <v>166</v>
      </c>
    </row>
    <row r="165" customHeight="1" spans="1:3">
      <c r="A165" s="8">
        <v>165</v>
      </c>
      <c r="B165" s="9" t="s">
        <v>4</v>
      </c>
      <c r="C165" s="10" t="s">
        <v>167</v>
      </c>
    </row>
    <row r="166" customHeight="1" spans="1:3">
      <c r="A166" s="8">
        <v>166</v>
      </c>
      <c r="B166" s="9" t="s">
        <v>4</v>
      </c>
      <c r="C166" s="10" t="s">
        <v>168</v>
      </c>
    </row>
    <row r="167" customHeight="1" spans="1:3">
      <c r="A167" s="8">
        <v>167</v>
      </c>
      <c r="B167" s="9" t="s">
        <v>4</v>
      </c>
      <c r="C167" s="10" t="s">
        <v>169</v>
      </c>
    </row>
    <row r="168" customHeight="1" spans="1:3">
      <c r="A168" s="8">
        <v>168</v>
      </c>
      <c r="B168" s="9" t="s">
        <v>4</v>
      </c>
      <c r="C168" s="10" t="s">
        <v>170</v>
      </c>
    </row>
    <row r="169" customHeight="1" spans="1:3">
      <c r="A169" s="8">
        <v>169</v>
      </c>
      <c r="B169" s="9" t="s">
        <v>4</v>
      </c>
      <c r="C169" s="10" t="s">
        <v>171</v>
      </c>
    </row>
    <row r="170" customHeight="1" spans="1:3">
      <c r="A170" s="8">
        <v>170</v>
      </c>
      <c r="B170" s="9" t="s">
        <v>4</v>
      </c>
      <c r="C170" s="10" t="s">
        <v>172</v>
      </c>
    </row>
    <row r="171" customHeight="1" spans="1:3">
      <c r="A171" s="8">
        <v>171</v>
      </c>
      <c r="B171" s="9" t="s">
        <v>4</v>
      </c>
      <c r="C171" s="10" t="s">
        <v>173</v>
      </c>
    </row>
    <row r="172" customHeight="1" spans="1:3">
      <c r="A172" s="8">
        <v>173</v>
      </c>
      <c r="B172" s="9" t="s">
        <v>4</v>
      </c>
      <c r="C172" s="10" t="s">
        <v>174</v>
      </c>
    </row>
    <row r="173" customHeight="1" spans="1:3">
      <c r="A173" s="8">
        <v>174</v>
      </c>
      <c r="B173" s="9" t="s">
        <v>4</v>
      </c>
      <c r="C173" s="10" t="s">
        <v>175</v>
      </c>
    </row>
    <row r="174" customHeight="1" spans="1:3">
      <c r="A174" s="8">
        <v>175</v>
      </c>
      <c r="B174" s="9" t="s">
        <v>4</v>
      </c>
      <c r="C174" s="10" t="s">
        <v>176</v>
      </c>
    </row>
    <row r="175" customHeight="1" spans="1:3">
      <c r="A175" s="8">
        <v>176</v>
      </c>
      <c r="B175" s="9" t="s">
        <v>4</v>
      </c>
      <c r="C175" s="10" t="s">
        <v>177</v>
      </c>
    </row>
    <row r="176" customHeight="1" spans="1:3">
      <c r="A176" s="8">
        <v>177</v>
      </c>
      <c r="B176" s="9" t="s">
        <v>4</v>
      </c>
      <c r="C176" s="10" t="s">
        <v>178</v>
      </c>
    </row>
    <row r="177" customHeight="1" spans="1:3">
      <c r="A177" s="8">
        <v>178</v>
      </c>
      <c r="B177" s="9" t="s">
        <v>4</v>
      </c>
      <c r="C177" s="10" t="s">
        <v>179</v>
      </c>
    </row>
    <row r="178" customHeight="1" spans="1:3">
      <c r="A178" s="8">
        <v>179</v>
      </c>
      <c r="B178" s="9" t="s">
        <v>4</v>
      </c>
      <c r="C178" s="10" t="s">
        <v>180</v>
      </c>
    </row>
    <row r="179" customHeight="1" spans="1:3">
      <c r="A179" s="8">
        <v>180</v>
      </c>
      <c r="B179" s="9" t="s">
        <v>4</v>
      </c>
      <c r="C179" s="10" t="s">
        <v>181</v>
      </c>
    </row>
    <row r="180" customHeight="1" spans="1:3">
      <c r="A180" s="8">
        <v>181</v>
      </c>
      <c r="B180" s="9" t="s">
        <v>4</v>
      </c>
      <c r="C180" s="10" t="s">
        <v>182</v>
      </c>
    </row>
    <row r="181" customHeight="1" spans="1:3">
      <c r="A181" s="8">
        <v>182</v>
      </c>
      <c r="B181" s="9" t="s">
        <v>4</v>
      </c>
      <c r="C181" s="10" t="s">
        <v>183</v>
      </c>
    </row>
    <row r="182" customHeight="1" spans="1:3">
      <c r="A182" s="8">
        <v>183</v>
      </c>
      <c r="B182" s="9" t="s">
        <v>4</v>
      </c>
      <c r="C182" s="10" t="s">
        <v>184</v>
      </c>
    </row>
    <row r="183" customHeight="1" spans="1:3">
      <c r="A183" s="8">
        <v>184</v>
      </c>
      <c r="B183" s="9" t="s">
        <v>4</v>
      </c>
      <c r="C183" s="10" t="s">
        <v>185</v>
      </c>
    </row>
    <row r="184" customHeight="1" spans="1:3">
      <c r="A184" s="8">
        <v>185</v>
      </c>
      <c r="B184" s="9" t="s">
        <v>4</v>
      </c>
      <c r="C184" s="10" t="s">
        <v>186</v>
      </c>
    </row>
    <row r="185" customHeight="1" spans="1:3">
      <c r="A185" s="8">
        <v>186</v>
      </c>
      <c r="B185" s="9" t="s">
        <v>4</v>
      </c>
      <c r="C185" s="10" t="s">
        <v>187</v>
      </c>
    </row>
    <row r="186" customHeight="1" spans="1:3">
      <c r="A186" s="8">
        <v>187</v>
      </c>
      <c r="B186" s="9" t="s">
        <v>4</v>
      </c>
      <c r="C186" s="10" t="s">
        <v>188</v>
      </c>
    </row>
    <row r="187" customHeight="1" spans="1:3">
      <c r="A187" s="8">
        <v>188</v>
      </c>
      <c r="B187" s="9" t="s">
        <v>4</v>
      </c>
      <c r="C187" s="10" t="s">
        <v>189</v>
      </c>
    </row>
    <row r="188" customHeight="1" spans="1:3">
      <c r="A188" s="8">
        <v>189</v>
      </c>
      <c r="B188" s="9" t="s">
        <v>4</v>
      </c>
      <c r="C188" s="10" t="s">
        <v>190</v>
      </c>
    </row>
    <row r="189" customHeight="1" spans="1:3">
      <c r="A189" s="8">
        <v>190</v>
      </c>
      <c r="B189" s="9" t="s">
        <v>4</v>
      </c>
      <c r="C189" s="10" t="s">
        <v>191</v>
      </c>
    </row>
    <row r="190" customHeight="1" spans="1:3">
      <c r="A190" s="8">
        <v>192</v>
      </c>
      <c r="B190" s="9" t="s">
        <v>4</v>
      </c>
      <c r="C190" s="10" t="s">
        <v>192</v>
      </c>
    </row>
    <row r="191" customHeight="1" spans="1:3">
      <c r="A191" s="8">
        <v>193</v>
      </c>
      <c r="B191" s="9" t="s">
        <v>4</v>
      </c>
      <c r="C191" s="10" t="s">
        <v>193</v>
      </c>
    </row>
    <row r="192" customHeight="1" spans="1:3">
      <c r="A192" s="8">
        <v>194</v>
      </c>
      <c r="B192" s="9" t="s">
        <v>4</v>
      </c>
      <c r="C192" s="10" t="s">
        <v>194</v>
      </c>
    </row>
    <row r="193" customHeight="1" spans="1:3">
      <c r="A193" s="8">
        <v>195</v>
      </c>
      <c r="B193" s="9" t="s">
        <v>4</v>
      </c>
      <c r="C193" s="10" t="s">
        <v>195</v>
      </c>
    </row>
    <row r="194" customHeight="1" spans="1:3">
      <c r="A194" s="8">
        <v>196</v>
      </c>
      <c r="B194" s="9" t="s">
        <v>4</v>
      </c>
      <c r="C194" s="10" t="s">
        <v>196</v>
      </c>
    </row>
    <row r="195" customHeight="1" spans="1:3">
      <c r="A195" s="8">
        <v>197</v>
      </c>
      <c r="B195" s="9" t="s">
        <v>4</v>
      </c>
      <c r="C195" s="10" t="s">
        <v>197</v>
      </c>
    </row>
    <row r="196" customHeight="1" spans="1:3">
      <c r="A196" s="8">
        <v>198</v>
      </c>
      <c r="B196" s="9" t="s">
        <v>4</v>
      </c>
      <c r="C196" s="10" t="s">
        <v>198</v>
      </c>
    </row>
    <row r="197" customHeight="1" spans="1:3">
      <c r="A197" s="8">
        <v>199</v>
      </c>
      <c r="B197" s="9" t="s">
        <v>4</v>
      </c>
      <c r="C197" s="10" t="s">
        <v>199</v>
      </c>
    </row>
    <row r="198" customHeight="1" spans="1:3">
      <c r="A198" s="8">
        <v>200</v>
      </c>
      <c r="B198" s="9" t="s">
        <v>4</v>
      </c>
      <c r="C198" s="10" t="s">
        <v>200</v>
      </c>
    </row>
    <row r="199" customHeight="1" spans="1:3">
      <c r="A199" s="8">
        <v>201</v>
      </c>
      <c r="B199" s="9" t="s">
        <v>4</v>
      </c>
      <c r="C199" s="10" t="s">
        <v>201</v>
      </c>
    </row>
    <row r="200" customHeight="1" spans="1:3">
      <c r="A200" s="8">
        <v>202</v>
      </c>
      <c r="B200" s="9" t="s">
        <v>4</v>
      </c>
      <c r="C200" s="10" t="s">
        <v>202</v>
      </c>
    </row>
    <row r="201" customHeight="1" spans="1:3">
      <c r="A201" s="8">
        <v>203</v>
      </c>
      <c r="B201" s="9" t="s">
        <v>4</v>
      </c>
      <c r="C201" s="10" t="s">
        <v>203</v>
      </c>
    </row>
    <row r="202" customHeight="1" spans="1:3">
      <c r="A202" s="8">
        <v>204</v>
      </c>
      <c r="B202" s="9" t="s">
        <v>4</v>
      </c>
      <c r="C202" s="10" t="s">
        <v>204</v>
      </c>
    </row>
    <row r="203" customHeight="1" spans="1:3">
      <c r="A203" s="8">
        <v>205</v>
      </c>
      <c r="B203" s="9" t="s">
        <v>4</v>
      </c>
      <c r="C203" s="10" t="s">
        <v>205</v>
      </c>
    </row>
    <row r="204" customHeight="1" spans="1:3">
      <c r="A204" s="8">
        <v>206</v>
      </c>
      <c r="B204" s="9" t="s">
        <v>4</v>
      </c>
      <c r="C204" s="10" t="s">
        <v>206</v>
      </c>
    </row>
    <row r="205" customHeight="1" spans="1:3">
      <c r="A205" s="8">
        <v>207</v>
      </c>
      <c r="B205" s="9" t="s">
        <v>4</v>
      </c>
      <c r="C205" s="10" t="s">
        <v>207</v>
      </c>
    </row>
    <row r="206" customHeight="1" spans="1:3">
      <c r="A206" s="8">
        <v>208</v>
      </c>
      <c r="B206" s="9" t="s">
        <v>4</v>
      </c>
      <c r="C206" s="10" t="s">
        <v>208</v>
      </c>
    </row>
    <row r="207" customHeight="1" spans="1:3">
      <c r="A207" s="8">
        <v>209</v>
      </c>
      <c r="B207" s="9" t="s">
        <v>4</v>
      </c>
      <c r="C207" s="10" t="s">
        <v>209</v>
      </c>
    </row>
    <row r="208" customHeight="1" spans="1:3">
      <c r="A208" s="8">
        <v>210</v>
      </c>
      <c r="B208" s="9" t="s">
        <v>4</v>
      </c>
      <c r="C208" s="10" t="s">
        <v>210</v>
      </c>
    </row>
    <row r="209" customHeight="1" spans="1:3">
      <c r="A209" s="8">
        <v>211</v>
      </c>
      <c r="B209" s="9" t="s">
        <v>4</v>
      </c>
      <c r="C209" s="10" t="s">
        <v>211</v>
      </c>
    </row>
    <row r="210" customHeight="1" spans="1:3">
      <c r="A210" s="8">
        <v>212</v>
      </c>
      <c r="B210" s="9" t="s">
        <v>4</v>
      </c>
      <c r="C210" s="10" t="s">
        <v>212</v>
      </c>
    </row>
    <row r="211" customHeight="1" spans="1:3">
      <c r="A211" s="8">
        <v>213</v>
      </c>
      <c r="B211" s="9" t="s">
        <v>4</v>
      </c>
      <c r="C211" s="10" t="s">
        <v>213</v>
      </c>
    </row>
    <row r="212" customHeight="1" spans="1:3">
      <c r="A212" s="8">
        <v>214</v>
      </c>
      <c r="B212" s="9" t="s">
        <v>4</v>
      </c>
      <c r="C212" s="10" t="s">
        <v>214</v>
      </c>
    </row>
    <row r="213" customHeight="1" spans="1:3">
      <c r="A213" s="8">
        <v>215</v>
      </c>
      <c r="B213" s="9" t="s">
        <v>4</v>
      </c>
      <c r="C213" s="10" t="s">
        <v>215</v>
      </c>
    </row>
    <row r="214" customHeight="1" spans="1:3">
      <c r="A214" s="8">
        <v>216</v>
      </c>
      <c r="B214" s="9" t="s">
        <v>4</v>
      </c>
      <c r="C214" s="10" t="s">
        <v>216</v>
      </c>
    </row>
    <row r="215" customHeight="1" spans="1:3">
      <c r="A215" s="8">
        <v>217</v>
      </c>
      <c r="B215" s="9" t="s">
        <v>4</v>
      </c>
      <c r="C215" s="10" t="s">
        <v>217</v>
      </c>
    </row>
    <row r="216" customHeight="1" spans="1:3">
      <c r="A216" s="8">
        <v>218</v>
      </c>
      <c r="B216" s="9" t="s">
        <v>4</v>
      </c>
      <c r="C216" s="10" t="s">
        <v>218</v>
      </c>
    </row>
    <row r="217" customHeight="1" spans="1:3">
      <c r="A217" s="8">
        <v>219</v>
      </c>
      <c r="B217" s="9" t="s">
        <v>4</v>
      </c>
      <c r="C217" s="10" t="s">
        <v>219</v>
      </c>
    </row>
    <row r="218" customHeight="1" spans="1:3">
      <c r="A218" s="8">
        <v>220</v>
      </c>
      <c r="B218" s="9" t="s">
        <v>4</v>
      </c>
      <c r="C218" s="10" t="s">
        <v>220</v>
      </c>
    </row>
    <row r="219" customHeight="1" spans="1:3">
      <c r="A219" s="8">
        <v>221</v>
      </c>
      <c r="B219" s="9" t="s">
        <v>4</v>
      </c>
      <c r="C219" s="10" t="s">
        <v>221</v>
      </c>
    </row>
    <row r="220" customHeight="1" spans="1:3">
      <c r="A220" s="8">
        <v>222</v>
      </c>
      <c r="B220" s="9" t="s">
        <v>4</v>
      </c>
      <c r="C220" s="10" t="s">
        <v>222</v>
      </c>
    </row>
    <row r="221" customHeight="1" spans="1:3">
      <c r="A221" s="8">
        <v>223</v>
      </c>
      <c r="B221" s="9" t="s">
        <v>4</v>
      </c>
      <c r="C221" s="10" t="s">
        <v>223</v>
      </c>
    </row>
    <row r="222" customHeight="1" spans="1:3">
      <c r="A222" s="8">
        <v>224</v>
      </c>
      <c r="B222" s="9" t="s">
        <v>4</v>
      </c>
      <c r="C222" s="10" t="s">
        <v>224</v>
      </c>
    </row>
    <row r="223" customHeight="1" spans="1:3">
      <c r="A223" s="8">
        <v>225</v>
      </c>
      <c r="B223" s="9" t="s">
        <v>4</v>
      </c>
      <c r="C223" s="10" t="s">
        <v>225</v>
      </c>
    </row>
    <row r="224" customHeight="1" spans="1:3">
      <c r="A224" s="8">
        <v>226</v>
      </c>
      <c r="B224" s="9" t="s">
        <v>4</v>
      </c>
      <c r="C224" s="10" t="s">
        <v>226</v>
      </c>
    </row>
    <row r="225" customHeight="1" spans="1:3">
      <c r="A225" s="8">
        <v>227</v>
      </c>
      <c r="B225" s="9" t="s">
        <v>4</v>
      </c>
      <c r="C225" s="10" t="s">
        <v>227</v>
      </c>
    </row>
    <row r="226" customHeight="1" spans="1:3">
      <c r="A226" s="8">
        <v>228</v>
      </c>
      <c r="B226" s="9" t="s">
        <v>4</v>
      </c>
      <c r="C226" s="10" t="s">
        <v>228</v>
      </c>
    </row>
    <row r="227" customHeight="1" spans="1:3">
      <c r="A227" s="8">
        <v>229</v>
      </c>
      <c r="B227" s="9" t="s">
        <v>4</v>
      </c>
      <c r="C227" s="10" t="s">
        <v>229</v>
      </c>
    </row>
    <row r="228" customHeight="1" spans="1:3">
      <c r="A228" s="8">
        <v>230</v>
      </c>
      <c r="B228" s="9" t="s">
        <v>4</v>
      </c>
      <c r="C228" s="10" t="s">
        <v>230</v>
      </c>
    </row>
    <row r="229" customHeight="1" spans="1:3">
      <c r="A229" s="8">
        <v>231</v>
      </c>
      <c r="B229" s="9" t="s">
        <v>4</v>
      </c>
      <c r="C229" s="10" t="s">
        <v>231</v>
      </c>
    </row>
    <row r="230" customHeight="1" spans="1:3">
      <c r="A230" s="8">
        <v>232</v>
      </c>
      <c r="B230" s="9" t="s">
        <v>4</v>
      </c>
      <c r="C230" s="10" t="s">
        <v>232</v>
      </c>
    </row>
    <row r="231" customHeight="1" spans="1:3">
      <c r="A231" s="8">
        <v>233</v>
      </c>
      <c r="B231" s="9" t="s">
        <v>4</v>
      </c>
      <c r="C231" s="10" t="s">
        <v>233</v>
      </c>
    </row>
    <row r="232" customHeight="1" spans="1:3">
      <c r="A232" s="8">
        <v>234</v>
      </c>
      <c r="B232" s="9" t="s">
        <v>4</v>
      </c>
      <c r="C232" s="10" t="s">
        <v>234</v>
      </c>
    </row>
    <row r="233" customHeight="1" spans="1:3">
      <c r="A233" s="8">
        <v>235</v>
      </c>
      <c r="B233" s="9" t="s">
        <v>4</v>
      </c>
      <c r="C233" s="10" t="s">
        <v>235</v>
      </c>
    </row>
    <row r="234" customHeight="1" spans="1:3">
      <c r="A234" s="8">
        <v>236</v>
      </c>
      <c r="B234" s="9" t="s">
        <v>4</v>
      </c>
      <c r="C234" s="10" t="s">
        <v>236</v>
      </c>
    </row>
    <row r="235" customHeight="1" spans="1:3">
      <c r="A235" s="8">
        <v>237</v>
      </c>
      <c r="B235" s="9" t="s">
        <v>4</v>
      </c>
      <c r="C235" s="10" t="s">
        <v>237</v>
      </c>
    </row>
    <row r="236" customHeight="1" spans="1:3">
      <c r="A236" s="8">
        <v>238</v>
      </c>
      <c r="B236" s="9" t="s">
        <v>4</v>
      </c>
      <c r="C236" s="10" t="s">
        <v>238</v>
      </c>
    </row>
    <row r="237" customHeight="1" spans="1:3">
      <c r="A237" s="8">
        <v>239</v>
      </c>
      <c r="B237" s="9" t="s">
        <v>4</v>
      </c>
      <c r="C237" s="10" t="s">
        <v>239</v>
      </c>
    </row>
    <row r="238" customHeight="1" spans="1:3">
      <c r="A238" s="8">
        <v>240</v>
      </c>
      <c r="B238" s="9" t="s">
        <v>4</v>
      </c>
      <c r="C238" s="10" t="s">
        <v>240</v>
      </c>
    </row>
    <row r="239" customHeight="1" spans="1:3">
      <c r="A239" s="8">
        <v>241</v>
      </c>
      <c r="B239" s="9" t="s">
        <v>4</v>
      </c>
      <c r="C239" s="10" t="s">
        <v>241</v>
      </c>
    </row>
    <row r="240" customHeight="1" spans="1:3">
      <c r="A240" s="8">
        <v>242</v>
      </c>
      <c r="B240" s="9" t="s">
        <v>4</v>
      </c>
      <c r="C240" s="10" t="s">
        <v>242</v>
      </c>
    </row>
    <row r="241" customHeight="1" spans="1:3">
      <c r="A241" s="8">
        <v>243</v>
      </c>
      <c r="B241" s="9" t="s">
        <v>4</v>
      </c>
      <c r="C241" s="10" t="s">
        <v>243</v>
      </c>
    </row>
    <row r="242" customHeight="1" spans="1:3">
      <c r="A242" s="8">
        <v>244</v>
      </c>
      <c r="B242" s="9" t="s">
        <v>4</v>
      </c>
      <c r="C242" s="10" t="s">
        <v>244</v>
      </c>
    </row>
    <row r="243" customHeight="1" spans="1:3">
      <c r="A243" s="8">
        <v>245</v>
      </c>
      <c r="B243" s="9" t="s">
        <v>4</v>
      </c>
      <c r="C243" s="10" t="s">
        <v>245</v>
      </c>
    </row>
    <row r="244" customHeight="1" spans="1:3">
      <c r="A244" s="8">
        <v>246</v>
      </c>
      <c r="B244" s="9" t="s">
        <v>4</v>
      </c>
      <c r="C244" s="10" t="s">
        <v>246</v>
      </c>
    </row>
    <row r="245" customHeight="1" spans="1:3">
      <c r="A245" s="8">
        <v>247</v>
      </c>
      <c r="B245" s="9" t="s">
        <v>4</v>
      </c>
      <c r="C245" s="10" t="s">
        <v>247</v>
      </c>
    </row>
    <row r="246" customHeight="1" spans="1:3">
      <c r="A246" s="8">
        <v>248</v>
      </c>
      <c r="B246" s="9" t="s">
        <v>4</v>
      </c>
      <c r="C246" s="10" t="s">
        <v>248</v>
      </c>
    </row>
    <row r="247" customHeight="1" spans="1:3">
      <c r="A247" s="8">
        <v>249</v>
      </c>
      <c r="B247" s="9" t="s">
        <v>4</v>
      </c>
      <c r="C247" s="10" t="s">
        <v>249</v>
      </c>
    </row>
    <row r="248" customHeight="1" spans="1:3">
      <c r="A248" s="8">
        <v>250</v>
      </c>
      <c r="B248" s="9" t="s">
        <v>4</v>
      </c>
      <c r="C248" s="10" t="s">
        <v>250</v>
      </c>
    </row>
    <row r="249" customHeight="1" spans="1:3">
      <c r="A249" s="8">
        <v>251</v>
      </c>
      <c r="B249" s="9" t="s">
        <v>4</v>
      </c>
      <c r="C249" s="10" t="s">
        <v>251</v>
      </c>
    </row>
    <row r="250" customHeight="1" spans="1:3">
      <c r="A250" s="8">
        <v>252</v>
      </c>
      <c r="B250" s="9" t="s">
        <v>4</v>
      </c>
      <c r="C250" s="10" t="s">
        <v>252</v>
      </c>
    </row>
    <row r="251" customHeight="1" spans="1:3">
      <c r="A251" s="8">
        <v>253</v>
      </c>
      <c r="B251" s="9" t="s">
        <v>4</v>
      </c>
      <c r="C251" s="10" t="s">
        <v>253</v>
      </c>
    </row>
    <row r="252" customHeight="1" spans="1:3">
      <c r="A252" s="8">
        <v>254</v>
      </c>
      <c r="B252" s="9" t="s">
        <v>4</v>
      </c>
      <c r="C252" s="10" t="s">
        <v>254</v>
      </c>
    </row>
    <row r="253" customHeight="1" spans="1:3">
      <c r="A253" s="8">
        <v>255</v>
      </c>
      <c r="B253" s="9" t="s">
        <v>4</v>
      </c>
      <c r="C253" s="10" t="s">
        <v>255</v>
      </c>
    </row>
    <row r="254" customHeight="1" spans="1:3">
      <c r="A254" s="8">
        <v>256</v>
      </c>
      <c r="B254" s="9" t="s">
        <v>4</v>
      </c>
      <c r="C254" s="10" t="s">
        <v>256</v>
      </c>
    </row>
    <row r="255" customHeight="1" spans="1:3">
      <c r="A255" s="8">
        <v>257</v>
      </c>
      <c r="B255" s="9" t="s">
        <v>4</v>
      </c>
      <c r="C255" s="10" t="s">
        <v>257</v>
      </c>
    </row>
    <row r="256" customHeight="1" spans="1:3">
      <c r="A256" s="8">
        <v>258</v>
      </c>
      <c r="B256" s="9" t="s">
        <v>4</v>
      </c>
      <c r="C256" s="10" t="s">
        <v>258</v>
      </c>
    </row>
    <row r="257" customHeight="1" spans="1:3">
      <c r="A257" s="8">
        <v>259</v>
      </c>
      <c r="B257" s="9" t="s">
        <v>4</v>
      </c>
      <c r="C257" s="10" t="s">
        <v>259</v>
      </c>
    </row>
    <row r="258" customHeight="1" spans="1:3">
      <c r="A258" s="8">
        <v>260</v>
      </c>
      <c r="B258" s="9" t="s">
        <v>4</v>
      </c>
      <c r="C258" s="10" t="s">
        <v>260</v>
      </c>
    </row>
    <row r="259" customHeight="1" spans="1:3">
      <c r="A259" s="8">
        <v>261</v>
      </c>
      <c r="B259" s="9" t="s">
        <v>4</v>
      </c>
      <c r="C259" s="10" t="s">
        <v>261</v>
      </c>
    </row>
    <row r="260" customHeight="1" spans="1:3">
      <c r="A260" s="8">
        <v>263</v>
      </c>
      <c r="B260" s="9" t="s">
        <v>4</v>
      </c>
      <c r="C260" s="10" t="s">
        <v>262</v>
      </c>
    </row>
    <row r="261" customHeight="1" spans="1:3">
      <c r="A261" s="8">
        <v>264</v>
      </c>
      <c r="B261" s="9" t="s">
        <v>4</v>
      </c>
      <c r="C261" s="10" t="s">
        <v>263</v>
      </c>
    </row>
    <row r="262" customHeight="1" spans="1:3">
      <c r="A262" s="8">
        <v>265</v>
      </c>
      <c r="B262" s="9" t="s">
        <v>4</v>
      </c>
      <c r="C262" s="10" t="s">
        <v>264</v>
      </c>
    </row>
    <row r="263" customHeight="1" spans="1:3">
      <c r="A263" s="8">
        <v>266</v>
      </c>
      <c r="B263" s="9" t="s">
        <v>4</v>
      </c>
      <c r="C263" s="10" t="s">
        <v>265</v>
      </c>
    </row>
    <row r="264" customHeight="1" spans="1:3">
      <c r="A264" s="8">
        <v>267</v>
      </c>
      <c r="B264" s="9" t="s">
        <v>4</v>
      </c>
      <c r="C264" s="10" t="s">
        <v>266</v>
      </c>
    </row>
    <row r="265" customHeight="1" spans="1:3">
      <c r="A265" s="8">
        <v>268</v>
      </c>
      <c r="B265" s="9" t="s">
        <v>4</v>
      </c>
      <c r="C265" s="10" t="s">
        <v>267</v>
      </c>
    </row>
    <row r="266" customHeight="1" spans="1:3">
      <c r="A266" s="8">
        <v>269</v>
      </c>
      <c r="B266" s="9" t="s">
        <v>4</v>
      </c>
      <c r="C266" s="10" t="s">
        <v>268</v>
      </c>
    </row>
    <row r="267" customHeight="1" spans="1:3">
      <c r="A267" s="8">
        <v>270</v>
      </c>
      <c r="B267" s="9" t="s">
        <v>4</v>
      </c>
      <c r="C267" s="10" t="s">
        <v>269</v>
      </c>
    </row>
    <row r="268" customHeight="1" spans="1:3">
      <c r="A268" s="8">
        <v>271</v>
      </c>
      <c r="B268" s="9" t="s">
        <v>4</v>
      </c>
      <c r="C268" s="10" t="s">
        <v>270</v>
      </c>
    </row>
    <row r="269" customHeight="1" spans="1:3">
      <c r="A269" s="8">
        <v>272</v>
      </c>
      <c r="B269" s="9" t="s">
        <v>4</v>
      </c>
      <c r="C269" s="10" t="s">
        <v>271</v>
      </c>
    </row>
    <row r="270" customHeight="1" spans="1:3">
      <c r="A270" s="8">
        <v>273</v>
      </c>
      <c r="B270" s="9" t="s">
        <v>4</v>
      </c>
      <c r="C270" s="10" t="s">
        <v>272</v>
      </c>
    </row>
    <row r="271" customHeight="1" spans="1:3">
      <c r="A271" s="8">
        <v>274</v>
      </c>
      <c r="B271" s="9" t="s">
        <v>4</v>
      </c>
      <c r="C271" s="10" t="s">
        <v>273</v>
      </c>
    </row>
    <row r="272" customHeight="1" spans="1:3">
      <c r="A272" s="8">
        <v>275</v>
      </c>
      <c r="B272" s="9" t="s">
        <v>4</v>
      </c>
      <c r="C272" s="10" t="s">
        <v>274</v>
      </c>
    </row>
    <row r="273" customHeight="1" spans="1:3">
      <c r="A273" s="8">
        <v>276</v>
      </c>
      <c r="B273" s="9" t="s">
        <v>4</v>
      </c>
      <c r="C273" s="10" t="s">
        <v>275</v>
      </c>
    </row>
    <row r="274" customHeight="1" spans="1:3">
      <c r="A274" s="8">
        <v>277</v>
      </c>
      <c r="B274" s="9" t="s">
        <v>4</v>
      </c>
      <c r="C274" s="10" t="s">
        <v>276</v>
      </c>
    </row>
    <row r="275" customHeight="1" spans="1:3">
      <c r="A275" s="8">
        <v>278</v>
      </c>
      <c r="B275" s="9" t="s">
        <v>4</v>
      </c>
      <c r="C275" s="10" t="s">
        <v>277</v>
      </c>
    </row>
    <row r="276" customHeight="1" spans="1:3">
      <c r="A276" s="8">
        <v>279</v>
      </c>
      <c r="B276" s="9" t="s">
        <v>4</v>
      </c>
      <c r="C276" s="10" t="s">
        <v>278</v>
      </c>
    </row>
    <row r="277" customHeight="1" spans="1:3">
      <c r="A277" s="8">
        <v>280</v>
      </c>
      <c r="B277" s="9" t="s">
        <v>4</v>
      </c>
      <c r="C277" s="10" t="s">
        <v>279</v>
      </c>
    </row>
    <row r="278" customHeight="1" spans="1:3">
      <c r="A278" s="8">
        <v>281</v>
      </c>
      <c r="B278" s="9" t="s">
        <v>4</v>
      </c>
      <c r="C278" s="10" t="s">
        <v>280</v>
      </c>
    </row>
    <row r="279" customHeight="1" spans="1:3">
      <c r="A279" s="8">
        <v>282</v>
      </c>
      <c r="B279" s="9" t="s">
        <v>4</v>
      </c>
      <c r="C279" s="10" t="s">
        <v>281</v>
      </c>
    </row>
    <row r="280" customHeight="1" spans="1:3">
      <c r="A280" s="8">
        <v>283</v>
      </c>
      <c r="B280" s="9" t="s">
        <v>4</v>
      </c>
      <c r="C280" s="10" t="s">
        <v>282</v>
      </c>
    </row>
    <row r="281" customHeight="1" spans="1:3">
      <c r="A281" s="8">
        <v>284</v>
      </c>
      <c r="B281" s="9" t="s">
        <v>4</v>
      </c>
      <c r="C281" s="10" t="s">
        <v>283</v>
      </c>
    </row>
    <row r="282" customHeight="1" spans="1:3">
      <c r="A282" s="8">
        <v>285</v>
      </c>
      <c r="B282" s="9" t="s">
        <v>4</v>
      </c>
      <c r="C282" s="10" t="s">
        <v>284</v>
      </c>
    </row>
    <row r="283" customHeight="1" spans="1:3">
      <c r="A283" s="8">
        <v>286</v>
      </c>
      <c r="B283" s="9" t="s">
        <v>4</v>
      </c>
      <c r="C283" s="10" t="s">
        <v>285</v>
      </c>
    </row>
    <row r="284" customHeight="1" spans="1:3">
      <c r="A284" s="8">
        <v>287</v>
      </c>
      <c r="B284" s="9" t="s">
        <v>4</v>
      </c>
      <c r="C284" s="10" t="s">
        <v>286</v>
      </c>
    </row>
    <row r="285" customHeight="1" spans="1:3">
      <c r="A285" s="8">
        <v>288</v>
      </c>
      <c r="B285" s="9" t="s">
        <v>4</v>
      </c>
      <c r="C285" s="10" t="s">
        <v>287</v>
      </c>
    </row>
    <row r="286" customHeight="1" spans="1:3">
      <c r="A286" s="8">
        <v>289</v>
      </c>
      <c r="B286" s="9" t="s">
        <v>4</v>
      </c>
      <c r="C286" s="10" t="s">
        <v>288</v>
      </c>
    </row>
    <row r="287" customHeight="1" spans="1:3">
      <c r="A287" s="8">
        <v>290</v>
      </c>
      <c r="B287" s="6" t="s">
        <v>289</v>
      </c>
      <c r="C287" s="7" t="s">
        <v>290</v>
      </c>
    </row>
    <row r="288" customHeight="1" spans="1:3">
      <c r="A288" s="8">
        <v>291</v>
      </c>
      <c r="B288" s="6" t="s">
        <v>289</v>
      </c>
      <c r="C288" s="7" t="s">
        <v>291</v>
      </c>
    </row>
    <row r="289" customHeight="1" spans="1:3">
      <c r="A289" s="8">
        <v>292</v>
      </c>
      <c r="B289" s="6" t="s">
        <v>289</v>
      </c>
      <c r="C289" s="7" t="s">
        <v>292</v>
      </c>
    </row>
    <row r="290" customHeight="1" spans="1:3">
      <c r="A290" s="8">
        <v>293</v>
      </c>
      <c r="B290" s="6" t="s">
        <v>289</v>
      </c>
      <c r="C290" s="7" t="s">
        <v>293</v>
      </c>
    </row>
    <row r="291" customHeight="1" spans="1:3">
      <c r="A291" s="8">
        <v>294</v>
      </c>
      <c r="B291" s="6" t="s">
        <v>289</v>
      </c>
      <c r="C291" s="7" t="s">
        <v>294</v>
      </c>
    </row>
    <row r="292" customHeight="1" spans="1:3">
      <c r="A292" s="8">
        <v>295</v>
      </c>
      <c r="B292" s="6" t="s">
        <v>289</v>
      </c>
      <c r="C292" s="7" t="s">
        <v>295</v>
      </c>
    </row>
    <row r="293" customHeight="1" spans="1:3">
      <c r="A293" s="8">
        <v>296</v>
      </c>
      <c r="B293" s="6" t="s">
        <v>289</v>
      </c>
      <c r="C293" s="7" t="s">
        <v>296</v>
      </c>
    </row>
    <row r="294" customHeight="1" spans="1:3">
      <c r="A294" s="8">
        <v>297</v>
      </c>
      <c r="B294" s="6" t="s">
        <v>289</v>
      </c>
      <c r="C294" s="7" t="s">
        <v>297</v>
      </c>
    </row>
    <row r="295" customHeight="1" spans="1:3">
      <c r="A295" s="8">
        <v>298</v>
      </c>
      <c r="B295" s="6" t="s">
        <v>289</v>
      </c>
      <c r="C295" s="7" t="s">
        <v>298</v>
      </c>
    </row>
    <row r="296" customHeight="1" spans="1:3">
      <c r="A296" s="8">
        <v>299</v>
      </c>
      <c r="B296" s="6" t="s">
        <v>289</v>
      </c>
      <c r="C296" s="7" t="s">
        <v>299</v>
      </c>
    </row>
    <row r="297" customHeight="1" spans="1:3">
      <c r="A297" s="8">
        <v>300</v>
      </c>
      <c r="B297" s="6" t="s">
        <v>289</v>
      </c>
      <c r="C297" s="7" t="s">
        <v>300</v>
      </c>
    </row>
    <row r="298" customHeight="1" spans="1:3">
      <c r="A298" s="8">
        <v>301</v>
      </c>
      <c r="B298" s="6" t="s">
        <v>289</v>
      </c>
      <c r="C298" s="7" t="s">
        <v>301</v>
      </c>
    </row>
    <row r="299" customHeight="1" spans="1:3">
      <c r="A299" s="8">
        <v>302</v>
      </c>
      <c r="B299" s="6" t="s">
        <v>289</v>
      </c>
      <c r="C299" s="7" t="s">
        <v>302</v>
      </c>
    </row>
    <row r="300" customHeight="1" spans="1:3">
      <c r="A300" s="8">
        <v>303</v>
      </c>
      <c r="B300" s="6" t="s">
        <v>289</v>
      </c>
      <c r="C300" s="7" t="s">
        <v>303</v>
      </c>
    </row>
    <row r="301" customHeight="1" spans="1:3">
      <c r="A301" s="8">
        <v>304</v>
      </c>
      <c r="B301" s="6" t="s">
        <v>289</v>
      </c>
      <c r="C301" s="7" t="s">
        <v>304</v>
      </c>
    </row>
    <row r="302" customHeight="1" spans="1:3">
      <c r="A302" s="8">
        <v>305</v>
      </c>
      <c r="B302" s="6" t="s">
        <v>289</v>
      </c>
      <c r="C302" s="7" t="s">
        <v>305</v>
      </c>
    </row>
    <row r="303" customHeight="1" spans="1:3">
      <c r="A303" s="8">
        <v>306</v>
      </c>
      <c r="B303" s="6" t="s">
        <v>289</v>
      </c>
      <c r="C303" s="7" t="s">
        <v>306</v>
      </c>
    </row>
    <row r="304" customHeight="1" spans="1:3">
      <c r="A304" s="8">
        <v>307</v>
      </c>
      <c r="B304" s="6" t="s">
        <v>289</v>
      </c>
      <c r="C304" s="7" t="s">
        <v>307</v>
      </c>
    </row>
    <row r="305" customHeight="1" spans="1:3">
      <c r="A305" s="8">
        <v>308</v>
      </c>
      <c r="B305" s="6" t="s">
        <v>289</v>
      </c>
      <c r="C305" s="7" t="s">
        <v>308</v>
      </c>
    </row>
    <row r="306" customHeight="1" spans="1:3">
      <c r="A306" s="8">
        <v>309</v>
      </c>
      <c r="B306" s="6" t="s">
        <v>289</v>
      </c>
      <c r="C306" s="7" t="s">
        <v>309</v>
      </c>
    </row>
    <row r="307" customHeight="1" spans="1:3">
      <c r="A307" s="8">
        <v>310</v>
      </c>
      <c r="B307" s="6" t="s">
        <v>289</v>
      </c>
      <c r="C307" s="7" t="s">
        <v>310</v>
      </c>
    </row>
    <row r="308" customHeight="1" spans="1:3">
      <c r="A308" s="8">
        <v>311</v>
      </c>
      <c r="B308" s="6" t="s">
        <v>289</v>
      </c>
      <c r="C308" s="7" t="s">
        <v>311</v>
      </c>
    </row>
    <row r="309" customHeight="1" spans="1:3">
      <c r="A309" s="8">
        <v>312</v>
      </c>
      <c r="B309" s="6" t="s">
        <v>289</v>
      </c>
      <c r="C309" s="7" t="s">
        <v>312</v>
      </c>
    </row>
    <row r="310" customHeight="1" spans="1:3">
      <c r="A310" s="8">
        <v>313</v>
      </c>
      <c r="B310" s="6" t="s">
        <v>289</v>
      </c>
      <c r="C310" s="7" t="s">
        <v>313</v>
      </c>
    </row>
    <row r="311" customHeight="1" spans="1:3">
      <c r="A311" s="8">
        <v>314</v>
      </c>
      <c r="B311" s="6" t="s">
        <v>289</v>
      </c>
      <c r="C311" s="7" t="s">
        <v>314</v>
      </c>
    </row>
    <row r="312" customHeight="1" spans="1:3">
      <c r="A312" s="8">
        <v>315</v>
      </c>
      <c r="B312" s="6" t="s">
        <v>289</v>
      </c>
      <c r="C312" s="7" t="s">
        <v>315</v>
      </c>
    </row>
    <row r="313" customHeight="1" spans="1:3">
      <c r="A313" s="8">
        <v>316</v>
      </c>
      <c r="B313" s="6" t="s">
        <v>289</v>
      </c>
      <c r="C313" s="7" t="s">
        <v>316</v>
      </c>
    </row>
    <row r="314" customHeight="1" spans="1:3">
      <c r="A314" s="8">
        <v>318</v>
      </c>
      <c r="B314" s="6" t="s">
        <v>289</v>
      </c>
      <c r="C314" s="7" t="s">
        <v>317</v>
      </c>
    </row>
    <row r="315" customHeight="1" spans="1:3">
      <c r="A315" s="8">
        <v>319</v>
      </c>
      <c r="B315" s="6" t="s">
        <v>289</v>
      </c>
      <c r="C315" s="7" t="s">
        <v>318</v>
      </c>
    </row>
    <row r="316" customHeight="1" spans="1:3">
      <c r="A316" s="8">
        <v>320</v>
      </c>
      <c r="B316" s="6" t="s">
        <v>289</v>
      </c>
      <c r="C316" s="7" t="s">
        <v>319</v>
      </c>
    </row>
    <row r="317" customHeight="1" spans="1:3">
      <c r="A317" s="8">
        <v>321</v>
      </c>
      <c r="B317" s="6" t="s">
        <v>289</v>
      </c>
      <c r="C317" s="7" t="s">
        <v>320</v>
      </c>
    </row>
    <row r="318" customHeight="1" spans="1:3">
      <c r="A318" s="8">
        <v>322</v>
      </c>
      <c r="B318" s="6" t="s">
        <v>289</v>
      </c>
      <c r="C318" s="7" t="s">
        <v>321</v>
      </c>
    </row>
    <row r="319" customHeight="1" spans="1:3">
      <c r="A319" s="8">
        <v>323</v>
      </c>
      <c r="B319" s="6" t="s">
        <v>289</v>
      </c>
      <c r="C319" s="7" t="s">
        <v>322</v>
      </c>
    </row>
    <row r="320" customHeight="1" spans="1:3">
      <c r="A320" s="8">
        <v>324</v>
      </c>
      <c r="B320" s="6" t="s">
        <v>289</v>
      </c>
      <c r="C320" s="7" t="s">
        <v>323</v>
      </c>
    </row>
    <row r="321" customHeight="1" spans="1:3">
      <c r="A321" s="8">
        <v>325</v>
      </c>
      <c r="B321" s="6" t="s">
        <v>289</v>
      </c>
      <c r="C321" s="7" t="s">
        <v>324</v>
      </c>
    </row>
    <row r="322" customHeight="1" spans="1:3">
      <c r="A322" s="8">
        <v>326</v>
      </c>
      <c r="B322" s="6" t="s">
        <v>289</v>
      </c>
      <c r="C322" s="7" t="s">
        <v>325</v>
      </c>
    </row>
    <row r="323" customHeight="1" spans="1:3">
      <c r="A323" s="8">
        <v>327</v>
      </c>
      <c r="B323" s="6" t="s">
        <v>289</v>
      </c>
      <c r="C323" s="7" t="s">
        <v>326</v>
      </c>
    </row>
    <row r="324" customHeight="1" spans="1:3">
      <c r="A324" s="8">
        <v>328</v>
      </c>
      <c r="B324" s="6" t="s">
        <v>289</v>
      </c>
      <c r="C324" s="7" t="s">
        <v>327</v>
      </c>
    </row>
    <row r="325" customHeight="1" spans="1:3">
      <c r="A325" s="8">
        <v>330</v>
      </c>
      <c r="B325" s="6" t="s">
        <v>289</v>
      </c>
      <c r="C325" s="7" t="s">
        <v>328</v>
      </c>
    </row>
    <row r="326" customHeight="1" spans="1:3">
      <c r="A326" s="8">
        <v>331</v>
      </c>
      <c r="B326" s="6" t="s">
        <v>289</v>
      </c>
      <c r="C326" s="7" t="s">
        <v>329</v>
      </c>
    </row>
    <row r="327" customHeight="1" spans="1:3">
      <c r="A327" s="8">
        <v>332</v>
      </c>
      <c r="B327" s="6" t="s">
        <v>289</v>
      </c>
      <c r="C327" s="7" t="s">
        <v>330</v>
      </c>
    </row>
    <row r="328" customHeight="1" spans="1:3">
      <c r="A328" s="8">
        <v>333</v>
      </c>
      <c r="B328" s="6" t="s">
        <v>289</v>
      </c>
      <c r="C328" s="7" t="s">
        <v>331</v>
      </c>
    </row>
    <row r="329" customHeight="1" spans="1:3">
      <c r="A329" s="8">
        <v>334</v>
      </c>
      <c r="B329" s="6" t="s">
        <v>289</v>
      </c>
      <c r="C329" s="7" t="s">
        <v>332</v>
      </c>
    </row>
    <row r="330" customHeight="1" spans="1:3">
      <c r="A330" s="8">
        <v>335</v>
      </c>
      <c r="B330" s="6" t="s">
        <v>289</v>
      </c>
      <c r="C330" s="7" t="s">
        <v>333</v>
      </c>
    </row>
    <row r="331" customHeight="1" spans="1:3">
      <c r="A331" s="8">
        <v>336</v>
      </c>
      <c r="B331" s="6" t="s">
        <v>289</v>
      </c>
      <c r="C331" s="7" t="s">
        <v>334</v>
      </c>
    </row>
    <row r="332" customHeight="1" spans="1:3">
      <c r="A332" s="8">
        <v>337</v>
      </c>
      <c r="B332" s="6" t="s">
        <v>289</v>
      </c>
      <c r="C332" s="7" t="s">
        <v>335</v>
      </c>
    </row>
    <row r="333" customHeight="1" spans="1:3">
      <c r="A333" s="8">
        <v>338</v>
      </c>
      <c r="B333" s="6" t="s">
        <v>289</v>
      </c>
      <c r="C333" s="7" t="s">
        <v>336</v>
      </c>
    </row>
    <row r="334" customHeight="1" spans="1:3">
      <c r="A334" s="8">
        <v>339</v>
      </c>
      <c r="B334" s="6" t="s">
        <v>289</v>
      </c>
      <c r="C334" s="7" t="s">
        <v>337</v>
      </c>
    </row>
    <row r="335" customHeight="1" spans="1:3">
      <c r="A335" s="8">
        <v>340</v>
      </c>
      <c r="B335" s="6" t="s">
        <v>289</v>
      </c>
      <c r="C335" s="7" t="s">
        <v>338</v>
      </c>
    </row>
    <row r="336" customHeight="1" spans="1:3">
      <c r="A336" s="8">
        <v>341</v>
      </c>
      <c r="B336" s="6" t="s">
        <v>289</v>
      </c>
      <c r="C336" s="7" t="s">
        <v>339</v>
      </c>
    </row>
    <row r="337" customHeight="1" spans="1:3">
      <c r="A337" s="8">
        <v>342</v>
      </c>
      <c r="B337" s="6" t="s">
        <v>289</v>
      </c>
      <c r="C337" s="7" t="s">
        <v>340</v>
      </c>
    </row>
    <row r="338" customHeight="1" spans="1:3">
      <c r="A338" s="8">
        <v>343</v>
      </c>
      <c r="B338" s="6" t="s">
        <v>289</v>
      </c>
      <c r="C338" s="7" t="s">
        <v>341</v>
      </c>
    </row>
    <row r="339" customHeight="1" spans="1:3">
      <c r="A339" s="8">
        <v>344</v>
      </c>
      <c r="B339" s="6" t="s">
        <v>289</v>
      </c>
      <c r="C339" s="7" t="s">
        <v>342</v>
      </c>
    </row>
    <row r="340" customHeight="1" spans="1:3">
      <c r="A340" s="8">
        <v>345</v>
      </c>
      <c r="B340" s="6" t="s">
        <v>289</v>
      </c>
      <c r="C340" s="7" t="s">
        <v>343</v>
      </c>
    </row>
    <row r="341" customHeight="1" spans="1:3">
      <c r="A341" s="8">
        <v>346</v>
      </c>
      <c r="B341" s="6" t="s">
        <v>289</v>
      </c>
      <c r="C341" s="7" t="s">
        <v>344</v>
      </c>
    </row>
    <row r="342" customHeight="1" spans="1:3">
      <c r="A342" s="8">
        <v>347</v>
      </c>
      <c r="B342" s="6" t="s">
        <v>289</v>
      </c>
      <c r="C342" s="7" t="s">
        <v>345</v>
      </c>
    </row>
    <row r="343" customHeight="1" spans="1:3">
      <c r="A343" s="8">
        <v>348</v>
      </c>
      <c r="B343" s="6" t="s">
        <v>289</v>
      </c>
      <c r="C343" s="7" t="s">
        <v>346</v>
      </c>
    </row>
    <row r="344" customHeight="1" spans="1:3">
      <c r="A344" s="8">
        <v>349</v>
      </c>
      <c r="B344" s="6" t="s">
        <v>289</v>
      </c>
      <c r="C344" s="7" t="s">
        <v>347</v>
      </c>
    </row>
    <row r="345" customHeight="1" spans="1:3">
      <c r="A345" s="8">
        <v>350</v>
      </c>
      <c r="B345" s="6" t="s">
        <v>289</v>
      </c>
      <c r="C345" s="7" t="s">
        <v>348</v>
      </c>
    </row>
    <row r="346" customHeight="1" spans="1:3">
      <c r="A346" s="8">
        <v>351</v>
      </c>
      <c r="B346" s="6" t="s">
        <v>289</v>
      </c>
      <c r="C346" s="7" t="s">
        <v>349</v>
      </c>
    </row>
    <row r="347" customHeight="1" spans="1:3">
      <c r="A347" s="8">
        <v>352</v>
      </c>
      <c r="B347" s="6" t="s">
        <v>289</v>
      </c>
      <c r="C347" s="7" t="s">
        <v>350</v>
      </c>
    </row>
    <row r="348" customHeight="1" spans="1:3">
      <c r="A348" s="8">
        <v>353</v>
      </c>
      <c r="B348" s="6" t="s">
        <v>289</v>
      </c>
      <c r="C348" s="7" t="s">
        <v>351</v>
      </c>
    </row>
    <row r="349" customHeight="1" spans="1:3">
      <c r="A349" s="8">
        <v>354</v>
      </c>
      <c r="B349" s="6" t="s">
        <v>289</v>
      </c>
      <c r="C349" s="7" t="s">
        <v>352</v>
      </c>
    </row>
    <row r="350" customHeight="1" spans="1:3">
      <c r="A350" s="8">
        <v>355</v>
      </c>
      <c r="B350" s="7" t="s">
        <v>289</v>
      </c>
      <c r="C350" s="7" t="s">
        <v>353</v>
      </c>
    </row>
    <row r="351" customHeight="1" spans="1:3">
      <c r="A351" s="8">
        <v>357</v>
      </c>
      <c r="B351" s="7" t="s">
        <v>289</v>
      </c>
      <c r="C351" s="7" t="s">
        <v>354</v>
      </c>
    </row>
    <row r="352" customHeight="1" spans="1:3">
      <c r="A352" s="8">
        <v>358</v>
      </c>
      <c r="B352" s="7" t="s">
        <v>289</v>
      </c>
      <c r="C352" s="7" t="s">
        <v>355</v>
      </c>
    </row>
    <row r="353" customHeight="1" spans="1:3">
      <c r="A353" s="8">
        <v>360</v>
      </c>
      <c r="B353" s="7" t="s">
        <v>289</v>
      </c>
      <c r="C353" s="7" t="s">
        <v>356</v>
      </c>
    </row>
    <row r="354" customHeight="1" spans="1:3">
      <c r="A354" s="8">
        <v>362</v>
      </c>
      <c r="B354" s="7" t="s">
        <v>289</v>
      </c>
      <c r="C354" s="7" t="s">
        <v>357</v>
      </c>
    </row>
    <row r="355" customHeight="1" spans="1:3">
      <c r="A355" s="8">
        <v>363</v>
      </c>
      <c r="B355" s="7" t="s">
        <v>289</v>
      </c>
      <c r="C355" s="7" t="s">
        <v>358</v>
      </c>
    </row>
    <row r="356" customHeight="1" spans="1:3">
      <c r="A356" s="8">
        <v>364</v>
      </c>
      <c r="B356" s="9" t="s">
        <v>289</v>
      </c>
      <c r="C356" s="10" t="s">
        <v>359</v>
      </c>
    </row>
    <row r="357" customHeight="1" spans="1:3">
      <c r="A357" s="8">
        <v>365</v>
      </c>
      <c r="B357" s="9" t="s">
        <v>289</v>
      </c>
      <c r="C357" s="10" t="s">
        <v>360</v>
      </c>
    </row>
    <row r="358" customHeight="1" spans="1:3">
      <c r="A358" s="8">
        <v>366</v>
      </c>
      <c r="B358" s="9" t="s">
        <v>289</v>
      </c>
      <c r="C358" s="10" t="s">
        <v>361</v>
      </c>
    </row>
    <row r="359" customHeight="1" spans="1:3">
      <c r="A359" s="8">
        <v>367</v>
      </c>
      <c r="B359" s="9" t="s">
        <v>289</v>
      </c>
      <c r="C359" s="10" t="s">
        <v>362</v>
      </c>
    </row>
    <row r="360" customHeight="1" spans="1:3">
      <c r="A360" s="8">
        <v>368</v>
      </c>
      <c r="B360" s="9" t="s">
        <v>289</v>
      </c>
      <c r="C360" s="10" t="s">
        <v>363</v>
      </c>
    </row>
    <row r="361" customHeight="1" spans="1:3">
      <c r="A361" s="8">
        <v>369</v>
      </c>
      <c r="B361" s="9" t="s">
        <v>289</v>
      </c>
      <c r="C361" s="10" t="s">
        <v>364</v>
      </c>
    </row>
    <row r="362" customHeight="1" spans="1:3">
      <c r="A362" s="8">
        <v>370</v>
      </c>
      <c r="B362" s="9" t="s">
        <v>289</v>
      </c>
      <c r="C362" s="10" t="s">
        <v>365</v>
      </c>
    </row>
    <row r="363" customHeight="1" spans="1:3">
      <c r="A363" s="8">
        <v>371</v>
      </c>
      <c r="B363" s="9" t="s">
        <v>289</v>
      </c>
      <c r="C363" s="10" t="s">
        <v>366</v>
      </c>
    </row>
    <row r="364" customHeight="1" spans="1:3">
      <c r="A364" s="8">
        <v>372</v>
      </c>
      <c r="B364" s="9" t="s">
        <v>289</v>
      </c>
      <c r="C364" s="10" t="s">
        <v>367</v>
      </c>
    </row>
    <row r="365" customHeight="1" spans="1:3">
      <c r="A365" s="8">
        <v>373</v>
      </c>
      <c r="B365" s="9" t="s">
        <v>289</v>
      </c>
      <c r="C365" s="10" t="s">
        <v>368</v>
      </c>
    </row>
    <row r="366" customHeight="1" spans="1:3">
      <c r="A366" s="8">
        <v>374</v>
      </c>
      <c r="B366" s="9" t="s">
        <v>289</v>
      </c>
      <c r="C366" s="10" t="s">
        <v>369</v>
      </c>
    </row>
    <row r="367" customHeight="1" spans="1:3">
      <c r="A367" s="8">
        <v>375</v>
      </c>
      <c r="B367" s="9" t="s">
        <v>289</v>
      </c>
      <c r="C367" s="10" t="s">
        <v>370</v>
      </c>
    </row>
    <row r="368" customHeight="1" spans="1:3">
      <c r="A368" s="8">
        <v>376</v>
      </c>
      <c r="B368" s="9" t="s">
        <v>289</v>
      </c>
      <c r="C368" s="10" t="s">
        <v>371</v>
      </c>
    </row>
    <row r="369" customHeight="1" spans="1:3">
      <c r="A369" s="8">
        <v>377</v>
      </c>
      <c r="B369" s="9" t="s">
        <v>289</v>
      </c>
      <c r="C369" s="10" t="s">
        <v>372</v>
      </c>
    </row>
    <row r="370" customHeight="1" spans="1:3">
      <c r="A370" s="8">
        <v>378</v>
      </c>
      <c r="B370" s="9" t="s">
        <v>289</v>
      </c>
      <c r="C370" s="10" t="s">
        <v>373</v>
      </c>
    </row>
    <row r="371" customHeight="1" spans="1:3">
      <c r="A371" s="8">
        <v>379</v>
      </c>
      <c r="B371" s="9" t="s">
        <v>289</v>
      </c>
      <c r="C371" s="10" t="s">
        <v>374</v>
      </c>
    </row>
    <row r="372" customHeight="1" spans="1:3">
      <c r="A372" s="8">
        <v>380</v>
      </c>
      <c r="B372" s="9" t="s">
        <v>289</v>
      </c>
      <c r="C372" s="10" t="s">
        <v>375</v>
      </c>
    </row>
    <row r="373" customHeight="1" spans="1:3">
      <c r="A373" s="8">
        <v>381</v>
      </c>
      <c r="B373" s="9" t="s">
        <v>289</v>
      </c>
      <c r="C373" s="10" t="s">
        <v>376</v>
      </c>
    </row>
    <row r="374" customHeight="1" spans="1:3">
      <c r="A374" s="8">
        <v>382</v>
      </c>
      <c r="B374" s="9" t="s">
        <v>289</v>
      </c>
      <c r="C374" s="10" t="s">
        <v>377</v>
      </c>
    </row>
    <row r="375" customHeight="1" spans="1:3">
      <c r="A375" s="8">
        <v>383</v>
      </c>
      <c r="B375" s="9" t="s">
        <v>289</v>
      </c>
      <c r="C375" s="10" t="s">
        <v>378</v>
      </c>
    </row>
    <row r="376" customHeight="1" spans="1:3">
      <c r="A376" s="8">
        <v>384</v>
      </c>
      <c r="B376" s="9" t="s">
        <v>289</v>
      </c>
      <c r="C376" s="10" t="s">
        <v>379</v>
      </c>
    </row>
    <row r="377" customHeight="1" spans="1:3">
      <c r="A377" s="8">
        <v>385</v>
      </c>
      <c r="B377" s="9" t="s">
        <v>289</v>
      </c>
      <c r="C377" s="10" t="s">
        <v>380</v>
      </c>
    </row>
    <row r="378" customHeight="1" spans="1:3">
      <c r="A378" s="8">
        <v>386</v>
      </c>
      <c r="B378" s="9" t="s">
        <v>289</v>
      </c>
      <c r="C378" s="10" t="s">
        <v>381</v>
      </c>
    </row>
    <row r="379" customHeight="1" spans="1:3">
      <c r="A379" s="8">
        <v>387</v>
      </c>
      <c r="B379" s="9" t="s">
        <v>289</v>
      </c>
      <c r="C379" s="10" t="s">
        <v>382</v>
      </c>
    </row>
    <row r="380" customHeight="1" spans="1:3">
      <c r="A380" s="8">
        <v>388</v>
      </c>
      <c r="B380" s="9" t="s">
        <v>289</v>
      </c>
      <c r="C380" s="10" t="s">
        <v>383</v>
      </c>
    </row>
    <row r="381" customHeight="1" spans="1:3">
      <c r="A381" s="8">
        <v>389</v>
      </c>
      <c r="B381" s="9" t="s">
        <v>289</v>
      </c>
      <c r="C381" s="10" t="s">
        <v>384</v>
      </c>
    </row>
    <row r="382" customHeight="1" spans="1:3">
      <c r="A382" s="8">
        <v>390</v>
      </c>
      <c r="B382" s="9" t="s">
        <v>289</v>
      </c>
      <c r="C382" s="10" t="s">
        <v>385</v>
      </c>
    </row>
    <row r="383" customHeight="1" spans="1:3">
      <c r="A383" s="8">
        <v>391</v>
      </c>
      <c r="B383" s="9" t="s">
        <v>289</v>
      </c>
      <c r="C383" s="10" t="s">
        <v>386</v>
      </c>
    </row>
    <row r="384" customHeight="1" spans="1:3">
      <c r="A384" s="8">
        <v>392</v>
      </c>
      <c r="B384" s="9" t="s">
        <v>289</v>
      </c>
      <c r="C384" s="10" t="s">
        <v>387</v>
      </c>
    </row>
    <row r="385" customHeight="1" spans="1:3">
      <c r="A385" s="8">
        <v>393</v>
      </c>
      <c r="B385" s="9" t="s">
        <v>289</v>
      </c>
      <c r="C385" s="10" t="s">
        <v>388</v>
      </c>
    </row>
    <row r="386" customHeight="1" spans="1:3">
      <c r="A386" s="8">
        <v>394</v>
      </c>
      <c r="B386" s="9" t="s">
        <v>289</v>
      </c>
      <c r="C386" s="10" t="s">
        <v>389</v>
      </c>
    </row>
    <row r="387" customHeight="1" spans="1:3">
      <c r="A387" s="8">
        <v>395</v>
      </c>
      <c r="B387" s="9" t="s">
        <v>289</v>
      </c>
      <c r="C387" s="10" t="s">
        <v>390</v>
      </c>
    </row>
    <row r="388" customHeight="1" spans="1:3">
      <c r="A388" s="8">
        <v>396</v>
      </c>
      <c r="B388" s="9" t="s">
        <v>289</v>
      </c>
      <c r="C388" s="10" t="s">
        <v>391</v>
      </c>
    </row>
    <row r="389" customHeight="1" spans="1:3">
      <c r="A389" s="8">
        <v>397</v>
      </c>
      <c r="B389" s="9" t="s">
        <v>289</v>
      </c>
      <c r="C389" s="10" t="s">
        <v>392</v>
      </c>
    </row>
    <row r="390" customHeight="1" spans="1:3">
      <c r="A390" s="8">
        <v>398</v>
      </c>
      <c r="B390" s="9" t="s">
        <v>289</v>
      </c>
      <c r="C390" s="10" t="s">
        <v>393</v>
      </c>
    </row>
    <row r="391" customHeight="1" spans="1:3">
      <c r="A391" s="8">
        <v>399</v>
      </c>
      <c r="B391" s="9" t="s">
        <v>289</v>
      </c>
      <c r="C391" s="10" t="s">
        <v>394</v>
      </c>
    </row>
    <row r="392" customHeight="1" spans="1:3">
      <c r="A392" s="8">
        <v>400</v>
      </c>
      <c r="B392" s="9" t="s">
        <v>289</v>
      </c>
      <c r="C392" s="10" t="s">
        <v>395</v>
      </c>
    </row>
    <row r="393" customHeight="1" spans="1:3">
      <c r="A393" s="8">
        <v>402</v>
      </c>
      <c r="B393" s="9" t="s">
        <v>289</v>
      </c>
      <c r="C393" s="10" t="s">
        <v>396</v>
      </c>
    </row>
    <row r="394" customHeight="1" spans="1:3">
      <c r="A394" s="8">
        <v>403</v>
      </c>
      <c r="B394" s="9" t="s">
        <v>289</v>
      </c>
      <c r="C394" s="10" t="s">
        <v>397</v>
      </c>
    </row>
    <row r="395" customHeight="1" spans="1:3">
      <c r="A395" s="8">
        <v>404</v>
      </c>
      <c r="B395" s="9" t="s">
        <v>289</v>
      </c>
      <c r="C395" s="10" t="s">
        <v>398</v>
      </c>
    </row>
    <row r="396" customHeight="1" spans="1:3">
      <c r="A396" s="8">
        <v>405</v>
      </c>
      <c r="B396" s="9" t="s">
        <v>289</v>
      </c>
      <c r="C396" s="10" t="s">
        <v>399</v>
      </c>
    </row>
    <row r="397" customHeight="1" spans="1:3">
      <c r="A397" s="8">
        <v>406</v>
      </c>
      <c r="B397" s="9" t="s">
        <v>289</v>
      </c>
      <c r="C397" s="10" t="s">
        <v>400</v>
      </c>
    </row>
    <row r="398" customHeight="1" spans="1:3">
      <c r="A398" s="8">
        <v>407</v>
      </c>
      <c r="B398" s="9" t="s">
        <v>289</v>
      </c>
      <c r="C398" s="10" t="s">
        <v>401</v>
      </c>
    </row>
    <row r="399" customHeight="1" spans="1:3">
      <c r="A399" s="8">
        <v>408</v>
      </c>
      <c r="B399" s="9" t="s">
        <v>289</v>
      </c>
      <c r="C399" s="10" t="s">
        <v>402</v>
      </c>
    </row>
    <row r="400" customHeight="1" spans="1:3">
      <c r="A400" s="8">
        <v>409</v>
      </c>
      <c r="B400" s="9" t="s">
        <v>289</v>
      </c>
      <c r="C400" s="10" t="s">
        <v>403</v>
      </c>
    </row>
    <row r="401" customHeight="1" spans="1:3">
      <c r="A401" s="8">
        <v>410</v>
      </c>
      <c r="B401" s="9" t="s">
        <v>289</v>
      </c>
      <c r="C401" s="10" t="s">
        <v>404</v>
      </c>
    </row>
    <row r="402" customHeight="1" spans="1:3">
      <c r="A402" s="8">
        <v>411</v>
      </c>
      <c r="B402" s="9" t="s">
        <v>289</v>
      </c>
      <c r="C402" s="10" t="s">
        <v>405</v>
      </c>
    </row>
    <row r="403" customHeight="1" spans="1:3">
      <c r="A403" s="8">
        <v>412</v>
      </c>
      <c r="B403" s="9" t="s">
        <v>289</v>
      </c>
      <c r="C403" s="10" t="s">
        <v>406</v>
      </c>
    </row>
    <row r="404" customHeight="1" spans="1:3">
      <c r="A404" s="8">
        <v>413</v>
      </c>
      <c r="B404" s="9" t="s">
        <v>289</v>
      </c>
      <c r="C404" s="10" t="s">
        <v>407</v>
      </c>
    </row>
    <row r="405" customHeight="1" spans="1:3">
      <c r="A405" s="8">
        <v>414</v>
      </c>
      <c r="B405" s="9" t="s">
        <v>289</v>
      </c>
      <c r="C405" s="10" t="s">
        <v>408</v>
      </c>
    </row>
    <row r="406" customHeight="1" spans="1:3">
      <c r="A406" s="8">
        <v>415</v>
      </c>
      <c r="B406" s="9" t="s">
        <v>289</v>
      </c>
      <c r="C406" s="10" t="s">
        <v>409</v>
      </c>
    </row>
    <row r="407" customHeight="1" spans="1:3">
      <c r="A407" s="8">
        <v>416</v>
      </c>
      <c r="B407" s="9" t="s">
        <v>289</v>
      </c>
      <c r="C407" s="10" t="s">
        <v>410</v>
      </c>
    </row>
    <row r="408" customHeight="1" spans="1:3">
      <c r="A408" s="8">
        <v>417</v>
      </c>
      <c r="B408" s="9" t="s">
        <v>289</v>
      </c>
      <c r="C408" s="10" t="s">
        <v>411</v>
      </c>
    </row>
    <row r="409" customHeight="1" spans="1:3">
      <c r="A409" s="8">
        <v>418</v>
      </c>
      <c r="B409" s="9" t="s">
        <v>289</v>
      </c>
      <c r="C409" s="10" t="s">
        <v>412</v>
      </c>
    </row>
    <row r="410" customHeight="1" spans="1:3">
      <c r="A410" s="8">
        <v>419</v>
      </c>
      <c r="B410" s="9" t="s">
        <v>289</v>
      </c>
      <c r="C410" s="10" t="s">
        <v>413</v>
      </c>
    </row>
    <row r="411" customHeight="1" spans="1:3">
      <c r="A411" s="8">
        <v>420</v>
      </c>
      <c r="B411" s="9" t="s">
        <v>289</v>
      </c>
      <c r="C411" s="10" t="s">
        <v>414</v>
      </c>
    </row>
    <row r="412" customHeight="1" spans="1:3">
      <c r="A412" s="8">
        <v>421</v>
      </c>
      <c r="B412" s="9" t="s">
        <v>289</v>
      </c>
      <c r="C412" s="10" t="s">
        <v>415</v>
      </c>
    </row>
    <row r="413" customHeight="1" spans="1:3">
      <c r="A413" s="8">
        <v>422</v>
      </c>
      <c r="B413" s="9" t="s">
        <v>289</v>
      </c>
      <c r="C413" s="10" t="s">
        <v>416</v>
      </c>
    </row>
    <row r="414" customHeight="1" spans="1:3">
      <c r="A414" s="8">
        <v>423</v>
      </c>
      <c r="B414" s="9" t="s">
        <v>289</v>
      </c>
      <c r="C414" s="10" t="s">
        <v>417</v>
      </c>
    </row>
    <row r="415" customHeight="1" spans="1:3">
      <c r="A415" s="8">
        <v>424</v>
      </c>
      <c r="B415" s="9" t="s">
        <v>289</v>
      </c>
      <c r="C415" s="10" t="s">
        <v>418</v>
      </c>
    </row>
    <row r="416" customHeight="1" spans="1:3">
      <c r="A416" s="8">
        <v>425</v>
      </c>
      <c r="B416" s="9" t="s">
        <v>289</v>
      </c>
      <c r="C416" s="10" t="s">
        <v>419</v>
      </c>
    </row>
    <row r="417" customHeight="1" spans="1:3">
      <c r="A417" s="8">
        <v>426</v>
      </c>
      <c r="B417" s="9" t="s">
        <v>289</v>
      </c>
      <c r="C417" s="10" t="s">
        <v>420</v>
      </c>
    </row>
    <row r="418" customHeight="1" spans="1:3">
      <c r="A418" s="8">
        <v>427</v>
      </c>
      <c r="B418" s="9" t="s">
        <v>289</v>
      </c>
      <c r="C418" s="10" t="s">
        <v>421</v>
      </c>
    </row>
    <row r="419" customHeight="1" spans="1:3">
      <c r="A419" s="8">
        <v>428</v>
      </c>
      <c r="B419" s="9" t="s">
        <v>289</v>
      </c>
      <c r="C419" s="10" t="s">
        <v>422</v>
      </c>
    </row>
    <row r="420" customHeight="1" spans="1:3">
      <c r="A420" s="8">
        <v>429</v>
      </c>
      <c r="B420" s="9" t="s">
        <v>289</v>
      </c>
      <c r="C420" s="10" t="s">
        <v>423</v>
      </c>
    </row>
    <row r="421" customHeight="1" spans="1:3">
      <c r="A421" s="8">
        <v>430</v>
      </c>
      <c r="B421" s="9" t="s">
        <v>289</v>
      </c>
      <c r="C421" s="10" t="s">
        <v>424</v>
      </c>
    </row>
    <row r="422" customHeight="1" spans="1:3">
      <c r="A422" s="8">
        <v>431</v>
      </c>
      <c r="B422" s="9" t="s">
        <v>289</v>
      </c>
      <c r="C422" s="10" t="s">
        <v>425</v>
      </c>
    </row>
    <row r="423" customHeight="1" spans="1:3">
      <c r="A423" s="8">
        <v>432</v>
      </c>
      <c r="B423" s="9" t="s">
        <v>289</v>
      </c>
      <c r="C423" s="10" t="s">
        <v>426</v>
      </c>
    </row>
    <row r="424" customHeight="1" spans="1:3">
      <c r="A424" s="8">
        <v>433</v>
      </c>
      <c r="B424" s="9" t="s">
        <v>289</v>
      </c>
      <c r="C424" s="10" t="s">
        <v>427</v>
      </c>
    </row>
    <row r="425" customHeight="1" spans="1:3">
      <c r="A425" s="8">
        <v>434</v>
      </c>
      <c r="B425" s="9" t="s">
        <v>289</v>
      </c>
      <c r="C425" s="10" t="s">
        <v>428</v>
      </c>
    </row>
    <row r="426" customHeight="1" spans="1:3">
      <c r="A426" s="8">
        <v>435</v>
      </c>
      <c r="B426" s="9" t="s">
        <v>289</v>
      </c>
      <c r="C426" s="10" t="s">
        <v>429</v>
      </c>
    </row>
    <row r="427" customHeight="1" spans="1:3">
      <c r="A427" s="8">
        <v>436</v>
      </c>
      <c r="B427" s="9" t="s">
        <v>289</v>
      </c>
      <c r="C427" s="10" t="s">
        <v>430</v>
      </c>
    </row>
    <row r="428" customHeight="1" spans="1:3">
      <c r="A428" s="8">
        <v>437</v>
      </c>
      <c r="B428" s="9" t="s">
        <v>289</v>
      </c>
      <c r="C428" s="10" t="s">
        <v>431</v>
      </c>
    </row>
    <row r="429" customHeight="1" spans="1:3">
      <c r="A429" s="8">
        <v>438</v>
      </c>
      <c r="B429" s="9" t="s">
        <v>289</v>
      </c>
      <c r="C429" s="10" t="s">
        <v>432</v>
      </c>
    </row>
    <row r="430" customHeight="1" spans="1:3">
      <c r="A430" s="8">
        <v>439</v>
      </c>
      <c r="B430" s="9" t="s">
        <v>289</v>
      </c>
      <c r="C430" s="10" t="s">
        <v>433</v>
      </c>
    </row>
    <row r="431" customHeight="1" spans="1:3">
      <c r="A431" s="8">
        <v>440</v>
      </c>
      <c r="B431" s="9" t="s">
        <v>289</v>
      </c>
      <c r="C431" s="10" t="s">
        <v>434</v>
      </c>
    </row>
    <row r="432" customHeight="1" spans="1:3">
      <c r="A432" s="8">
        <v>441</v>
      </c>
      <c r="B432" s="9" t="s">
        <v>289</v>
      </c>
      <c r="C432" s="10" t="s">
        <v>435</v>
      </c>
    </row>
    <row r="433" customHeight="1" spans="1:3">
      <c r="A433" s="8">
        <v>442</v>
      </c>
      <c r="B433" s="9" t="s">
        <v>289</v>
      </c>
      <c r="C433" s="10" t="s">
        <v>436</v>
      </c>
    </row>
    <row r="434" customHeight="1" spans="1:3">
      <c r="A434" s="8">
        <v>443</v>
      </c>
      <c r="B434" s="9" t="s">
        <v>289</v>
      </c>
      <c r="C434" s="10" t="s">
        <v>437</v>
      </c>
    </row>
    <row r="435" customHeight="1" spans="1:3">
      <c r="A435" s="8">
        <v>444</v>
      </c>
      <c r="B435" s="9" t="s">
        <v>289</v>
      </c>
      <c r="C435" s="10" t="s">
        <v>438</v>
      </c>
    </row>
    <row r="436" customHeight="1" spans="1:3">
      <c r="A436" s="8">
        <v>445</v>
      </c>
      <c r="B436" s="9" t="s">
        <v>289</v>
      </c>
      <c r="C436" s="10" t="s">
        <v>439</v>
      </c>
    </row>
    <row r="437" customHeight="1" spans="1:3">
      <c r="A437" s="8">
        <v>446</v>
      </c>
      <c r="B437" s="9" t="s">
        <v>289</v>
      </c>
      <c r="C437" s="10" t="s">
        <v>440</v>
      </c>
    </row>
    <row r="438" customHeight="1" spans="1:3">
      <c r="A438" s="8">
        <v>447</v>
      </c>
      <c r="B438" s="9" t="s">
        <v>289</v>
      </c>
      <c r="C438" s="10" t="s">
        <v>441</v>
      </c>
    </row>
    <row r="439" customHeight="1" spans="1:3">
      <c r="A439" s="8">
        <v>448</v>
      </c>
      <c r="B439" s="9" t="s">
        <v>289</v>
      </c>
      <c r="C439" s="10" t="s">
        <v>442</v>
      </c>
    </row>
    <row r="440" customHeight="1" spans="1:3">
      <c r="A440" s="8">
        <v>449</v>
      </c>
      <c r="B440" s="9" t="s">
        <v>289</v>
      </c>
      <c r="C440" s="10" t="s">
        <v>443</v>
      </c>
    </row>
    <row r="441" customHeight="1" spans="1:3">
      <c r="A441" s="8">
        <v>450</v>
      </c>
      <c r="B441" s="9" t="s">
        <v>289</v>
      </c>
      <c r="C441" s="10" t="s">
        <v>444</v>
      </c>
    </row>
    <row r="442" customHeight="1" spans="1:3">
      <c r="A442" s="8">
        <v>451</v>
      </c>
      <c r="B442" s="9" t="s">
        <v>289</v>
      </c>
      <c r="C442" s="10" t="s">
        <v>445</v>
      </c>
    </row>
    <row r="443" customHeight="1" spans="1:3">
      <c r="A443" s="8">
        <v>452</v>
      </c>
      <c r="B443" s="9" t="s">
        <v>289</v>
      </c>
      <c r="C443" s="10" t="s">
        <v>446</v>
      </c>
    </row>
    <row r="444" customHeight="1" spans="1:3">
      <c r="A444" s="8">
        <v>453</v>
      </c>
      <c r="B444" s="9" t="s">
        <v>289</v>
      </c>
      <c r="C444" s="10" t="s">
        <v>447</v>
      </c>
    </row>
    <row r="445" customHeight="1" spans="1:3">
      <c r="A445" s="8">
        <v>454</v>
      </c>
      <c r="B445" s="9" t="s">
        <v>289</v>
      </c>
      <c r="C445" s="10" t="s">
        <v>448</v>
      </c>
    </row>
    <row r="446" customHeight="1" spans="1:3">
      <c r="A446" s="8">
        <v>455</v>
      </c>
      <c r="B446" s="9" t="s">
        <v>289</v>
      </c>
      <c r="C446" s="10" t="s">
        <v>449</v>
      </c>
    </row>
    <row r="447" customHeight="1" spans="1:3">
      <c r="A447" s="8">
        <v>456</v>
      </c>
      <c r="B447" s="9" t="s">
        <v>289</v>
      </c>
      <c r="C447" s="10" t="s">
        <v>450</v>
      </c>
    </row>
    <row r="448" customHeight="1" spans="1:3">
      <c r="A448" s="8">
        <v>457</v>
      </c>
      <c r="B448" s="9" t="s">
        <v>289</v>
      </c>
      <c r="C448" s="10" t="s">
        <v>451</v>
      </c>
    </row>
    <row r="449" customHeight="1" spans="1:3">
      <c r="A449" s="8">
        <v>458</v>
      </c>
      <c r="B449" s="9" t="s">
        <v>289</v>
      </c>
      <c r="C449" s="10" t="s">
        <v>452</v>
      </c>
    </row>
    <row r="450" customHeight="1" spans="1:3">
      <c r="A450" s="8">
        <v>459</v>
      </c>
      <c r="B450" s="9" t="s">
        <v>289</v>
      </c>
      <c r="C450" s="10" t="s">
        <v>453</v>
      </c>
    </row>
    <row r="451" customHeight="1" spans="1:3">
      <c r="A451" s="8">
        <v>460</v>
      </c>
      <c r="B451" s="9" t="s">
        <v>289</v>
      </c>
      <c r="C451" s="10" t="s">
        <v>454</v>
      </c>
    </row>
    <row r="452" customHeight="1" spans="1:3">
      <c r="A452" s="8">
        <v>461</v>
      </c>
      <c r="B452" s="9" t="s">
        <v>289</v>
      </c>
      <c r="C452" s="10" t="s">
        <v>455</v>
      </c>
    </row>
    <row r="453" customHeight="1" spans="1:3">
      <c r="A453" s="8">
        <v>462</v>
      </c>
      <c r="B453" s="9" t="s">
        <v>289</v>
      </c>
      <c r="C453" s="10" t="s">
        <v>456</v>
      </c>
    </row>
    <row r="454" customHeight="1" spans="1:3">
      <c r="A454" s="8">
        <v>463</v>
      </c>
      <c r="B454" s="9" t="s">
        <v>289</v>
      </c>
      <c r="C454" s="10" t="s">
        <v>457</v>
      </c>
    </row>
    <row r="455" customHeight="1" spans="1:3">
      <c r="A455" s="8">
        <v>464</v>
      </c>
      <c r="B455" s="9" t="s">
        <v>289</v>
      </c>
      <c r="C455" s="10" t="s">
        <v>458</v>
      </c>
    </row>
    <row r="456" customHeight="1" spans="1:3">
      <c r="A456" s="8">
        <v>465</v>
      </c>
      <c r="B456" s="9" t="s">
        <v>289</v>
      </c>
      <c r="C456" s="10" t="s">
        <v>459</v>
      </c>
    </row>
    <row r="457" customHeight="1" spans="1:3">
      <c r="A457" s="8">
        <v>466</v>
      </c>
      <c r="B457" s="9" t="s">
        <v>289</v>
      </c>
      <c r="C457" s="10" t="s">
        <v>460</v>
      </c>
    </row>
    <row r="458" customHeight="1" spans="1:3">
      <c r="A458" s="8">
        <v>467</v>
      </c>
      <c r="B458" s="9" t="s">
        <v>289</v>
      </c>
      <c r="C458" s="10" t="s">
        <v>461</v>
      </c>
    </row>
    <row r="459" customHeight="1" spans="1:3">
      <c r="A459" s="8">
        <v>468</v>
      </c>
      <c r="B459" s="9" t="s">
        <v>289</v>
      </c>
      <c r="C459" s="10" t="s">
        <v>462</v>
      </c>
    </row>
    <row r="460" customHeight="1" spans="1:3">
      <c r="A460" s="8">
        <v>469</v>
      </c>
      <c r="B460" s="9" t="s">
        <v>289</v>
      </c>
      <c r="C460" s="10" t="s">
        <v>463</v>
      </c>
    </row>
    <row r="461" customHeight="1" spans="1:3">
      <c r="A461" s="8">
        <v>470</v>
      </c>
      <c r="B461" s="9" t="s">
        <v>289</v>
      </c>
      <c r="C461" s="10" t="s">
        <v>464</v>
      </c>
    </row>
    <row r="462" customHeight="1" spans="1:3">
      <c r="A462" s="8">
        <v>471</v>
      </c>
      <c r="B462" s="9" t="s">
        <v>289</v>
      </c>
      <c r="C462" s="10" t="s">
        <v>465</v>
      </c>
    </row>
    <row r="463" customHeight="1" spans="1:3">
      <c r="A463" s="8">
        <v>472</v>
      </c>
      <c r="B463" s="9" t="s">
        <v>289</v>
      </c>
      <c r="C463" s="10" t="s">
        <v>466</v>
      </c>
    </row>
    <row r="464" customHeight="1" spans="1:3">
      <c r="A464" s="8">
        <v>473</v>
      </c>
      <c r="B464" s="9" t="s">
        <v>289</v>
      </c>
      <c r="C464" s="10" t="s">
        <v>467</v>
      </c>
    </row>
    <row r="465" customHeight="1" spans="1:3">
      <c r="A465" s="8">
        <v>474</v>
      </c>
      <c r="B465" s="9" t="s">
        <v>289</v>
      </c>
      <c r="C465" s="10" t="s">
        <v>468</v>
      </c>
    </row>
    <row r="466" customHeight="1" spans="1:3">
      <c r="A466" s="8">
        <v>475</v>
      </c>
      <c r="B466" s="9" t="s">
        <v>289</v>
      </c>
      <c r="C466" s="10" t="s">
        <v>469</v>
      </c>
    </row>
    <row r="467" customHeight="1" spans="1:3">
      <c r="A467" s="8">
        <v>476</v>
      </c>
      <c r="B467" s="9" t="s">
        <v>289</v>
      </c>
      <c r="C467" s="10" t="s">
        <v>470</v>
      </c>
    </row>
    <row r="468" customHeight="1" spans="1:3">
      <c r="A468" s="8">
        <v>477</v>
      </c>
      <c r="B468" s="9" t="s">
        <v>289</v>
      </c>
      <c r="C468" s="10" t="s">
        <v>471</v>
      </c>
    </row>
    <row r="469" customHeight="1" spans="1:3">
      <c r="A469" s="8">
        <v>478</v>
      </c>
      <c r="B469" s="9" t="s">
        <v>289</v>
      </c>
      <c r="C469" s="10" t="s">
        <v>472</v>
      </c>
    </row>
    <row r="470" customHeight="1" spans="1:3">
      <c r="A470" s="8">
        <v>479</v>
      </c>
      <c r="B470" s="9" t="s">
        <v>289</v>
      </c>
      <c r="C470" s="10" t="s">
        <v>473</v>
      </c>
    </row>
    <row r="471" customHeight="1" spans="1:3">
      <c r="A471" s="8">
        <v>480</v>
      </c>
      <c r="B471" s="9" t="s">
        <v>289</v>
      </c>
      <c r="C471" s="10" t="s">
        <v>474</v>
      </c>
    </row>
    <row r="472" customHeight="1" spans="1:3">
      <c r="A472" s="8">
        <v>481</v>
      </c>
      <c r="B472" s="9" t="s">
        <v>289</v>
      </c>
      <c r="C472" s="10" t="s">
        <v>475</v>
      </c>
    </row>
    <row r="473" customHeight="1" spans="1:3">
      <c r="A473" s="8">
        <v>482</v>
      </c>
      <c r="B473" s="9" t="s">
        <v>289</v>
      </c>
      <c r="C473" s="10" t="s">
        <v>476</v>
      </c>
    </row>
    <row r="474" customHeight="1" spans="1:3">
      <c r="A474" s="8">
        <v>483</v>
      </c>
      <c r="B474" s="9" t="s">
        <v>289</v>
      </c>
      <c r="C474" s="10" t="s">
        <v>477</v>
      </c>
    </row>
    <row r="475" customHeight="1" spans="1:3">
      <c r="A475" s="8">
        <v>484</v>
      </c>
      <c r="B475" s="9" t="s">
        <v>289</v>
      </c>
      <c r="C475" s="10" t="s">
        <v>478</v>
      </c>
    </row>
    <row r="476" customHeight="1" spans="1:3">
      <c r="A476" s="8">
        <v>485</v>
      </c>
      <c r="B476" s="9" t="s">
        <v>289</v>
      </c>
      <c r="C476" s="10" t="s">
        <v>479</v>
      </c>
    </row>
    <row r="477" customHeight="1" spans="1:3">
      <c r="A477" s="8">
        <v>486</v>
      </c>
      <c r="B477" s="9" t="s">
        <v>289</v>
      </c>
      <c r="C477" s="10" t="s">
        <v>480</v>
      </c>
    </row>
    <row r="478" customHeight="1" spans="1:3">
      <c r="A478" s="8">
        <v>487</v>
      </c>
      <c r="B478" s="9" t="s">
        <v>289</v>
      </c>
      <c r="C478" s="10" t="s">
        <v>481</v>
      </c>
    </row>
    <row r="479" customHeight="1" spans="1:3">
      <c r="A479" s="8">
        <v>488</v>
      </c>
      <c r="B479" s="9" t="s">
        <v>289</v>
      </c>
      <c r="C479" s="10" t="s">
        <v>482</v>
      </c>
    </row>
    <row r="480" customHeight="1" spans="1:3">
      <c r="A480" s="8">
        <v>489</v>
      </c>
      <c r="B480" s="9" t="s">
        <v>289</v>
      </c>
      <c r="C480" s="10" t="s">
        <v>483</v>
      </c>
    </row>
    <row r="481" customHeight="1" spans="1:3">
      <c r="A481" s="8">
        <v>490</v>
      </c>
      <c r="B481" s="9" t="s">
        <v>289</v>
      </c>
      <c r="C481" s="10" t="s">
        <v>484</v>
      </c>
    </row>
    <row r="482" customHeight="1" spans="1:3">
      <c r="A482" s="8">
        <v>491</v>
      </c>
      <c r="B482" s="9" t="s">
        <v>289</v>
      </c>
      <c r="C482" s="10" t="s">
        <v>485</v>
      </c>
    </row>
    <row r="483" customHeight="1" spans="1:3">
      <c r="A483" s="8">
        <v>492</v>
      </c>
      <c r="B483" s="9" t="s">
        <v>289</v>
      </c>
      <c r="C483" s="10" t="s">
        <v>486</v>
      </c>
    </row>
    <row r="484" customHeight="1" spans="1:3">
      <c r="A484" s="8">
        <v>493</v>
      </c>
      <c r="B484" s="9" t="s">
        <v>289</v>
      </c>
      <c r="C484" s="10" t="s">
        <v>487</v>
      </c>
    </row>
    <row r="485" customHeight="1" spans="1:3">
      <c r="A485" s="8">
        <v>494</v>
      </c>
      <c r="B485" s="9" t="s">
        <v>289</v>
      </c>
      <c r="C485" s="10" t="s">
        <v>488</v>
      </c>
    </row>
    <row r="486" customHeight="1" spans="1:3">
      <c r="A486" s="8">
        <v>495</v>
      </c>
      <c r="B486" s="9" t="s">
        <v>289</v>
      </c>
      <c r="C486" s="10" t="s">
        <v>489</v>
      </c>
    </row>
    <row r="487" customHeight="1" spans="1:3">
      <c r="A487" s="8">
        <v>496</v>
      </c>
      <c r="B487" s="9" t="s">
        <v>289</v>
      </c>
      <c r="C487" s="10" t="s">
        <v>490</v>
      </c>
    </row>
    <row r="488" customHeight="1" spans="1:3">
      <c r="A488" s="8">
        <v>497</v>
      </c>
      <c r="B488" s="9" t="s">
        <v>289</v>
      </c>
      <c r="C488" s="10" t="s">
        <v>491</v>
      </c>
    </row>
    <row r="489" customHeight="1" spans="1:3">
      <c r="A489" s="8">
        <v>498</v>
      </c>
      <c r="B489" s="9" t="s">
        <v>289</v>
      </c>
      <c r="C489" s="10" t="s">
        <v>492</v>
      </c>
    </row>
    <row r="490" customHeight="1" spans="1:3">
      <c r="A490" s="8">
        <v>499</v>
      </c>
      <c r="B490" s="9" t="s">
        <v>289</v>
      </c>
      <c r="C490" s="10" t="s">
        <v>493</v>
      </c>
    </row>
    <row r="491" customHeight="1" spans="1:3">
      <c r="A491" s="8">
        <v>500</v>
      </c>
      <c r="B491" s="9" t="s">
        <v>289</v>
      </c>
      <c r="C491" s="10" t="s">
        <v>494</v>
      </c>
    </row>
    <row r="492" customHeight="1" spans="1:3">
      <c r="A492" s="8">
        <v>501</v>
      </c>
      <c r="B492" s="9" t="s">
        <v>289</v>
      </c>
      <c r="C492" s="10" t="s">
        <v>495</v>
      </c>
    </row>
    <row r="493" customHeight="1" spans="1:3">
      <c r="A493" s="8">
        <v>502</v>
      </c>
      <c r="B493" s="9" t="s">
        <v>289</v>
      </c>
      <c r="C493" s="10" t="s">
        <v>496</v>
      </c>
    </row>
    <row r="494" customHeight="1" spans="1:3">
      <c r="A494" s="8">
        <v>503</v>
      </c>
      <c r="B494" s="9" t="s">
        <v>289</v>
      </c>
      <c r="C494" s="10" t="s">
        <v>497</v>
      </c>
    </row>
    <row r="495" customHeight="1" spans="1:3">
      <c r="A495" s="8">
        <v>504</v>
      </c>
      <c r="B495" s="9" t="s">
        <v>289</v>
      </c>
      <c r="C495" s="10" t="s">
        <v>498</v>
      </c>
    </row>
    <row r="496" customHeight="1" spans="1:3">
      <c r="A496" s="8">
        <v>505</v>
      </c>
      <c r="B496" s="9" t="s">
        <v>289</v>
      </c>
      <c r="C496" s="10" t="s">
        <v>499</v>
      </c>
    </row>
    <row r="497" customHeight="1" spans="1:3">
      <c r="A497" s="8">
        <v>506</v>
      </c>
      <c r="B497" s="9" t="s">
        <v>289</v>
      </c>
      <c r="C497" s="10" t="s">
        <v>500</v>
      </c>
    </row>
    <row r="498" customHeight="1" spans="1:3">
      <c r="A498" s="8">
        <v>507</v>
      </c>
      <c r="B498" s="9" t="s">
        <v>289</v>
      </c>
      <c r="C498" s="10" t="s">
        <v>501</v>
      </c>
    </row>
    <row r="499" customHeight="1" spans="1:3">
      <c r="A499" s="8">
        <v>508</v>
      </c>
      <c r="B499" s="9" t="s">
        <v>289</v>
      </c>
      <c r="C499" s="10" t="s">
        <v>502</v>
      </c>
    </row>
    <row r="500" customHeight="1" spans="1:3">
      <c r="A500" s="8">
        <v>509</v>
      </c>
      <c r="B500" s="9" t="s">
        <v>289</v>
      </c>
      <c r="C500" s="10" t="s">
        <v>503</v>
      </c>
    </row>
    <row r="501" customHeight="1" spans="1:3">
      <c r="A501" s="8">
        <v>510</v>
      </c>
      <c r="B501" s="9" t="s">
        <v>289</v>
      </c>
      <c r="C501" s="10" t="s">
        <v>504</v>
      </c>
    </row>
    <row r="502" customHeight="1" spans="1:3">
      <c r="A502" s="8">
        <v>511</v>
      </c>
      <c r="B502" s="9" t="s">
        <v>289</v>
      </c>
      <c r="C502" s="10" t="s">
        <v>505</v>
      </c>
    </row>
    <row r="503" customHeight="1" spans="1:3">
      <c r="A503" s="8">
        <v>512</v>
      </c>
      <c r="B503" s="9" t="s">
        <v>289</v>
      </c>
      <c r="C503" s="10" t="s">
        <v>506</v>
      </c>
    </row>
    <row r="504" customHeight="1" spans="1:3">
      <c r="A504" s="8">
        <v>513</v>
      </c>
      <c r="B504" s="9" t="s">
        <v>289</v>
      </c>
      <c r="C504" s="10" t="s">
        <v>507</v>
      </c>
    </row>
    <row r="505" customHeight="1" spans="1:3">
      <c r="A505" s="8">
        <v>514</v>
      </c>
      <c r="B505" s="9" t="s">
        <v>289</v>
      </c>
      <c r="C505" s="10" t="s">
        <v>508</v>
      </c>
    </row>
    <row r="506" customHeight="1" spans="1:3">
      <c r="A506" s="8">
        <v>515</v>
      </c>
      <c r="B506" s="9" t="s">
        <v>289</v>
      </c>
      <c r="C506" s="10" t="s">
        <v>509</v>
      </c>
    </row>
    <row r="507" customHeight="1" spans="1:3">
      <c r="A507" s="8">
        <v>516</v>
      </c>
      <c r="B507" s="9" t="s">
        <v>289</v>
      </c>
      <c r="C507" s="10" t="s">
        <v>510</v>
      </c>
    </row>
    <row r="508" customHeight="1" spans="1:3">
      <c r="A508" s="8">
        <v>517</v>
      </c>
      <c r="B508" s="9" t="s">
        <v>289</v>
      </c>
      <c r="C508" s="10" t="s">
        <v>511</v>
      </c>
    </row>
    <row r="509" customHeight="1" spans="1:3">
      <c r="A509" s="8">
        <v>518</v>
      </c>
      <c r="B509" s="9" t="s">
        <v>289</v>
      </c>
      <c r="C509" s="10" t="s">
        <v>512</v>
      </c>
    </row>
    <row r="510" customHeight="1" spans="1:3">
      <c r="A510" s="8">
        <v>519</v>
      </c>
      <c r="B510" s="9" t="s">
        <v>289</v>
      </c>
      <c r="C510" s="10" t="s">
        <v>513</v>
      </c>
    </row>
    <row r="511" customHeight="1" spans="1:3">
      <c r="A511" s="8">
        <v>520</v>
      </c>
      <c r="B511" s="9" t="s">
        <v>289</v>
      </c>
      <c r="C511" s="10" t="s">
        <v>514</v>
      </c>
    </row>
    <row r="512" customHeight="1" spans="1:3">
      <c r="A512" s="8">
        <v>521</v>
      </c>
      <c r="B512" s="9" t="s">
        <v>289</v>
      </c>
      <c r="C512" s="10" t="s">
        <v>515</v>
      </c>
    </row>
    <row r="513" customHeight="1" spans="1:3">
      <c r="A513" s="8">
        <v>522</v>
      </c>
      <c r="B513" s="9" t="s">
        <v>289</v>
      </c>
      <c r="C513" s="10" t="s">
        <v>516</v>
      </c>
    </row>
    <row r="514" customHeight="1" spans="1:3">
      <c r="A514" s="8">
        <v>523</v>
      </c>
      <c r="B514" s="9" t="s">
        <v>289</v>
      </c>
      <c r="C514" s="10" t="s">
        <v>517</v>
      </c>
    </row>
    <row r="515" customHeight="1" spans="1:3">
      <c r="A515" s="8">
        <v>524</v>
      </c>
      <c r="B515" s="9" t="s">
        <v>289</v>
      </c>
      <c r="C515" s="10" t="s">
        <v>518</v>
      </c>
    </row>
    <row r="516" customHeight="1" spans="1:3">
      <c r="A516" s="8">
        <v>525</v>
      </c>
      <c r="B516" s="9" t="s">
        <v>289</v>
      </c>
      <c r="C516" s="10" t="s">
        <v>519</v>
      </c>
    </row>
    <row r="517" customHeight="1" spans="1:3">
      <c r="A517" s="8">
        <v>526</v>
      </c>
      <c r="B517" s="9" t="s">
        <v>289</v>
      </c>
      <c r="C517" s="10" t="s">
        <v>520</v>
      </c>
    </row>
    <row r="518" customHeight="1" spans="1:3">
      <c r="A518" s="8">
        <v>527</v>
      </c>
      <c r="B518" s="9" t="s">
        <v>289</v>
      </c>
      <c r="C518" s="10" t="s">
        <v>521</v>
      </c>
    </row>
    <row r="519" customHeight="1" spans="1:3">
      <c r="A519" s="8">
        <v>528</v>
      </c>
      <c r="B519" s="9" t="s">
        <v>289</v>
      </c>
      <c r="C519" s="10" t="s">
        <v>522</v>
      </c>
    </row>
    <row r="520" customHeight="1" spans="1:3">
      <c r="A520" s="8">
        <v>529</v>
      </c>
      <c r="B520" s="9" t="s">
        <v>289</v>
      </c>
      <c r="C520" s="10" t="s">
        <v>523</v>
      </c>
    </row>
    <row r="521" customHeight="1" spans="1:3">
      <c r="A521" s="8">
        <v>530</v>
      </c>
      <c r="B521" s="9" t="s">
        <v>289</v>
      </c>
      <c r="C521" s="10" t="s">
        <v>524</v>
      </c>
    </row>
    <row r="522" customHeight="1" spans="1:3">
      <c r="A522" s="8">
        <v>531</v>
      </c>
      <c r="B522" s="9" t="s">
        <v>289</v>
      </c>
      <c r="C522" s="10" t="s">
        <v>525</v>
      </c>
    </row>
    <row r="523" customHeight="1" spans="1:3">
      <c r="A523" s="8">
        <v>532</v>
      </c>
      <c r="B523" s="9" t="s">
        <v>289</v>
      </c>
      <c r="C523" s="10" t="s">
        <v>526</v>
      </c>
    </row>
    <row r="524" customHeight="1" spans="1:3">
      <c r="A524" s="8">
        <v>533</v>
      </c>
      <c r="B524" s="9" t="s">
        <v>289</v>
      </c>
      <c r="C524" s="10" t="s">
        <v>527</v>
      </c>
    </row>
    <row r="525" customHeight="1" spans="1:3">
      <c r="A525" s="8">
        <v>534</v>
      </c>
      <c r="B525" s="9" t="s">
        <v>289</v>
      </c>
      <c r="C525" s="10" t="s">
        <v>528</v>
      </c>
    </row>
    <row r="526" customHeight="1" spans="1:3">
      <c r="A526" s="8">
        <v>535</v>
      </c>
      <c r="B526" s="9" t="s">
        <v>289</v>
      </c>
      <c r="C526" s="10" t="s">
        <v>529</v>
      </c>
    </row>
    <row r="527" customHeight="1" spans="1:3">
      <c r="A527" s="8">
        <v>536</v>
      </c>
      <c r="B527" s="9" t="s">
        <v>289</v>
      </c>
      <c r="C527" s="10" t="s">
        <v>530</v>
      </c>
    </row>
    <row r="528" customHeight="1" spans="1:3">
      <c r="A528" s="8">
        <v>537</v>
      </c>
      <c r="B528" s="9" t="s">
        <v>289</v>
      </c>
      <c r="C528" s="10" t="s">
        <v>531</v>
      </c>
    </row>
    <row r="529" customHeight="1" spans="1:3">
      <c r="A529" s="8">
        <v>538</v>
      </c>
      <c r="B529" s="9" t="s">
        <v>289</v>
      </c>
      <c r="C529" s="10" t="s">
        <v>532</v>
      </c>
    </row>
    <row r="530" customHeight="1" spans="1:3">
      <c r="A530" s="8">
        <v>539</v>
      </c>
      <c r="B530" s="9" t="s">
        <v>289</v>
      </c>
      <c r="C530" s="10" t="s">
        <v>533</v>
      </c>
    </row>
    <row r="531" customHeight="1" spans="1:3">
      <c r="A531" s="8">
        <v>540</v>
      </c>
      <c r="B531" s="9" t="s">
        <v>289</v>
      </c>
      <c r="C531" s="10" t="s">
        <v>534</v>
      </c>
    </row>
    <row r="532" customHeight="1" spans="1:3">
      <c r="A532" s="8">
        <v>541</v>
      </c>
      <c r="B532" s="9" t="s">
        <v>289</v>
      </c>
      <c r="C532" s="10" t="s">
        <v>535</v>
      </c>
    </row>
    <row r="533" customHeight="1" spans="1:3">
      <c r="A533" s="8">
        <v>542</v>
      </c>
      <c r="B533" s="9" t="s">
        <v>289</v>
      </c>
      <c r="C533" s="10" t="s">
        <v>536</v>
      </c>
    </row>
    <row r="534" customHeight="1" spans="1:3">
      <c r="A534" s="8">
        <v>543</v>
      </c>
      <c r="B534" s="9" t="s">
        <v>289</v>
      </c>
      <c r="C534" s="10" t="s">
        <v>537</v>
      </c>
    </row>
    <row r="535" customHeight="1" spans="1:3">
      <c r="A535" s="8">
        <v>544</v>
      </c>
      <c r="B535" s="9" t="s">
        <v>289</v>
      </c>
      <c r="C535" s="10" t="s">
        <v>538</v>
      </c>
    </row>
    <row r="536" customHeight="1" spans="1:3">
      <c r="A536" s="8">
        <v>545</v>
      </c>
      <c r="B536" s="9" t="s">
        <v>289</v>
      </c>
      <c r="C536" s="10" t="s">
        <v>539</v>
      </c>
    </row>
    <row r="537" customHeight="1" spans="1:3">
      <c r="A537" s="8">
        <v>546</v>
      </c>
      <c r="B537" s="9" t="s">
        <v>289</v>
      </c>
      <c r="C537" s="10" t="s">
        <v>540</v>
      </c>
    </row>
    <row r="538" customHeight="1" spans="1:3">
      <c r="A538" s="8">
        <v>547</v>
      </c>
      <c r="B538" s="9" t="s">
        <v>289</v>
      </c>
      <c r="C538" s="10" t="s">
        <v>541</v>
      </c>
    </row>
    <row r="539" customHeight="1" spans="1:3">
      <c r="A539" s="8">
        <v>548</v>
      </c>
      <c r="B539" s="9" t="s">
        <v>289</v>
      </c>
      <c r="C539" s="10" t="s">
        <v>542</v>
      </c>
    </row>
    <row r="540" customHeight="1" spans="1:3">
      <c r="A540" s="8">
        <v>549</v>
      </c>
      <c r="B540" s="9" t="s">
        <v>289</v>
      </c>
      <c r="C540" s="10" t="s">
        <v>543</v>
      </c>
    </row>
    <row r="541" customHeight="1" spans="1:3">
      <c r="A541" s="8">
        <v>550</v>
      </c>
      <c r="B541" s="9" t="s">
        <v>289</v>
      </c>
      <c r="C541" s="10" t="s">
        <v>544</v>
      </c>
    </row>
    <row r="542" customHeight="1" spans="1:3">
      <c r="A542" s="8">
        <v>551</v>
      </c>
      <c r="B542" s="9" t="s">
        <v>289</v>
      </c>
      <c r="C542" s="10" t="s">
        <v>545</v>
      </c>
    </row>
    <row r="543" customHeight="1" spans="1:3">
      <c r="A543" s="8">
        <v>552</v>
      </c>
      <c r="B543" s="9" t="s">
        <v>289</v>
      </c>
      <c r="C543" s="10" t="s">
        <v>546</v>
      </c>
    </row>
    <row r="544" customHeight="1" spans="1:3">
      <c r="A544" s="8">
        <v>553</v>
      </c>
      <c r="B544" s="9" t="s">
        <v>289</v>
      </c>
      <c r="C544" s="10" t="s">
        <v>547</v>
      </c>
    </row>
    <row r="545" customHeight="1" spans="1:3">
      <c r="A545" s="8">
        <v>554</v>
      </c>
      <c r="B545" s="9" t="s">
        <v>289</v>
      </c>
      <c r="C545" s="10" t="s">
        <v>548</v>
      </c>
    </row>
    <row r="546" customHeight="1" spans="1:3">
      <c r="A546" s="8">
        <v>555</v>
      </c>
      <c r="B546" s="9" t="s">
        <v>289</v>
      </c>
      <c r="C546" s="10" t="s">
        <v>549</v>
      </c>
    </row>
    <row r="547" customHeight="1" spans="1:3">
      <c r="A547" s="8">
        <v>556</v>
      </c>
      <c r="B547" s="9" t="s">
        <v>289</v>
      </c>
      <c r="C547" s="10" t="s">
        <v>550</v>
      </c>
    </row>
    <row r="548" customHeight="1" spans="1:3">
      <c r="A548" s="8">
        <v>557</v>
      </c>
      <c r="B548" s="9" t="s">
        <v>289</v>
      </c>
      <c r="C548" s="10" t="s">
        <v>551</v>
      </c>
    </row>
    <row r="549" customHeight="1" spans="1:3">
      <c r="A549" s="8">
        <v>558</v>
      </c>
      <c r="B549" s="9" t="s">
        <v>289</v>
      </c>
      <c r="C549" s="10" t="s">
        <v>552</v>
      </c>
    </row>
    <row r="550" customHeight="1" spans="1:3">
      <c r="A550" s="8">
        <v>559</v>
      </c>
      <c r="B550" s="9" t="s">
        <v>289</v>
      </c>
      <c r="C550" s="10" t="s">
        <v>553</v>
      </c>
    </row>
    <row r="551" customHeight="1" spans="1:3">
      <c r="A551" s="8">
        <v>560</v>
      </c>
      <c r="B551" s="9" t="s">
        <v>289</v>
      </c>
      <c r="C551" s="10" t="s">
        <v>554</v>
      </c>
    </row>
    <row r="552" customHeight="1" spans="1:3">
      <c r="A552" s="8">
        <v>561</v>
      </c>
      <c r="B552" s="9" t="s">
        <v>289</v>
      </c>
      <c r="C552" s="10" t="s">
        <v>555</v>
      </c>
    </row>
    <row r="553" customHeight="1" spans="1:3">
      <c r="A553" s="8">
        <v>562</v>
      </c>
      <c r="B553" s="9" t="s">
        <v>289</v>
      </c>
      <c r="C553" s="10" t="s">
        <v>556</v>
      </c>
    </row>
    <row r="554" customHeight="1" spans="1:3">
      <c r="A554" s="8">
        <v>563</v>
      </c>
      <c r="B554" s="9" t="s">
        <v>289</v>
      </c>
      <c r="C554" s="10" t="s">
        <v>557</v>
      </c>
    </row>
    <row r="555" customHeight="1" spans="1:3">
      <c r="A555" s="8">
        <v>564</v>
      </c>
      <c r="B555" s="9" t="s">
        <v>289</v>
      </c>
      <c r="C555" s="10" t="s">
        <v>558</v>
      </c>
    </row>
    <row r="556" customHeight="1" spans="1:3">
      <c r="A556" s="8">
        <v>565</v>
      </c>
      <c r="B556" s="9" t="s">
        <v>289</v>
      </c>
      <c r="C556" s="10" t="s">
        <v>559</v>
      </c>
    </row>
    <row r="557" customHeight="1" spans="1:3">
      <c r="A557" s="8">
        <v>566</v>
      </c>
      <c r="B557" s="9" t="s">
        <v>289</v>
      </c>
      <c r="C557" s="10" t="s">
        <v>560</v>
      </c>
    </row>
    <row r="558" customHeight="1" spans="1:3">
      <c r="A558" s="8">
        <v>567</v>
      </c>
      <c r="B558" s="9" t="s">
        <v>289</v>
      </c>
      <c r="C558" s="10" t="s">
        <v>561</v>
      </c>
    </row>
    <row r="559" customHeight="1" spans="1:3">
      <c r="A559" s="8">
        <v>568</v>
      </c>
      <c r="B559" s="9" t="s">
        <v>289</v>
      </c>
      <c r="C559" s="10" t="s">
        <v>562</v>
      </c>
    </row>
    <row r="560" customHeight="1" spans="1:3">
      <c r="A560" s="8">
        <v>569</v>
      </c>
      <c r="B560" s="9" t="s">
        <v>289</v>
      </c>
      <c r="C560" s="10" t="s">
        <v>563</v>
      </c>
    </row>
    <row r="561" customHeight="1" spans="1:3">
      <c r="A561" s="8">
        <v>570</v>
      </c>
      <c r="B561" s="9" t="s">
        <v>289</v>
      </c>
      <c r="C561" s="10" t="s">
        <v>564</v>
      </c>
    </row>
    <row r="562" customHeight="1" spans="1:3">
      <c r="A562" s="8">
        <v>571</v>
      </c>
      <c r="B562" s="9" t="s">
        <v>289</v>
      </c>
      <c r="C562" s="10" t="s">
        <v>565</v>
      </c>
    </row>
    <row r="563" customHeight="1" spans="1:3">
      <c r="A563" s="8">
        <v>572</v>
      </c>
      <c r="B563" s="9" t="s">
        <v>289</v>
      </c>
      <c r="C563" s="10" t="s">
        <v>566</v>
      </c>
    </row>
    <row r="564" customHeight="1" spans="1:3">
      <c r="A564" s="8">
        <v>573</v>
      </c>
      <c r="B564" s="9" t="s">
        <v>289</v>
      </c>
      <c r="C564" s="10" t="s">
        <v>567</v>
      </c>
    </row>
    <row r="565" customHeight="1" spans="1:3">
      <c r="A565" s="8">
        <v>574</v>
      </c>
      <c r="B565" s="9" t="s">
        <v>289</v>
      </c>
      <c r="C565" s="10" t="s">
        <v>568</v>
      </c>
    </row>
    <row r="566" customHeight="1" spans="1:3">
      <c r="A566" s="8">
        <v>575</v>
      </c>
      <c r="B566" s="9" t="s">
        <v>289</v>
      </c>
      <c r="C566" s="10" t="s">
        <v>569</v>
      </c>
    </row>
    <row r="567" customHeight="1" spans="1:3">
      <c r="A567" s="8">
        <v>576</v>
      </c>
      <c r="B567" s="9" t="s">
        <v>289</v>
      </c>
      <c r="C567" s="10" t="s">
        <v>570</v>
      </c>
    </row>
    <row r="568" customHeight="1" spans="1:3">
      <c r="A568" s="8">
        <v>577</v>
      </c>
      <c r="B568" s="9" t="s">
        <v>289</v>
      </c>
      <c r="C568" s="10" t="s">
        <v>571</v>
      </c>
    </row>
    <row r="569" customHeight="1" spans="1:3">
      <c r="A569" s="8">
        <v>578</v>
      </c>
      <c r="B569" s="9" t="s">
        <v>289</v>
      </c>
      <c r="C569" s="10" t="s">
        <v>572</v>
      </c>
    </row>
    <row r="570" customHeight="1" spans="1:3">
      <c r="A570" s="8">
        <v>579</v>
      </c>
      <c r="B570" s="9" t="s">
        <v>289</v>
      </c>
      <c r="C570" s="10" t="s">
        <v>573</v>
      </c>
    </row>
    <row r="571" customHeight="1" spans="1:3">
      <c r="A571" s="8">
        <v>580</v>
      </c>
      <c r="B571" s="9" t="s">
        <v>289</v>
      </c>
      <c r="C571" s="10" t="s">
        <v>574</v>
      </c>
    </row>
    <row r="572" customHeight="1" spans="1:3">
      <c r="A572" s="8">
        <v>581</v>
      </c>
      <c r="B572" s="9" t="s">
        <v>289</v>
      </c>
      <c r="C572" s="10" t="s">
        <v>575</v>
      </c>
    </row>
    <row r="573" customHeight="1" spans="1:3">
      <c r="A573" s="8">
        <v>582</v>
      </c>
      <c r="B573" s="9" t="s">
        <v>289</v>
      </c>
      <c r="C573" s="10" t="s">
        <v>576</v>
      </c>
    </row>
    <row r="574" customHeight="1" spans="1:3">
      <c r="A574" s="8">
        <v>583</v>
      </c>
      <c r="B574" s="9" t="s">
        <v>289</v>
      </c>
      <c r="C574" s="10" t="s">
        <v>577</v>
      </c>
    </row>
    <row r="575" customHeight="1" spans="1:3">
      <c r="A575" s="8">
        <v>584</v>
      </c>
      <c r="B575" s="9" t="s">
        <v>289</v>
      </c>
      <c r="C575" s="10" t="s">
        <v>578</v>
      </c>
    </row>
    <row r="576" customHeight="1" spans="1:3">
      <c r="A576" s="8">
        <v>585</v>
      </c>
      <c r="B576" s="9" t="s">
        <v>289</v>
      </c>
      <c r="C576" s="10" t="s">
        <v>579</v>
      </c>
    </row>
    <row r="577" customHeight="1" spans="1:3">
      <c r="A577" s="8">
        <v>586</v>
      </c>
      <c r="B577" s="9" t="s">
        <v>289</v>
      </c>
      <c r="C577" s="10" t="s">
        <v>580</v>
      </c>
    </row>
    <row r="578" customHeight="1" spans="1:3">
      <c r="A578" s="8">
        <v>587</v>
      </c>
      <c r="B578" s="9" t="s">
        <v>289</v>
      </c>
      <c r="C578" s="10" t="s">
        <v>581</v>
      </c>
    </row>
    <row r="579" customHeight="1" spans="1:3">
      <c r="A579" s="8">
        <v>588</v>
      </c>
      <c r="B579" s="9" t="s">
        <v>289</v>
      </c>
      <c r="C579" s="10" t="s">
        <v>582</v>
      </c>
    </row>
    <row r="580" customHeight="1" spans="1:3">
      <c r="A580" s="8">
        <v>589</v>
      </c>
      <c r="B580" s="9" t="s">
        <v>289</v>
      </c>
      <c r="C580" s="10" t="s">
        <v>583</v>
      </c>
    </row>
    <row r="581" customHeight="1" spans="1:3">
      <c r="A581" s="8">
        <v>590</v>
      </c>
      <c r="B581" s="6" t="s">
        <v>584</v>
      </c>
      <c r="C581" s="7" t="s">
        <v>585</v>
      </c>
    </row>
    <row r="582" customHeight="1" spans="1:3">
      <c r="A582" s="8">
        <v>591</v>
      </c>
      <c r="B582" s="6" t="s">
        <v>584</v>
      </c>
      <c r="C582" s="7" t="s">
        <v>586</v>
      </c>
    </row>
    <row r="583" customHeight="1" spans="1:3">
      <c r="A583" s="8">
        <v>592</v>
      </c>
      <c r="B583" s="6" t="s">
        <v>584</v>
      </c>
      <c r="C583" s="7" t="s">
        <v>587</v>
      </c>
    </row>
    <row r="584" customHeight="1" spans="1:3">
      <c r="A584" s="8">
        <v>593</v>
      </c>
      <c r="B584" s="6" t="s">
        <v>584</v>
      </c>
      <c r="C584" s="7" t="s">
        <v>588</v>
      </c>
    </row>
    <row r="585" customHeight="1" spans="1:3">
      <c r="A585" s="8">
        <v>594</v>
      </c>
      <c r="B585" s="6" t="s">
        <v>584</v>
      </c>
      <c r="C585" s="7" t="s">
        <v>589</v>
      </c>
    </row>
    <row r="586" customHeight="1" spans="1:3">
      <c r="A586" s="8">
        <v>595</v>
      </c>
      <c r="B586" s="6" t="s">
        <v>584</v>
      </c>
      <c r="C586" s="7" t="s">
        <v>590</v>
      </c>
    </row>
    <row r="587" customHeight="1" spans="1:3">
      <c r="A587" s="8">
        <v>596</v>
      </c>
      <c r="B587" s="6" t="s">
        <v>584</v>
      </c>
      <c r="C587" s="7" t="s">
        <v>591</v>
      </c>
    </row>
    <row r="588" customHeight="1" spans="1:3">
      <c r="A588" s="8">
        <v>597</v>
      </c>
      <c r="B588" s="6" t="s">
        <v>584</v>
      </c>
      <c r="C588" s="7" t="s">
        <v>592</v>
      </c>
    </row>
    <row r="589" customHeight="1" spans="1:3">
      <c r="A589" s="8">
        <v>598</v>
      </c>
      <c r="B589" s="6" t="s">
        <v>584</v>
      </c>
      <c r="C589" s="7" t="s">
        <v>593</v>
      </c>
    </row>
    <row r="590" customHeight="1" spans="1:3">
      <c r="A590" s="8">
        <v>599</v>
      </c>
      <c r="B590" s="6" t="s">
        <v>584</v>
      </c>
      <c r="C590" s="7" t="s">
        <v>594</v>
      </c>
    </row>
    <row r="591" customHeight="1" spans="1:3">
      <c r="A591" s="8">
        <v>600</v>
      </c>
      <c r="B591" s="6" t="s">
        <v>584</v>
      </c>
      <c r="C591" s="7" t="s">
        <v>595</v>
      </c>
    </row>
    <row r="592" customHeight="1" spans="1:3">
      <c r="A592" s="8">
        <v>601</v>
      </c>
      <c r="B592" s="6" t="s">
        <v>584</v>
      </c>
      <c r="C592" s="7" t="s">
        <v>596</v>
      </c>
    </row>
    <row r="593" customHeight="1" spans="1:3">
      <c r="A593" s="8">
        <v>602</v>
      </c>
      <c r="B593" s="6" t="s">
        <v>584</v>
      </c>
      <c r="C593" s="7" t="s">
        <v>597</v>
      </c>
    </row>
    <row r="594" customHeight="1" spans="1:3">
      <c r="A594" s="8">
        <v>603</v>
      </c>
      <c r="B594" s="6" t="s">
        <v>584</v>
      </c>
      <c r="C594" s="7" t="s">
        <v>598</v>
      </c>
    </row>
    <row r="595" customHeight="1" spans="1:3">
      <c r="A595" s="8">
        <v>604</v>
      </c>
      <c r="B595" s="6" t="s">
        <v>584</v>
      </c>
      <c r="C595" s="7" t="s">
        <v>599</v>
      </c>
    </row>
    <row r="596" customHeight="1" spans="1:3">
      <c r="A596" s="8">
        <v>605</v>
      </c>
      <c r="B596" s="6" t="s">
        <v>584</v>
      </c>
      <c r="C596" s="7" t="s">
        <v>600</v>
      </c>
    </row>
    <row r="597" customHeight="1" spans="1:3">
      <c r="A597" s="8">
        <v>606</v>
      </c>
      <c r="B597" s="6" t="s">
        <v>584</v>
      </c>
      <c r="C597" s="7" t="s">
        <v>601</v>
      </c>
    </row>
    <row r="598" customHeight="1" spans="1:3">
      <c r="A598" s="8">
        <v>607</v>
      </c>
      <c r="B598" s="6" t="s">
        <v>584</v>
      </c>
      <c r="C598" s="7" t="s">
        <v>602</v>
      </c>
    </row>
    <row r="599" customHeight="1" spans="1:3">
      <c r="A599" s="8">
        <v>608</v>
      </c>
      <c r="B599" s="6" t="s">
        <v>584</v>
      </c>
      <c r="C599" s="7" t="s">
        <v>603</v>
      </c>
    </row>
    <row r="600" customHeight="1" spans="1:3">
      <c r="A600" s="8">
        <v>609</v>
      </c>
      <c r="B600" s="6" t="s">
        <v>584</v>
      </c>
      <c r="C600" s="7" t="s">
        <v>604</v>
      </c>
    </row>
    <row r="601" customHeight="1" spans="1:3">
      <c r="A601" s="8">
        <v>610</v>
      </c>
      <c r="B601" s="6" t="s">
        <v>584</v>
      </c>
      <c r="C601" s="7" t="s">
        <v>605</v>
      </c>
    </row>
    <row r="602" customHeight="1" spans="1:3">
      <c r="A602" s="8">
        <v>611</v>
      </c>
      <c r="B602" s="6" t="s">
        <v>584</v>
      </c>
      <c r="C602" s="7" t="s">
        <v>606</v>
      </c>
    </row>
    <row r="603" customHeight="1" spans="1:3">
      <c r="A603" s="8">
        <v>612</v>
      </c>
      <c r="B603" s="6" t="s">
        <v>584</v>
      </c>
      <c r="C603" s="11" t="s">
        <v>607</v>
      </c>
    </row>
    <row r="604" customHeight="1" spans="1:3">
      <c r="A604" s="8">
        <v>613</v>
      </c>
      <c r="B604" s="6" t="s">
        <v>584</v>
      </c>
      <c r="C604" s="7" t="s">
        <v>608</v>
      </c>
    </row>
    <row r="605" customHeight="1" spans="1:3">
      <c r="A605" s="8">
        <v>614</v>
      </c>
      <c r="B605" s="6" t="s">
        <v>584</v>
      </c>
      <c r="C605" s="7" t="s">
        <v>609</v>
      </c>
    </row>
    <row r="606" customHeight="1" spans="1:3">
      <c r="A606" s="8">
        <v>615</v>
      </c>
      <c r="B606" s="6" t="s">
        <v>584</v>
      </c>
      <c r="C606" s="7" t="s">
        <v>610</v>
      </c>
    </row>
    <row r="607" customHeight="1" spans="1:3">
      <c r="A607" s="8">
        <v>616</v>
      </c>
      <c r="B607" s="6" t="s">
        <v>584</v>
      </c>
      <c r="C607" s="7" t="s">
        <v>611</v>
      </c>
    </row>
    <row r="608" customHeight="1" spans="1:3">
      <c r="A608" s="8">
        <v>617</v>
      </c>
      <c r="B608" s="6" t="s">
        <v>584</v>
      </c>
      <c r="C608" s="7" t="s">
        <v>612</v>
      </c>
    </row>
    <row r="609" customHeight="1" spans="1:3">
      <c r="A609" s="8">
        <v>618</v>
      </c>
      <c r="B609" s="6" t="s">
        <v>584</v>
      </c>
      <c r="C609" s="7" t="s">
        <v>613</v>
      </c>
    </row>
    <row r="610" customHeight="1" spans="1:3">
      <c r="A610" s="8">
        <v>619</v>
      </c>
      <c r="B610" s="6" t="s">
        <v>584</v>
      </c>
      <c r="C610" s="7" t="s">
        <v>614</v>
      </c>
    </row>
    <row r="611" customHeight="1" spans="1:3">
      <c r="A611" s="8">
        <v>620</v>
      </c>
      <c r="B611" s="6" t="s">
        <v>584</v>
      </c>
      <c r="C611" s="7" t="s">
        <v>615</v>
      </c>
    </row>
    <row r="612" customHeight="1" spans="1:3">
      <c r="A612" s="8">
        <v>621</v>
      </c>
      <c r="B612" s="6" t="s">
        <v>584</v>
      </c>
      <c r="C612" s="7" t="s">
        <v>616</v>
      </c>
    </row>
    <row r="613" customHeight="1" spans="1:3">
      <c r="A613" s="8">
        <v>622</v>
      </c>
      <c r="B613" s="6" t="s">
        <v>584</v>
      </c>
      <c r="C613" s="7" t="s">
        <v>617</v>
      </c>
    </row>
    <row r="614" customHeight="1" spans="1:3">
      <c r="A614" s="8">
        <v>623</v>
      </c>
      <c r="B614" s="6" t="s">
        <v>584</v>
      </c>
      <c r="C614" s="7" t="s">
        <v>618</v>
      </c>
    </row>
    <row r="615" customHeight="1" spans="1:3">
      <c r="A615" s="8">
        <v>624</v>
      </c>
      <c r="B615" s="6" t="s">
        <v>584</v>
      </c>
      <c r="C615" s="7" t="s">
        <v>619</v>
      </c>
    </row>
    <row r="616" customHeight="1" spans="1:3">
      <c r="A616" s="8">
        <v>625</v>
      </c>
      <c r="B616" s="6" t="s">
        <v>584</v>
      </c>
      <c r="C616" s="7" t="s">
        <v>620</v>
      </c>
    </row>
    <row r="617" customHeight="1" spans="1:3">
      <c r="A617" s="8">
        <v>626</v>
      </c>
      <c r="B617" s="6" t="s">
        <v>584</v>
      </c>
      <c r="C617" s="7" t="s">
        <v>621</v>
      </c>
    </row>
    <row r="618" customHeight="1" spans="1:3">
      <c r="A618" s="8">
        <v>627</v>
      </c>
      <c r="B618" s="6" t="s">
        <v>584</v>
      </c>
      <c r="C618" s="7" t="s">
        <v>622</v>
      </c>
    </row>
    <row r="619" customHeight="1" spans="1:3">
      <c r="A619" s="8">
        <v>628</v>
      </c>
      <c r="B619" s="6" t="s">
        <v>584</v>
      </c>
      <c r="C619" s="7" t="s">
        <v>623</v>
      </c>
    </row>
    <row r="620" customHeight="1" spans="1:3">
      <c r="A620" s="8">
        <v>629</v>
      </c>
      <c r="B620" s="6" t="s">
        <v>584</v>
      </c>
      <c r="C620" s="7" t="s">
        <v>624</v>
      </c>
    </row>
    <row r="621" customHeight="1" spans="1:3">
      <c r="A621" s="8">
        <v>630</v>
      </c>
      <c r="B621" s="6" t="s">
        <v>584</v>
      </c>
      <c r="C621" s="7" t="s">
        <v>625</v>
      </c>
    </row>
    <row r="622" customHeight="1" spans="1:3">
      <c r="A622" s="8">
        <v>631</v>
      </c>
      <c r="B622" s="6" t="s">
        <v>584</v>
      </c>
      <c r="C622" s="7" t="s">
        <v>626</v>
      </c>
    </row>
    <row r="623" customHeight="1" spans="1:3">
      <c r="A623" s="8">
        <v>632</v>
      </c>
      <c r="B623" s="6" t="s">
        <v>584</v>
      </c>
      <c r="C623" s="7" t="s">
        <v>627</v>
      </c>
    </row>
    <row r="624" customHeight="1" spans="1:3">
      <c r="A624" s="8">
        <v>633</v>
      </c>
      <c r="B624" s="6" t="s">
        <v>584</v>
      </c>
      <c r="C624" s="7" t="s">
        <v>628</v>
      </c>
    </row>
    <row r="625" customHeight="1" spans="1:3">
      <c r="A625" s="8">
        <v>634</v>
      </c>
      <c r="B625" s="6" t="s">
        <v>584</v>
      </c>
      <c r="C625" s="7" t="s">
        <v>629</v>
      </c>
    </row>
    <row r="626" customHeight="1" spans="1:3">
      <c r="A626" s="8">
        <v>635</v>
      </c>
      <c r="B626" s="6" t="s">
        <v>584</v>
      </c>
      <c r="C626" s="7" t="s">
        <v>630</v>
      </c>
    </row>
    <row r="627" customHeight="1" spans="1:3">
      <c r="A627" s="8">
        <v>637</v>
      </c>
      <c r="B627" s="6" t="s">
        <v>584</v>
      </c>
      <c r="C627" s="7" t="s">
        <v>631</v>
      </c>
    </row>
    <row r="628" customHeight="1" spans="1:3">
      <c r="A628" s="8">
        <v>638</v>
      </c>
      <c r="B628" s="6" t="s">
        <v>584</v>
      </c>
      <c r="C628" s="7" t="s">
        <v>632</v>
      </c>
    </row>
    <row r="629" customHeight="1" spans="1:3">
      <c r="A629" s="8">
        <v>639</v>
      </c>
      <c r="B629" s="6" t="s">
        <v>584</v>
      </c>
      <c r="C629" s="7" t="s">
        <v>633</v>
      </c>
    </row>
    <row r="630" customHeight="1" spans="1:3">
      <c r="A630" s="8">
        <v>640</v>
      </c>
      <c r="B630" s="6" t="s">
        <v>584</v>
      </c>
      <c r="C630" s="7" t="s">
        <v>634</v>
      </c>
    </row>
    <row r="631" customHeight="1" spans="1:3">
      <c r="A631" s="8">
        <v>641</v>
      </c>
      <c r="B631" s="6" t="s">
        <v>584</v>
      </c>
      <c r="C631" s="7" t="s">
        <v>635</v>
      </c>
    </row>
    <row r="632" customHeight="1" spans="1:3">
      <c r="A632" s="8">
        <v>643</v>
      </c>
      <c r="B632" s="6" t="s">
        <v>584</v>
      </c>
      <c r="C632" s="7" t="s">
        <v>636</v>
      </c>
    </row>
    <row r="633" customHeight="1" spans="1:3">
      <c r="A633" s="8">
        <v>644</v>
      </c>
      <c r="B633" s="6" t="s">
        <v>584</v>
      </c>
      <c r="C633" s="7" t="s">
        <v>637</v>
      </c>
    </row>
    <row r="634" customHeight="1" spans="1:3">
      <c r="A634" s="8">
        <v>645</v>
      </c>
      <c r="B634" s="6" t="s">
        <v>584</v>
      </c>
      <c r="C634" s="7" t="s">
        <v>638</v>
      </c>
    </row>
    <row r="635" customHeight="1" spans="1:3">
      <c r="A635" s="8">
        <v>646</v>
      </c>
      <c r="B635" s="6" t="s">
        <v>584</v>
      </c>
      <c r="C635" s="7" t="s">
        <v>639</v>
      </c>
    </row>
    <row r="636" customHeight="1" spans="1:3">
      <c r="A636" s="8">
        <v>647</v>
      </c>
      <c r="B636" s="6" t="s">
        <v>584</v>
      </c>
      <c r="C636" s="7" t="s">
        <v>640</v>
      </c>
    </row>
    <row r="637" customHeight="1" spans="1:3">
      <c r="A637" s="8">
        <v>648</v>
      </c>
      <c r="B637" s="6" t="s">
        <v>584</v>
      </c>
      <c r="C637" s="7" t="s">
        <v>641</v>
      </c>
    </row>
    <row r="638" customHeight="1" spans="1:3">
      <c r="A638" s="8">
        <v>649</v>
      </c>
      <c r="B638" s="6" t="s">
        <v>584</v>
      </c>
      <c r="C638" s="7" t="s">
        <v>642</v>
      </c>
    </row>
    <row r="639" customHeight="1" spans="1:3">
      <c r="A639" s="8">
        <v>650</v>
      </c>
      <c r="B639" s="6" t="s">
        <v>584</v>
      </c>
      <c r="C639" s="7" t="s">
        <v>643</v>
      </c>
    </row>
    <row r="640" customHeight="1" spans="1:3">
      <c r="A640" s="8">
        <v>651</v>
      </c>
      <c r="B640" s="6" t="s">
        <v>584</v>
      </c>
      <c r="C640" s="7" t="s">
        <v>644</v>
      </c>
    </row>
    <row r="641" customHeight="1" spans="1:3">
      <c r="A641" s="8">
        <v>652</v>
      </c>
      <c r="B641" s="6" t="s">
        <v>584</v>
      </c>
      <c r="C641" s="7" t="s">
        <v>645</v>
      </c>
    </row>
    <row r="642" customHeight="1" spans="1:3">
      <c r="A642" s="8">
        <v>653</v>
      </c>
      <c r="B642" s="6" t="s">
        <v>584</v>
      </c>
      <c r="C642" s="7" t="s">
        <v>646</v>
      </c>
    </row>
    <row r="643" customHeight="1" spans="1:3">
      <c r="A643" s="8">
        <v>654</v>
      </c>
      <c r="B643" s="6" t="s">
        <v>584</v>
      </c>
      <c r="C643" s="7" t="s">
        <v>647</v>
      </c>
    </row>
    <row r="644" customHeight="1" spans="1:3">
      <c r="A644" s="8">
        <v>655</v>
      </c>
      <c r="B644" s="6" t="s">
        <v>584</v>
      </c>
      <c r="C644" s="7" t="s">
        <v>648</v>
      </c>
    </row>
    <row r="645" customHeight="1" spans="1:3">
      <c r="A645" s="8">
        <v>656</v>
      </c>
      <c r="B645" s="6" t="s">
        <v>584</v>
      </c>
      <c r="C645" s="7" t="s">
        <v>649</v>
      </c>
    </row>
    <row r="646" customHeight="1" spans="1:3">
      <c r="A646" s="8">
        <v>657</v>
      </c>
      <c r="B646" s="6" t="s">
        <v>584</v>
      </c>
      <c r="C646" s="7" t="s">
        <v>650</v>
      </c>
    </row>
    <row r="647" customHeight="1" spans="1:3">
      <c r="A647" s="8">
        <v>658</v>
      </c>
      <c r="B647" s="6" t="s">
        <v>584</v>
      </c>
      <c r="C647" s="7" t="s">
        <v>651</v>
      </c>
    </row>
    <row r="648" customHeight="1" spans="1:3">
      <c r="A648" s="8">
        <v>659</v>
      </c>
      <c r="B648" s="6" t="s">
        <v>584</v>
      </c>
      <c r="C648" s="7" t="s">
        <v>652</v>
      </c>
    </row>
    <row r="649" customHeight="1" spans="1:3">
      <c r="A649" s="8">
        <v>660</v>
      </c>
      <c r="B649" s="6" t="s">
        <v>584</v>
      </c>
      <c r="C649" s="7" t="s">
        <v>653</v>
      </c>
    </row>
    <row r="650" customHeight="1" spans="1:3">
      <c r="A650" s="8">
        <v>661</v>
      </c>
      <c r="B650" s="6" t="s">
        <v>584</v>
      </c>
      <c r="C650" s="7" t="s">
        <v>654</v>
      </c>
    </row>
    <row r="651" customHeight="1" spans="1:3">
      <c r="A651" s="8">
        <v>662</v>
      </c>
      <c r="B651" s="6" t="s">
        <v>584</v>
      </c>
      <c r="C651" s="7" t="s">
        <v>655</v>
      </c>
    </row>
    <row r="652" customHeight="1" spans="1:3">
      <c r="A652" s="8">
        <v>663</v>
      </c>
      <c r="B652" s="6" t="s">
        <v>584</v>
      </c>
      <c r="C652" s="7" t="s">
        <v>656</v>
      </c>
    </row>
    <row r="653" customHeight="1" spans="1:3">
      <c r="A653" s="8">
        <v>664</v>
      </c>
      <c r="B653" s="6" t="s">
        <v>584</v>
      </c>
      <c r="C653" s="7" t="s">
        <v>657</v>
      </c>
    </row>
    <row r="654" customHeight="1" spans="1:3">
      <c r="A654" s="8">
        <v>665</v>
      </c>
      <c r="B654" s="6" t="s">
        <v>584</v>
      </c>
      <c r="C654" s="7" t="s">
        <v>658</v>
      </c>
    </row>
    <row r="655" customHeight="1" spans="1:3">
      <c r="A655" s="8">
        <v>666</v>
      </c>
      <c r="B655" s="6" t="s">
        <v>584</v>
      </c>
      <c r="C655" s="7" t="s">
        <v>659</v>
      </c>
    </row>
    <row r="656" customHeight="1" spans="1:3">
      <c r="A656" s="8">
        <v>667</v>
      </c>
      <c r="B656" s="6" t="s">
        <v>584</v>
      </c>
      <c r="C656" s="7" t="s">
        <v>660</v>
      </c>
    </row>
    <row r="657" customHeight="1" spans="1:3">
      <c r="A657" s="8">
        <v>668</v>
      </c>
      <c r="B657" s="6" t="s">
        <v>584</v>
      </c>
      <c r="C657" s="7" t="s">
        <v>661</v>
      </c>
    </row>
    <row r="658" customHeight="1" spans="1:3">
      <c r="A658" s="8">
        <v>669</v>
      </c>
      <c r="B658" s="6" t="s">
        <v>584</v>
      </c>
      <c r="C658" s="7" t="s">
        <v>662</v>
      </c>
    </row>
    <row r="659" customHeight="1" spans="1:3">
      <c r="A659" s="8">
        <v>670</v>
      </c>
      <c r="B659" s="6" t="s">
        <v>584</v>
      </c>
      <c r="C659" s="7" t="s">
        <v>663</v>
      </c>
    </row>
    <row r="660" customHeight="1" spans="1:3">
      <c r="A660" s="8">
        <v>671</v>
      </c>
      <c r="B660" s="6" t="s">
        <v>584</v>
      </c>
      <c r="C660" s="7" t="s">
        <v>664</v>
      </c>
    </row>
    <row r="661" customHeight="1" spans="1:3">
      <c r="A661" s="8">
        <v>672</v>
      </c>
      <c r="B661" s="6" t="s">
        <v>584</v>
      </c>
      <c r="C661" s="7" t="s">
        <v>665</v>
      </c>
    </row>
    <row r="662" customHeight="1" spans="1:3">
      <c r="A662" s="8">
        <v>673</v>
      </c>
      <c r="B662" s="6" t="s">
        <v>584</v>
      </c>
      <c r="C662" s="7" t="s">
        <v>666</v>
      </c>
    </row>
    <row r="663" customHeight="1" spans="1:3">
      <c r="A663" s="8">
        <v>674</v>
      </c>
      <c r="B663" s="6" t="s">
        <v>584</v>
      </c>
      <c r="C663" s="7" t="s">
        <v>667</v>
      </c>
    </row>
    <row r="664" customHeight="1" spans="1:3">
      <c r="A664" s="8">
        <v>675</v>
      </c>
      <c r="B664" s="6" t="s">
        <v>584</v>
      </c>
      <c r="C664" s="7" t="s">
        <v>668</v>
      </c>
    </row>
    <row r="665" customHeight="1" spans="1:3">
      <c r="A665" s="8">
        <v>676</v>
      </c>
      <c r="B665" s="6" t="s">
        <v>584</v>
      </c>
      <c r="C665" s="7" t="s">
        <v>669</v>
      </c>
    </row>
    <row r="666" customHeight="1" spans="1:3">
      <c r="A666" s="8">
        <v>677</v>
      </c>
      <c r="B666" s="6" t="s">
        <v>584</v>
      </c>
      <c r="C666" s="7" t="s">
        <v>670</v>
      </c>
    </row>
    <row r="667" customHeight="1" spans="1:3">
      <c r="A667" s="8">
        <v>678</v>
      </c>
      <c r="B667" s="6" t="s">
        <v>584</v>
      </c>
      <c r="C667" s="7" t="s">
        <v>671</v>
      </c>
    </row>
    <row r="668" customHeight="1" spans="1:3">
      <c r="A668" s="8">
        <v>679</v>
      </c>
      <c r="B668" s="6" t="s">
        <v>584</v>
      </c>
      <c r="C668" s="7" t="s">
        <v>672</v>
      </c>
    </row>
    <row r="669" customHeight="1" spans="1:3">
      <c r="A669" s="8">
        <v>680</v>
      </c>
      <c r="B669" s="6" t="s">
        <v>584</v>
      </c>
      <c r="C669" s="7" t="s">
        <v>673</v>
      </c>
    </row>
    <row r="670" customHeight="1" spans="1:3">
      <c r="A670" s="8">
        <v>681</v>
      </c>
      <c r="B670" s="6" t="s">
        <v>584</v>
      </c>
      <c r="C670" s="7" t="s">
        <v>674</v>
      </c>
    </row>
    <row r="671" customHeight="1" spans="1:3">
      <c r="A671" s="8">
        <v>682</v>
      </c>
      <c r="B671" s="6" t="s">
        <v>584</v>
      </c>
      <c r="C671" s="7" t="s">
        <v>675</v>
      </c>
    </row>
    <row r="672" customHeight="1" spans="1:3">
      <c r="A672" s="8">
        <v>683</v>
      </c>
      <c r="B672" s="6" t="s">
        <v>584</v>
      </c>
      <c r="C672" s="7" t="s">
        <v>676</v>
      </c>
    </row>
    <row r="673" customHeight="1" spans="1:3">
      <c r="A673" s="8">
        <v>684</v>
      </c>
      <c r="B673" s="6" t="s">
        <v>584</v>
      </c>
      <c r="C673" s="7" t="s">
        <v>677</v>
      </c>
    </row>
    <row r="674" customHeight="1" spans="1:3">
      <c r="A674" s="8">
        <v>685</v>
      </c>
      <c r="B674" s="6" t="s">
        <v>584</v>
      </c>
      <c r="C674" s="7" t="s">
        <v>678</v>
      </c>
    </row>
    <row r="675" customHeight="1" spans="1:3">
      <c r="A675" s="8">
        <v>686</v>
      </c>
      <c r="B675" s="6" t="s">
        <v>584</v>
      </c>
      <c r="C675" s="7" t="s">
        <v>679</v>
      </c>
    </row>
    <row r="676" customHeight="1" spans="1:3">
      <c r="A676" s="8">
        <v>687</v>
      </c>
      <c r="B676" s="6" t="s">
        <v>584</v>
      </c>
      <c r="C676" s="7" t="s">
        <v>680</v>
      </c>
    </row>
    <row r="677" customHeight="1" spans="1:3">
      <c r="A677" s="8">
        <v>688</v>
      </c>
      <c r="B677" s="6" t="s">
        <v>584</v>
      </c>
      <c r="C677" s="7" t="s">
        <v>681</v>
      </c>
    </row>
    <row r="678" customHeight="1" spans="1:3">
      <c r="A678" s="8">
        <v>689</v>
      </c>
      <c r="B678" s="6" t="s">
        <v>584</v>
      </c>
      <c r="C678" s="7" t="s">
        <v>682</v>
      </c>
    </row>
    <row r="679" customHeight="1" spans="1:3">
      <c r="A679" s="8">
        <v>690</v>
      </c>
      <c r="B679" s="6" t="s">
        <v>584</v>
      </c>
      <c r="C679" s="7" t="s">
        <v>683</v>
      </c>
    </row>
    <row r="680" customHeight="1" spans="1:3">
      <c r="A680" s="8">
        <v>691</v>
      </c>
      <c r="B680" s="6" t="s">
        <v>584</v>
      </c>
      <c r="C680" s="7" t="s">
        <v>684</v>
      </c>
    </row>
    <row r="681" customHeight="1" spans="1:3">
      <c r="A681" s="8">
        <v>692</v>
      </c>
      <c r="B681" s="6" t="s">
        <v>584</v>
      </c>
      <c r="C681" s="7" t="s">
        <v>685</v>
      </c>
    </row>
    <row r="682" customHeight="1" spans="1:3">
      <c r="A682" s="8">
        <v>693</v>
      </c>
      <c r="B682" s="6" t="s">
        <v>584</v>
      </c>
      <c r="C682" s="7" t="s">
        <v>686</v>
      </c>
    </row>
    <row r="683" customHeight="1" spans="1:3">
      <c r="A683" s="8">
        <v>694</v>
      </c>
      <c r="B683" s="6" t="s">
        <v>584</v>
      </c>
      <c r="C683" s="7" t="s">
        <v>687</v>
      </c>
    </row>
    <row r="684" customHeight="1" spans="1:3">
      <c r="A684" s="8">
        <v>695</v>
      </c>
      <c r="B684" s="6" t="s">
        <v>584</v>
      </c>
      <c r="C684" s="7" t="s">
        <v>688</v>
      </c>
    </row>
    <row r="685" customHeight="1" spans="1:3">
      <c r="A685" s="8">
        <v>696</v>
      </c>
      <c r="B685" s="6" t="s">
        <v>584</v>
      </c>
      <c r="C685" s="7" t="s">
        <v>689</v>
      </c>
    </row>
    <row r="686" customHeight="1" spans="1:3">
      <c r="A686" s="8">
        <v>697</v>
      </c>
      <c r="B686" s="6" t="s">
        <v>584</v>
      </c>
      <c r="C686" s="7" t="s">
        <v>690</v>
      </c>
    </row>
    <row r="687" customHeight="1" spans="1:3">
      <c r="A687" s="8">
        <v>698</v>
      </c>
      <c r="B687" s="6" t="s">
        <v>584</v>
      </c>
      <c r="C687" s="7" t="s">
        <v>691</v>
      </c>
    </row>
    <row r="688" customHeight="1" spans="1:3">
      <c r="A688" s="8">
        <v>699</v>
      </c>
      <c r="B688" s="6" t="s">
        <v>584</v>
      </c>
      <c r="C688" s="7" t="s">
        <v>692</v>
      </c>
    </row>
    <row r="689" customHeight="1" spans="1:3">
      <c r="A689" s="8">
        <v>700</v>
      </c>
      <c r="B689" s="6" t="s">
        <v>584</v>
      </c>
      <c r="C689" s="7" t="s">
        <v>693</v>
      </c>
    </row>
    <row r="690" customHeight="1" spans="1:3">
      <c r="A690" s="8">
        <v>702</v>
      </c>
      <c r="B690" s="6" t="s">
        <v>584</v>
      </c>
      <c r="C690" s="7" t="s">
        <v>694</v>
      </c>
    </row>
    <row r="691" customHeight="1" spans="1:3">
      <c r="A691" s="8">
        <v>703</v>
      </c>
      <c r="B691" s="6" t="s">
        <v>584</v>
      </c>
      <c r="C691" s="7" t="s">
        <v>695</v>
      </c>
    </row>
    <row r="692" customHeight="1" spans="1:3">
      <c r="A692" s="8">
        <v>704</v>
      </c>
      <c r="B692" s="6" t="s">
        <v>584</v>
      </c>
      <c r="C692" s="7" t="s">
        <v>696</v>
      </c>
    </row>
    <row r="693" customHeight="1" spans="1:3">
      <c r="A693" s="8">
        <v>705</v>
      </c>
      <c r="B693" s="6" t="s">
        <v>584</v>
      </c>
      <c r="C693" s="7" t="s">
        <v>697</v>
      </c>
    </row>
    <row r="694" customHeight="1" spans="1:3">
      <c r="A694" s="8">
        <v>706</v>
      </c>
      <c r="B694" s="6" t="s">
        <v>584</v>
      </c>
      <c r="C694" s="7" t="s">
        <v>698</v>
      </c>
    </row>
    <row r="695" customHeight="1" spans="1:3">
      <c r="A695" s="8">
        <v>707</v>
      </c>
      <c r="B695" s="6" t="s">
        <v>584</v>
      </c>
      <c r="C695" s="7" t="s">
        <v>699</v>
      </c>
    </row>
    <row r="696" customHeight="1" spans="1:3">
      <c r="A696" s="8">
        <v>708</v>
      </c>
      <c r="B696" s="6" t="s">
        <v>584</v>
      </c>
      <c r="C696" s="7" t="s">
        <v>700</v>
      </c>
    </row>
    <row r="697" customHeight="1" spans="1:3">
      <c r="A697" s="8">
        <v>709</v>
      </c>
      <c r="B697" s="6" t="s">
        <v>584</v>
      </c>
      <c r="C697" s="7" t="s">
        <v>701</v>
      </c>
    </row>
    <row r="698" customHeight="1" spans="1:3">
      <c r="A698" s="8">
        <v>710</v>
      </c>
      <c r="B698" s="6" t="s">
        <v>584</v>
      </c>
      <c r="C698" s="7" t="s">
        <v>702</v>
      </c>
    </row>
    <row r="699" customHeight="1" spans="1:3">
      <c r="A699" s="8">
        <v>711</v>
      </c>
      <c r="B699" s="6" t="s">
        <v>584</v>
      </c>
      <c r="C699" s="7" t="s">
        <v>703</v>
      </c>
    </row>
    <row r="700" customHeight="1" spans="1:3">
      <c r="A700" s="8">
        <v>712</v>
      </c>
      <c r="B700" s="6" t="s">
        <v>584</v>
      </c>
      <c r="C700" s="7" t="s">
        <v>704</v>
      </c>
    </row>
    <row r="701" customHeight="1" spans="1:3">
      <c r="A701" s="8">
        <v>713</v>
      </c>
      <c r="B701" s="6" t="s">
        <v>584</v>
      </c>
      <c r="C701" s="7" t="s">
        <v>705</v>
      </c>
    </row>
    <row r="702" customHeight="1" spans="1:3">
      <c r="A702" s="8">
        <v>714</v>
      </c>
      <c r="B702" s="6" t="s">
        <v>584</v>
      </c>
      <c r="C702" s="7" t="s">
        <v>706</v>
      </c>
    </row>
    <row r="703" customHeight="1" spans="1:3">
      <c r="A703" s="8">
        <v>715</v>
      </c>
      <c r="B703" s="6" t="s">
        <v>584</v>
      </c>
      <c r="C703" s="7" t="s">
        <v>707</v>
      </c>
    </row>
    <row r="704" customHeight="1" spans="1:3">
      <c r="A704" s="8">
        <v>716</v>
      </c>
      <c r="B704" s="6" t="s">
        <v>584</v>
      </c>
      <c r="C704" s="7" t="s">
        <v>708</v>
      </c>
    </row>
    <row r="705" customHeight="1" spans="1:3">
      <c r="A705" s="8">
        <v>717</v>
      </c>
      <c r="B705" s="6" t="s">
        <v>584</v>
      </c>
      <c r="C705" s="7" t="s">
        <v>709</v>
      </c>
    </row>
    <row r="706" customHeight="1" spans="1:3">
      <c r="A706" s="8">
        <v>718</v>
      </c>
      <c r="B706" s="6" t="s">
        <v>584</v>
      </c>
      <c r="C706" s="7" t="s">
        <v>710</v>
      </c>
    </row>
    <row r="707" customHeight="1" spans="1:3">
      <c r="A707" s="8">
        <v>719</v>
      </c>
      <c r="B707" s="6" t="s">
        <v>584</v>
      </c>
      <c r="C707" s="7" t="s">
        <v>711</v>
      </c>
    </row>
    <row r="708" customHeight="1" spans="1:3">
      <c r="A708" s="8">
        <v>720</v>
      </c>
      <c r="B708" s="6" t="s">
        <v>584</v>
      </c>
      <c r="C708" s="7" t="s">
        <v>712</v>
      </c>
    </row>
    <row r="709" customHeight="1" spans="1:3">
      <c r="A709" s="8">
        <v>721</v>
      </c>
      <c r="B709" s="6" t="s">
        <v>584</v>
      </c>
      <c r="C709" s="7" t="s">
        <v>713</v>
      </c>
    </row>
    <row r="710" customHeight="1" spans="1:3">
      <c r="A710" s="8">
        <v>722</v>
      </c>
      <c r="B710" s="6" t="s">
        <v>584</v>
      </c>
      <c r="C710" s="7" t="s">
        <v>714</v>
      </c>
    </row>
    <row r="711" customHeight="1" spans="1:3">
      <c r="A711" s="8">
        <v>723</v>
      </c>
      <c r="B711" s="6" t="s">
        <v>584</v>
      </c>
      <c r="C711" s="7" t="s">
        <v>715</v>
      </c>
    </row>
    <row r="712" customHeight="1" spans="1:3">
      <c r="A712" s="8">
        <v>724</v>
      </c>
      <c r="B712" s="6" t="s">
        <v>584</v>
      </c>
      <c r="C712" s="7" t="s">
        <v>716</v>
      </c>
    </row>
    <row r="713" customHeight="1" spans="1:3">
      <c r="A713" s="8">
        <v>725</v>
      </c>
      <c r="B713" s="6" t="s">
        <v>584</v>
      </c>
      <c r="C713" s="7" t="s">
        <v>717</v>
      </c>
    </row>
    <row r="714" customHeight="1" spans="1:3">
      <c r="A714" s="8">
        <v>726</v>
      </c>
      <c r="B714" s="6" t="s">
        <v>584</v>
      </c>
      <c r="C714" s="7" t="s">
        <v>718</v>
      </c>
    </row>
    <row r="715" customHeight="1" spans="1:3">
      <c r="A715" s="8">
        <v>727</v>
      </c>
      <c r="B715" s="6" t="s">
        <v>584</v>
      </c>
      <c r="C715" s="7" t="s">
        <v>719</v>
      </c>
    </row>
    <row r="716" customHeight="1" spans="1:3">
      <c r="A716" s="8">
        <v>728</v>
      </c>
      <c r="B716" s="6" t="s">
        <v>584</v>
      </c>
      <c r="C716" s="7" t="s">
        <v>720</v>
      </c>
    </row>
    <row r="717" customHeight="1" spans="1:3">
      <c r="A717" s="8">
        <v>729</v>
      </c>
      <c r="B717" s="6" t="s">
        <v>584</v>
      </c>
      <c r="C717" s="7" t="s">
        <v>721</v>
      </c>
    </row>
    <row r="718" customHeight="1" spans="1:3">
      <c r="A718" s="8">
        <v>730</v>
      </c>
      <c r="B718" s="6" t="s">
        <v>584</v>
      </c>
      <c r="C718" s="7" t="s">
        <v>722</v>
      </c>
    </row>
    <row r="719" customHeight="1" spans="1:3">
      <c r="A719" s="8">
        <v>731</v>
      </c>
      <c r="B719" s="6" t="s">
        <v>584</v>
      </c>
      <c r="C719" s="7" t="s">
        <v>723</v>
      </c>
    </row>
    <row r="720" customHeight="1" spans="1:3">
      <c r="A720" s="8">
        <v>732</v>
      </c>
      <c r="B720" s="6" t="s">
        <v>584</v>
      </c>
      <c r="C720" s="7" t="s">
        <v>724</v>
      </c>
    </row>
    <row r="721" customHeight="1" spans="1:3">
      <c r="A721" s="8">
        <v>733</v>
      </c>
      <c r="B721" s="6" t="s">
        <v>584</v>
      </c>
      <c r="C721" s="7" t="s">
        <v>725</v>
      </c>
    </row>
    <row r="722" customHeight="1" spans="1:3">
      <c r="A722" s="8">
        <v>734</v>
      </c>
      <c r="B722" s="6" t="s">
        <v>584</v>
      </c>
      <c r="C722" s="7" t="s">
        <v>726</v>
      </c>
    </row>
    <row r="723" customHeight="1" spans="1:3">
      <c r="A723" s="8">
        <v>735</v>
      </c>
      <c r="B723" s="6" t="s">
        <v>584</v>
      </c>
      <c r="C723" s="7" t="s">
        <v>727</v>
      </c>
    </row>
    <row r="724" customHeight="1" spans="1:3">
      <c r="A724" s="8">
        <v>736</v>
      </c>
      <c r="B724" s="6" t="s">
        <v>584</v>
      </c>
      <c r="C724" s="7" t="s">
        <v>728</v>
      </c>
    </row>
    <row r="725" customHeight="1" spans="1:3">
      <c r="A725" s="8">
        <v>737</v>
      </c>
      <c r="B725" s="6" t="s">
        <v>584</v>
      </c>
      <c r="C725" s="7" t="s">
        <v>729</v>
      </c>
    </row>
    <row r="726" customHeight="1" spans="1:3">
      <c r="A726" s="8">
        <v>738</v>
      </c>
      <c r="B726" s="6" t="s">
        <v>584</v>
      </c>
      <c r="C726" s="7" t="s">
        <v>730</v>
      </c>
    </row>
    <row r="727" customHeight="1" spans="1:3">
      <c r="A727" s="8">
        <v>739</v>
      </c>
      <c r="B727" s="6" t="s">
        <v>584</v>
      </c>
      <c r="C727" s="7" t="s">
        <v>731</v>
      </c>
    </row>
    <row r="728" customHeight="1" spans="1:3">
      <c r="A728" s="8">
        <v>740</v>
      </c>
      <c r="B728" s="6" t="s">
        <v>584</v>
      </c>
      <c r="C728" s="7" t="s">
        <v>732</v>
      </c>
    </row>
    <row r="729" customHeight="1" spans="1:3">
      <c r="A729" s="8">
        <v>741</v>
      </c>
      <c r="B729" s="6" t="s">
        <v>584</v>
      </c>
      <c r="C729" s="7" t="s">
        <v>733</v>
      </c>
    </row>
    <row r="730" customHeight="1" spans="1:3">
      <c r="A730" s="8">
        <v>742</v>
      </c>
      <c r="B730" s="6" t="s">
        <v>584</v>
      </c>
      <c r="C730" s="7" t="s">
        <v>734</v>
      </c>
    </row>
    <row r="731" customHeight="1" spans="1:3">
      <c r="A731" s="8">
        <v>743</v>
      </c>
      <c r="B731" s="6" t="s">
        <v>584</v>
      </c>
      <c r="C731" s="7" t="s">
        <v>735</v>
      </c>
    </row>
    <row r="732" customHeight="1" spans="1:3">
      <c r="A732" s="8">
        <v>744</v>
      </c>
      <c r="B732" s="6" t="s">
        <v>584</v>
      </c>
      <c r="C732" s="7" t="s">
        <v>736</v>
      </c>
    </row>
    <row r="733" customHeight="1" spans="1:3">
      <c r="A733" s="8">
        <v>745</v>
      </c>
      <c r="B733" s="6" t="s">
        <v>584</v>
      </c>
      <c r="C733" s="7" t="s">
        <v>737</v>
      </c>
    </row>
    <row r="734" customHeight="1" spans="1:3">
      <c r="A734" s="8">
        <v>746</v>
      </c>
      <c r="B734" s="6" t="s">
        <v>584</v>
      </c>
      <c r="C734" s="7" t="s">
        <v>738</v>
      </c>
    </row>
    <row r="735" customHeight="1" spans="1:3">
      <c r="A735" s="8">
        <v>747</v>
      </c>
      <c r="B735" s="6" t="s">
        <v>584</v>
      </c>
      <c r="C735" s="7" t="s">
        <v>739</v>
      </c>
    </row>
    <row r="736" customHeight="1" spans="1:3">
      <c r="A736" s="8">
        <v>748</v>
      </c>
      <c r="B736" s="6" t="s">
        <v>584</v>
      </c>
      <c r="C736" s="7" t="s">
        <v>740</v>
      </c>
    </row>
    <row r="737" customHeight="1" spans="1:3">
      <c r="A737" s="8">
        <v>749</v>
      </c>
      <c r="B737" s="6" t="s">
        <v>584</v>
      </c>
      <c r="C737" s="7" t="s">
        <v>741</v>
      </c>
    </row>
    <row r="738" customHeight="1" spans="1:3">
      <c r="A738" s="8">
        <v>750</v>
      </c>
      <c r="B738" s="6" t="s">
        <v>584</v>
      </c>
      <c r="C738" s="7" t="s">
        <v>742</v>
      </c>
    </row>
    <row r="739" customHeight="1" spans="1:3">
      <c r="A739" s="8">
        <v>751</v>
      </c>
      <c r="B739" s="6" t="s">
        <v>584</v>
      </c>
      <c r="C739" s="7" t="s">
        <v>743</v>
      </c>
    </row>
    <row r="740" customHeight="1" spans="1:3">
      <c r="A740" s="8">
        <v>752</v>
      </c>
      <c r="B740" s="6" t="s">
        <v>584</v>
      </c>
      <c r="C740" s="7" t="s">
        <v>744</v>
      </c>
    </row>
    <row r="741" customHeight="1" spans="1:3">
      <c r="A741" s="8">
        <v>753</v>
      </c>
      <c r="B741" s="6" t="s">
        <v>584</v>
      </c>
      <c r="C741" s="7" t="s">
        <v>745</v>
      </c>
    </row>
    <row r="742" customHeight="1" spans="1:3">
      <c r="A742" s="8">
        <v>754</v>
      </c>
      <c r="B742" s="6" t="s">
        <v>584</v>
      </c>
      <c r="C742" s="7" t="s">
        <v>746</v>
      </c>
    </row>
    <row r="743" customHeight="1" spans="1:3">
      <c r="A743" s="8">
        <v>755</v>
      </c>
      <c r="B743" s="6" t="s">
        <v>584</v>
      </c>
      <c r="C743" s="7" t="s">
        <v>747</v>
      </c>
    </row>
    <row r="744" customHeight="1" spans="1:3">
      <c r="A744" s="8">
        <v>756</v>
      </c>
      <c r="B744" s="6" t="s">
        <v>584</v>
      </c>
      <c r="C744" s="7" t="s">
        <v>748</v>
      </c>
    </row>
    <row r="745" customHeight="1" spans="1:3">
      <c r="A745" s="8">
        <v>757</v>
      </c>
      <c r="B745" s="6" t="s">
        <v>584</v>
      </c>
      <c r="C745" s="7" t="s">
        <v>749</v>
      </c>
    </row>
    <row r="746" customHeight="1" spans="1:3">
      <c r="A746" s="8">
        <v>758</v>
      </c>
      <c r="B746" s="6" t="s">
        <v>584</v>
      </c>
      <c r="C746" s="7" t="s">
        <v>750</v>
      </c>
    </row>
    <row r="747" customHeight="1" spans="1:3">
      <c r="A747" s="8">
        <v>759</v>
      </c>
      <c r="B747" s="6" t="s">
        <v>584</v>
      </c>
      <c r="C747" s="7" t="s">
        <v>751</v>
      </c>
    </row>
    <row r="748" customHeight="1" spans="1:3">
      <c r="A748" s="8">
        <v>760</v>
      </c>
      <c r="B748" s="6" t="s">
        <v>584</v>
      </c>
      <c r="C748" s="7" t="s">
        <v>752</v>
      </c>
    </row>
    <row r="749" customHeight="1" spans="1:3">
      <c r="A749" s="8">
        <v>761</v>
      </c>
      <c r="B749" s="6" t="s">
        <v>584</v>
      </c>
      <c r="C749" s="7" t="s">
        <v>753</v>
      </c>
    </row>
    <row r="750" customHeight="1" spans="1:3">
      <c r="A750" s="8">
        <v>762</v>
      </c>
      <c r="B750" s="6" t="s">
        <v>584</v>
      </c>
      <c r="C750" s="7" t="s">
        <v>754</v>
      </c>
    </row>
    <row r="751" customHeight="1" spans="1:3">
      <c r="A751" s="8">
        <v>763</v>
      </c>
      <c r="B751" s="6" t="s">
        <v>584</v>
      </c>
      <c r="C751" s="7" t="s">
        <v>755</v>
      </c>
    </row>
    <row r="752" customHeight="1" spans="1:3">
      <c r="A752" s="8">
        <v>764</v>
      </c>
      <c r="B752" s="6" t="s">
        <v>584</v>
      </c>
      <c r="C752" s="7" t="s">
        <v>756</v>
      </c>
    </row>
    <row r="753" customHeight="1" spans="1:3">
      <c r="A753" s="8">
        <v>765</v>
      </c>
      <c r="B753" s="6" t="s">
        <v>584</v>
      </c>
      <c r="C753" s="7" t="s">
        <v>757</v>
      </c>
    </row>
    <row r="754" customHeight="1" spans="1:3">
      <c r="A754" s="8">
        <v>766</v>
      </c>
      <c r="B754" s="6" t="s">
        <v>584</v>
      </c>
      <c r="C754" s="7" t="s">
        <v>758</v>
      </c>
    </row>
    <row r="755" customHeight="1" spans="1:3">
      <c r="A755" s="8">
        <v>767</v>
      </c>
      <c r="B755" s="6" t="s">
        <v>584</v>
      </c>
      <c r="C755" s="7" t="s">
        <v>759</v>
      </c>
    </row>
    <row r="756" customHeight="1" spans="1:3">
      <c r="A756" s="8">
        <v>768</v>
      </c>
      <c r="B756" s="6" t="s">
        <v>584</v>
      </c>
      <c r="C756" s="7" t="s">
        <v>760</v>
      </c>
    </row>
    <row r="757" customHeight="1" spans="1:3">
      <c r="A757" s="8">
        <v>770</v>
      </c>
      <c r="B757" s="6" t="s">
        <v>584</v>
      </c>
      <c r="C757" s="7" t="s">
        <v>761</v>
      </c>
    </row>
    <row r="758" customHeight="1" spans="1:3">
      <c r="A758" s="8">
        <v>771</v>
      </c>
      <c r="B758" s="6" t="s">
        <v>584</v>
      </c>
      <c r="C758" s="7" t="s">
        <v>762</v>
      </c>
    </row>
    <row r="759" customHeight="1" spans="1:3">
      <c r="A759" s="8">
        <v>772</v>
      </c>
      <c r="B759" s="6" t="s">
        <v>584</v>
      </c>
      <c r="C759" s="7" t="s">
        <v>763</v>
      </c>
    </row>
    <row r="760" customHeight="1" spans="1:3">
      <c r="A760" s="8">
        <v>773</v>
      </c>
      <c r="B760" s="6" t="s">
        <v>584</v>
      </c>
      <c r="C760" s="7" t="s">
        <v>764</v>
      </c>
    </row>
    <row r="761" customHeight="1" spans="1:3">
      <c r="A761" s="8">
        <v>774</v>
      </c>
      <c r="B761" s="6" t="s">
        <v>584</v>
      </c>
      <c r="C761" s="7" t="s">
        <v>765</v>
      </c>
    </row>
    <row r="762" customHeight="1" spans="1:3">
      <c r="A762" s="8">
        <v>775</v>
      </c>
      <c r="B762" s="6" t="s">
        <v>584</v>
      </c>
      <c r="C762" s="7" t="s">
        <v>766</v>
      </c>
    </row>
    <row r="763" customHeight="1" spans="1:3">
      <c r="A763" s="8">
        <v>776</v>
      </c>
      <c r="B763" s="6" t="s">
        <v>584</v>
      </c>
      <c r="C763" s="7" t="s">
        <v>767</v>
      </c>
    </row>
    <row r="764" customHeight="1" spans="1:3">
      <c r="A764" s="8">
        <v>777</v>
      </c>
      <c r="B764" s="6" t="s">
        <v>584</v>
      </c>
      <c r="C764" s="7" t="s">
        <v>768</v>
      </c>
    </row>
    <row r="765" customHeight="1" spans="1:3">
      <c r="A765" s="8">
        <v>778</v>
      </c>
      <c r="B765" s="6" t="s">
        <v>584</v>
      </c>
      <c r="C765" s="7" t="s">
        <v>769</v>
      </c>
    </row>
    <row r="766" customHeight="1" spans="1:3">
      <c r="A766" s="8">
        <v>779</v>
      </c>
      <c r="B766" s="6" t="s">
        <v>584</v>
      </c>
      <c r="C766" s="7" t="s">
        <v>770</v>
      </c>
    </row>
    <row r="767" customHeight="1" spans="1:3">
      <c r="A767" s="8">
        <v>780</v>
      </c>
      <c r="B767" s="6" t="s">
        <v>584</v>
      </c>
      <c r="C767" s="7" t="s">
        <v>771</v>
      </c>
    </row>
    <row r="768" customHeight="1" spans="1:3">
      <c r="A768" s="8">
        <v>781</v>
      </c>
      <c r="B768" s="6" t="s">
        <v>584</v>
      </c>
      <c r="C768" s="7" t="s">
        <v>772</v>
      </c>
    </row>
    <row r="769" customHeight="1" spans="1:3">
      <c r="A769" s="8">
        <v>782</v>
      </c>
      <c r="B769" s="6" t="s">
        <v>584</v>
      </c>
      <c r="C769" s="7" t="s">
        <v>773</v>
      </c>
    </row>
    <row r="770" customHeight="1" spans="1:3">
      <c r="A770" s="8">
        <v>783</v>
      </c>
      <c r="B770" s="6" t="s">
        <v>584</v>
      </c>
      <c r="C770" s="7" t="s">
        <v>774</v>
      </c>
    </row>
    <row r="771" customHeight="1" spans="1:3">
      <c r="A771" s="8">
        <v>784</v>
      </c>
      <c r="B771" s="6" t="s">
        <v>584</v>
      </c>
      <c r="C771" s="7" t="s">
        <v>775</v>
      </c>
    </row>
    <row r="772" customHeight="1" spans="1:3">
      <c r="A772" s="8">
        <v>785</v>
      </c>
      <c r="B772" s="6" t="s">
        <v>584</v>
      </c>
      <c r="C772" s="7" t="s">
        <v>776</v>
      </c>
    </row>
    <row r="773" customHeight="1" spans="1:3">
      <c r="A773" s="8">
        <v>786</v>
      </c>
      <c r="B773" s="6" t="s">
        <v>584</v>
      </c>
      <c r="C773" s="7" t="s">
        <v>777</v>
      </c>
    </row>
    <row r="774" customHeight="1" spans="1:3">
      <c r="A774" s="8">
        <v>787</v>
      </c>
      <c r="B774" s="6" t="s">
        <v>584</v>
      </c>
      <c r="C774" s="7" t="s">
        <v>778</v>
      </c>
    </row>
    <row r="775" customHeight="1" spans="1:3">
      <c r="A775" s="8">
        <v>788</v>
      </c>
      <c r="B775" s="6" t="s">
        <v>584</v>
      </c>
      <c r="C775" s="7" t="s">
        <v>779</v>
      </c>
    </row>
    <row r="776" customHeight="1" spans="1:3">
      <c r="A776" s="8">
        <v>789</v>
      </c>
      <c r="B776" s="6" t="s">
        <v>584</v>
      </c>
      <c r="C776" s="7" t="s">
        <v>780</v>
      </c>
    </row>
    <row r="777" customHeight="1" spans="1:3">
      <c r="A777" s="8">
        <v>790</v>
      </c>
      <c r="B777" s="6" t="s">
        <v>584</v>
      </c>
      <c r="C777" s="7" t="s">
        <v>781</v>
      </c>
    </row>
    <row r="778" customHeight="1" spans="1:3">
      <c r="A778" s="8">
        <v>791</v>
      </c>
      <c r="B778" s="6" t="s">
        <v>584</v>
      </c>
      <c r="C778" s="7" t="s">
        <v>782</v>
      </c>
    </row>
    <row r="779" customHeight="1" spans="1:3">
      <c r="A779" s="8">
        <v>792</v>
      </c>
      <c r="B779" s="6" t="s">
        <v>584</v>
      </c>
      <c r="C779" s="7" t="s">
        <v>783</v>
      </c>
    </row>
    <row r="780" customHeight="1" spans="1:3">
      <c r="A780" s="8">
        <v>793</v>
      </c>
      <c r="B780" s="6" t="s">
        <v>584</v>
      </c>
      <c r="C780" s="7" t="s">
        <v>784</v>
      </c>
    </row>
    <row r="781" customHeight="1" spans="1:3">
      <c r="A781" s="8">
        <v>795</v>
      </c>
      <c r="B781" s="6" t="s">
        <v>584</v>
      </c>
      <c r="C781" s="7" t="s">
        <v>785</v>
      </c>
    </row>
    <row r="782" customHeight="1" spans="1:3">
      <c r="A782" s="8">
        <v>796</v>
      </c>
      <c r="B782" s="6" t="s">
        <v>584</v>
      </c>
      <c r="C782" s="7" t="s">
        <v>786</v>
      </c>
    </row>
    <row r="783" customHeight="1" spans="1:3">
      <c r="A783" s="8">
        <v>797</v>
      </c>
      <c r="B783" s="6" t="s">
        <v>584</v>
      </c>
      <c r="C783" s="7" t="s">
        <v>787</v>
      </c>
    </row>
    <row r="784" customHeight="1" spans="1:3">
      <c r="A784" s="8">
        <v>798</v>
      </c>
      <c r="B784" s="6" t="s">
        <v>584</v>
      </c>
      <c r="C784" s="7" t="s">
        <v>788</v>
      </c>
    </row>
    <row r="785" customHeight="1" spans="1:3">
      <c r="A785" s="8">
        <v>799</v>
      </c>
      <c r="B785" s="6" t="s">
        <v>584</v>
      </c>
      <c r="C785" s="7" t="s">
        <v>789</v>
      </c>
    </row>
    <row r="786" customHeight="1" spans="1:3">
      <c r="A786" s="8">
        <v>800</v>
      </c>
      <c r="B786" s="6" t="s">
        <v>584</v>
      </c>
      <c r="C786" s="7" t="s">
        <v>790</v>
      </c>
    </row>
    <row r="787" customHeight="1" spans="1:3">
      <c r="A787" s="8">
        <v>801</v>
      </c>
      <c r="B787" s="6" t="s">
        <v>584</v>
      </c>
      <c r="C787" s="7" t="s">
        <v>791</v>
      </c>
    </row>
    <row r="788" customHeight="1" spans="1:3">
      <c r="A788" s="8">
        <v>802</v>
      </c>
      <c r="B788" s="6" t="s">
        <v>584</v>
      </c>
      <c r="C788" s="7" t="s">
        <v>792</v>
      </c>
    </row>
    <row r="789" customHeight="1" spans="1:3">
      <c r="A789" s="8">
        <v>803</v>
      </c>
      <c r="B789" s="6" t="s">
        <v>584</v>
      </c>
      <c r="C789" s="7" t="s">
        <v>793</v>
      </c>
    </row>
    <row r="790" customHeight="1" spans="1:3">
      <c r="A790" s="8">
        <v>804</v>
      </c>
      <c r="B790" s="6" t="s">
        <v>584</v>
      </c>
      <c r="C790" s="7" t="s">
        <v>794</v>
      </c>
    </row>
    <row r="791" customHeight="1" spans="1:3">
      <c r="A791" s="8">
        <v>805</v>
      </c>
      <c r="B791" s="6" t="s">
        <v>584</v>
      </c>
      <c r="C791" s="7" t="s">
        <v>795</v>
      </c>
    </row>
    <row r="792" customHeight="1" spans="1:3">
      <c r="A792" s="8">
        <v>806</v>
      </c>
      <c r="B792" s="6" t="s">
        <v>584</v>
      </c>
      <c r="C792" s="7" t="s">
        <v>796</v>
      </c>
    </row>
    <row r="793" customHeight="1" spans="1:3">
      <c r="A793" s="8">
        <v>807</v>
      </c>
      <c r="B793" s="6" t="s">
        <v>584</v>
      </c>
      <c r="C793" s="7" t="s">
        <v>797</v>
      </c>
    </row>
    <row r="794" customHeight="1" spans="1:3">
      <c r="A794" s="8">
        <v>808</v>
      </c>
      <c r="B794" s="6" t="s">
        <v>584</v>
      </c>
      <c r="C794" s="7" t="s">
        <v>798</v>
      </c>
    </row>
    <row r="795" customHeight="1" spans="1:3">
      <c r="A795" s="8">
        <v>809</v>
      </c>
      <c r="B795" s="6" t="s">
        <v>584</v>
      </c>
      <c r="C795" s="7" t="s">
        <v>799</v>
      </c>
    </row>
    <row r="796" customHeight="1" spans="1:3">
      <c r="A796" s="8">
        <v>810</v>
      </c>
      <c r="B796" s="6" t="s">
        <v>584</v>
      </c>
      <c r="C796" s="7" t="s">
        <v>800</v>
      </c>
    </row>
    <row r="797" customHeight="1" spans="1:3">
      <c r="A797" s="8">
        <v>811</v>
      </c>
      <c r="B797" s="6" t="s">
        <v>584</v>
      </c>
      <c r="C797" s="7" t="s">
        <v>801</v>
      </c>
    </row>
    <row r="798" customHeight="1" spans="1:3">
      <c r="A798" s="8">
        <v>812</v>
      </c>
      <c r="B798" s="6" t="s">
        <v>584</v>
      </c>
      <c r="C798" s="7" t="s">
        <v>802</v>
      </c>
    </row>
    <row r="799" customHeight="1" spans="1:3">
      <c r="A799" s="8">
        <v>814</v>
      </c>
      <c r="B799" s="6" t="s">
        <v>584</v>
      </c>
      <c r="C799" s="7" t="s">
        <v>803</v>
      </c>
    </row>
    <row r="800" customHeight="1" spans="1:3">
      <c r="A800" s="8">
        <v>815</v>
      </c>
      <c r="B800" s="6" t="s">
        <v>584</v>
      </c>
      <c r="C800" s="7" t="s">
        <v>804</v>
      </c>
    </row>
    <row r="801" customHeight="1" spans="1:3">
      <c r="A801" s="8">
        <v>816</v>
      </c>
      <c r="B801" s="6" t="s">
        <v>584</v>
      </c>
      <c r="C801" s="7" t="s">
        <v>805</v>
      </c>
    </row>
    <row r="802" customHeight="1" spans="1:3">
      <c r="A802" s="8">
        <v>817</v>
      </c>
      <c r="B802" s="6" t="s">
        <v>584</v>
      </c>
      <c r="C802" s="7" t="s">
        <v>806</v>
      </c>
    </row>
    <row r="803" customHeight="1" spans="1:3">
      <c r="A803" s="8">
        <v>818</v>
      </c>
      <c r="B803" s="6" t="s">
        <v>584</v>
      </c>
      <c r="C803" s="7" t="s">
        <v>807</v>
      </c>
    </row>
    <row r="804" customHeight="1" spans="1:3">
      <c r="A804" s="8">
        <v>819</v>
      </c>
      <c r="B804" s="6" t="s">
        <v>584</v>
      </c>
      <c r="C804" s="7" t="s">
        <v>808</v>
      </c>
    </row>
    <row r="805" customHeight="1" spans="1:3">
      <c r="A805" s="8">
        <v>820</v>
      </c>
      <c r="B805" s="6" t="s">
        <v>584</v>
      </c>
      <c r="C805" s="7" t="s">
        <v>809</v>
      </c>
    </row>
    <row r="806" customHeight="1" spans="1:3">
      <c r="A806" s="8">
        <v>821</v>
      </c>
      <c r="B806" s="6" t="s">
        <v>584</v>
      </c>
      <c r="C806" s="7" t="s">
        <v>810</v>
      </c>
    </row>
    <row r="807" customHeight="1" spans="1:3">
      <c r="A807" s="8">
        <v>822</v>
      </c>
      <c r="B807" s="6" t="s">
        <v>584</v>
      </c>
      <c r="C807" s="7" t="s">
        <v>811</v>
      </c>
    </row>
    <row r="808" customHeight="1" spans="1:3">
      <c r="A808" s="8">
        <v>823</v>
      </c>
      <c r="B808" s="6" t="s">
        <v>584</v>
      </c>
      <c r="C808" s="7" t="s">
        <v>812</v>
      </c>
    </row>
    <row r="809" customHeight="1" spans="1:3">
      <c r="A809" s="8">
        <v>824</v>
      </c>
      <c r="B809" s="6" t="s">
        <v>584</v>
      </c>
      <c r="C809" s="7" t="s">
        <v>813</v>
      </c>
    </row>
    <row r="810" customHeight="1" spans="1:3">
      <c r="A810" s="8">
        <v>825</v>
      </c>
      <c r="B810" s="6" t="s">
        <v>584</v>
      </c>
      <c r="C810" s="7" t="s">
        <v>814</v>
      </c>
    </row>
    <row r="811" customHeight="1" spans="1:3">
      <c r="A811" s="8">
        <v>826</v>
      </c>
      <c r="B811" s="6" t="s">
        <v>584</v>
      </c>
      <c r="C811" s="7" t="s">
        <v>815</v>
      </c>
    </row>
    <row r="812" customHeight="1" spans="1:3">
      <c r="A812" s="8">
        <v>828</v>
      </c>
      <c r="B812" s="6" t="s">
        <v>584</v>
      </c>
      <c r="C812" s="7" t="s">
        <v>816</v>
      </c>
    </row>
    <row r="813" customHeight="1" spans="1:3">
      <c r="A813" s="8">
        <v>829</v>
      </c>
      <c r="B813" s="6" t="s">
        <v>584</v>
      </c>
      <c r="C813" s="7" t="s">
        <v>817</v>
      </c>
    </row>
    <row r="814" customHeight="1" spans="1:3">
      <c r="A814" s="8">
        <v>830</v>
      </c>
      <c r="B814" s="6" t="s">
        <v>584</v>
      </c>
      <c r="C814" s="7" t="s">
        <v>818</v>
      </c>
    </row>
    <row r="815" customHeight="1" spans="1:3">
      <c r="A815" s="8">
        <v>831</v>
      </c>
      <c r="B815" s="6" t="s">
        <v>584</v>
      </c>
      <c r="C815" s="7" t="s">
        <v>819</v>
      </c>
    </row>
    <row r="816" customHeight="1" spans="1:3">
      <c r="A816" s="8">
        <v>832</v>
      </c>
      <c r="B816" s="6" t="s">
        <v>584</v>
      </c>
      <c r="C816" s="7" t="s">
        <v>820</v>
      </c>
    </row>
    <row r="817" customHeight="1" spans="1:3">
      <c r="A817" s="8">
        <v>833</v>
      </c>
      <c r="B817" s="6" t="s">
        <v>584</v>
      </c>
      <c r="C817" s="7" t="s">
        <v>821</v>
      </c>
    </row>
    <row r="818" customHeight="1" spans="1:3">
      <c r="A818" s="8">
        <v>834</v>
      </c>
      <c r="B818" s="6" t="s">
        <v>584</v>
      </c>
      <c r="C818" s="7" t="s">
        <v>822</v>
      </c>
    </row>
    <row r="819" customHeight="1" spans="1:3">
      <c r="A819" s="8">
        <v>835</v>
      </c>
      <c r="B819" s="6" t="s">
        <v>584</v>
      </c>
      <c r="C819" s="7" t="s">
        <v>823</v>
      </c>
    </row>
    <row r="820" customHeight="1" spans="1:3">
      <c r="A820" s="8">
        <v>836</v>
      </c>
      <c r="B820" s="6" t="s">
        <v>584</v>
      </c>
      <c r="C820" s="7" t="s">
        <v>824</v>
      </c>
    </row>
    <row r="821" customHeight="1" spans="1:3">
      <c r="A821" s="8">
        <v>837</v>
      </c>
      <c r="B821" s="6" t="s">
        <v>584</v>
      </c>
      <c r="C821" s="7" t="s">
        <v>825</v>
      </c>
    </row>
    <row r="822" customHeight="1" spans="1:3">
      <c r="A822" s="8">
        <v>838</v>
      </c>
      <c r="B822" s="6" t="s">
        <v>584</v>
      </c>
      <c r="C822" s="7" t="s">
        <v>826</v>
      </c>
    </row>
    <row r="823" customHeight="1" spans="1:3">
      <c r="A823" s="8">
        <v>839</v>
      </c>
      <c r="B823" s="6" t="s">
        <v>584</v>
      </c>
      <c r="C823" s="7" t="s">
        <v>827</v>
      </c>
    </row>
    <row r="824" customHeight="1" spans="1:3">
      <c r="A824" s="8">
        <v>840</v>
      </c>
      <c r="B824" s="6" t="s">
        <v>584</v>
      </c>
      <c r="C824" s="7" t="s">
        <v>828</v>
      </c>
    </row>
    <row r="825" customHeight="1" spans="1:3">
      <c r="A825" s="8">
        <v>841</v>
      </c>
      <c r="B825" s="6" t="s">
        <v>584</v>
      </c>
      <c r="C825" s="7" t="s">
        <v>829</v>
      </c>
    </row>
    <row r="826" customHeight="1" spans="1:3">
      <c r="A826" s="8">
        <v>842</v>
      </c>
      <c r="B826" s="6" t="s">
        <v>584</v>
      </c>
      <c r="C826" s="7" t="s">
        <v>830</v>
      </c>
    </row>
    <row r="827" customHeight="1" spans="1:3">
      <c r="A827" s="8">
        <v>844</v>
      </c>
      <c r="B827" s="6" t="s">
        <v>584</v>
      </c>
      <c r="C827" s="7" t="s">
        <v>831</v>
      </c>
    </row>
    <row r="828" customHeight="1" spans="1:3">
      <c r="A828" s="8">
        <v>845</v>
      </c>
      <c r="B828" s="6" t="s">
        <v>584</v>
      </c>
      <c r="C828" s="7" t="s">
        <v>832</v>
      </c>
    </row>
    <row r="829" customHeight="1" spans="1:3">
      <c r="A829" s="8">
        <v>846</v>
      </c>
      <c r="B829" s="6" t="s">
        <v>584</v>
      </c>
      <c r="C829" s="7" t="s">
        <v>833</v>
      </c>
    </row>
    <row r="830" customHeight="1" spans="1:3">
      <c r="A830" s="8">
        <v>847</v>
      </c>
      <c r="B830" s="6" t="s">
        <v>584</v>
      </c>
      <c r="C830" s="7" t="s">
        <v>834</v>
      </c>
    </row>
    <row r="831" customHeight="1" spans="1:3">
      <c r="A831" s="8">
        <v>848</v>
      </c>
      <c r="B831" s="6" t="s">
        <v>584</v>
      </c>
      <c r="C831" s="7" t="s">
        <v>835</v>
      </c>
    </row>
    <row r="832" customHeight="1" spans="1:3">
      <c r="A832" s="8">
        <v>849</v>
      </c>
      <c r="B832" s="6" t="s">
        <v>584</v>
      </c>
      <c r="C832" s="7" t="s">
        <v>836</v>
      </c>
    </row>
    <row r="833" customHeight="1" spans="1:3">
      <c r="A833" s="8">
        <v>850</v>
      </c>
      <c r="B833" s="6" t="s">
        <v>584</v>
      </c>
      <c r="C833" s="7" t="s">
        <v>837</v>
      </c>
    </row>
    <row r="834" customHeight="1" spans="1:3">
      <c r="A834" s="8">
        <v>852</v>
      </c>
      <c r="B834" s="6" t="s">
        <v>584</v>
      </c>
      <c r="C834" s="7" t="s">
        <v>838</v>
      </c>
    </row>
    <row r="835" customHeight="1" spans="1:3">
      <c r="A835" s="8">
        <v>853</v>
      </c>
      <c r="B835" s="6" t="s">
        <v>584</v>
      </c>
      <c r="C835" s="7" t="s">
        <v>839</v>
      </c>
    </row>
    <row r="836" customHeight="1" spans="1:3">
      <c r="A836" s="8">
        <v>854</v>
      </c>
      <c r="B836" s="6" t="s">
        <v>584</v>
      </c>
      <c r="C836" s="7" t="s">
        <v>840</v>
      </c>
    </row>
    <row r="837" customHeight="1" spans="1:3">
      <c r="A837" s="8">
        <v>855</v>
      </c>
      <c r="B837" s="6" t="s">
        <v>584</v>
      </c>
      <c r="C837" s="7" t="s">
        <v>841</v>
      </c>
    </row>
    <row r="838" customHeight="1" spans="1:3">
      <c r="A838" s="8">
        <v>856</v>
      </c>
      <c r="B838" s="6" t="s">
        <v>584</v>
      </c>
      <c r="C838" s="7" t="s">
        <v>842</v>
      </c>
    </row>
    <row r="839" customHeight="1" spans="1:3">
      <c r="A839" s="8">
        <v>857</v>
      </c>
      <c r="B839" s="6" t="s">
        <v>584</v>
      </c>
      <c r="C839" s="7" t="s">
        <v>843</v>
      </c>
    </row>
    <row r="840" customHeight="1" spans="1:3">
      <c r="A840" s="8">
        <v>858</v>
      </c>
      <c r="B840" s="6" t="s">
        <v>584</v>
      </c>
      <c r="C840" s="7" t="s">
        <v>844</v>
      </c>
    </row>
    <row r="841" customHeight="1" spans="1:3">
      <c r="A841" s="8">
        <v>859</v>
      </c>
      <c r="B841" s="6" t="s">
        <v>584</v>
      </c>
      <c r="C841" s="7" t="s">
        <v>845</v>
      </c>
    </row>
    <row r="842" customHeight="1" spans="1:3">
      <c r="A842" s="8">
        <v>860</v>
      </c>
      <c r="B842" s="6" t="s">
        <v>584</v>
      </c>
      <c r="C842" s="7" t="s">
        <v>846</v>
      </c>
    </row>
    <row r="843" customHeight="1" spans="1:3">
      <c r="A843" s="8">
        <v>861</v>
      </c>
      <c r="B843" s="6" t="s">
        <v>584</v>
      </c>
      <c r="C843" s="7" t="s">
        <v>847</v>
      </c>
    </row>
    <row r="844" customHeight="1" spans="1:3">
      <c r="A844" s="8">
        <v>862</v>
      </c>
      <c r="B844" s="6" t="s">
        <v>584</v>
      </c>
      <c r="C844" s="7" t="s">
        <v>848</v>
      </c>
    </row>
    <row r="845" customHeight="1" spans="1:3">
      <c r="A845" s="8">
        <v>863</v>
      </c>
      <c r="B845" s="6" t="s">
        <v>584</v>
      </c>
      <c r="C845" s="7" t="s">
        <v>849</v>
      </c>
    </row>
    <row r="846" customHeight="1" spans="1:3">
      <c r="A846" s="8">
        <v>864</v>
      </c>
      <c r="B846" s="6" t="s">
        <v>584</v>
      </c>
      <c r="C846" s="7" t="s">
        <v>850</v>
      </c>
    </row>
    <row r="847" customHeight="1" spans="1:3">
      <c r="A847" s="8">
        <v>865</v>
      </c>
      <c r="B847" s="6" t="s">
        <v>584</v>
      </c>
      <c r="C847" s="7" t="s">
        <v>851</v>
      </c>
    </row>
    <row r="848" customHeight="1" spans="1:3">
      <c r="A848" s="8">
        <v>866</v>
      </c>
      <c r="B848" s="6" t="s">
        <v>584</v>
      </c>
      <c r="C848" s="7" t="s">
        <v>852</v>
      </c>
    </row>
    <row r="849" customHeight="1" spans="1:3">
      <c r="A849" s="8">
        <v>867</v>
      </c>
      <c r="B849" s="6" t="s">
        <v>584</v>
      </c>
      <c r="C849" s="7" t="s">
        <v>853</v>
      </c>
    </row>
    <row r="850" customHeight="1" spans="1:3">
      <c r="A850" s="8">
        <v>868</v>
      </c>
      <c r="B850" s="6" t="s">
        <v>584</v>
      </c>
      <c r="C850" s="7" t="s">
        <v>854</v>
      </c>
    </row>
    <row r="851" customHeight="1" spans="1:3">
      <c r="A851" s="8">
        <v>869</v>
      </c>
      <c r="B851" s="6" t="s">
        <v>584</v>
      </c>
      <c r="C851" s="7" t="s">
        <v>855</v>
      </c>
    </row>
    <row r="852" customHeight="1" spans="1:3">
      <c r="A852" s="8">
        <v>870</v>
      </c>
      <c r="B852" s="6" t="s">
        <v>584</v>
      </c>
      <c r="C852" s="7" t="s">
        <v>856</v>
      </c>
    </row>
    <row r="853" customHeight="1" spans="1:3">
      <c r="A853" s="8">
        <v>871</v>
      </c>
      <c r="B853" s="6" t="s">
        <v>584</v>
      </c>
      <c r="C853" s="7" t="s">
        <v>857</v>
      </c>
    </row>
    <row r="854" customHeight="1" spans="1:3">
      <c r="A854" s="8">
        <v>872</v>
      </c>
      <c r="B854" s="6" t="s">
        <v>584</v>
      </c>
      <c r="C854" s="7" t="s">
        <v>858</v>
      </c>
    </row>
    <row r="855" customHeight="1" spans="1:3">
      <c r="A855" s="8">
        <v>874</v>
      </c>
      <c r="B855" s="6" t="s">
        <v>584</v>
      </c>
      <c r="C855" s="7" t="s">
        <v>859</v>
      </c>
    </row>
    <row r="856" customHeight="1" spans="1:3">
      <c r="A856" s="8">
        <v>875</v>
      </c>
      <c r="B856" s="6" t="s">
        <v>584</v>
      </c>
      <c r="C856" s="7" t="s">
        <v>860</v>
      </c>
    </row>
    <row r="857" customHeight="1" spans="1:3">
      <c r="A857" s="8">
        <v>876</v>
      </c>
      <c r="B857" s="6" t="s">
        <v>584</v>
      </c>
      <c r="C857" s="7" t="s">
        <v>861</v>
      </c>
    </row>
    <row r="858" customHeight="1" spans="1:3">
      <c r="A858" s="8">
        <v>878</v>
      </c>
      <c r="B858" s="6" t="s">
        <v>584</v>
      </c>
      <c r="C858" s="7" t="s">
        <v>862</v>
      </c>
    </row>
    <row r="859" customHeight="1" spans="1:3">
      <c r="A859" s="8">
        <v>879</v>
      </c>
      <c r="B859" s="6" t="s">
        <v>584</v>
      </c>
      <c r="C859" s="7" t="s">
        <v>863</v>
      </c>
    </row>
    <row r="860" customHeight="1" spans="1:3">
      <c r="A860" s="8">
        <v>880</v>
      </c>
      <c r="B860" s="6" t="s">
        <v>584</v>
      </c>
      <c r="C860" s="7" t="s">
        <v>864</v>
      </c>
    </row>
    <row r="861" customHeight="1" spans="1:3">
      <c r="A861" s="8">
        <v>881</v>
      </c>
      <c r="B861" s="6" t="s">
        <v>584</v>
      </c>
      <c r="C861" s="7" t="s">
        <v>865</v>
      </c>
    </row>
    <row r="862" customHeight="1" spans="1:3">
      <c r="A862" s="8">
        <v>882</v>
      </c>
      <c r="B862" s="6" t="s">
        <v>584</v>
      </c>
      <c r="C862" s="7" t="s">
        <v>866</v>
      </c>
    </row>
    <row r="863" customHeight="1" spans="1:3">
      <c r="A863" s="8">
        <v>883</v>
      </c>
      <c r="B863" s="6" t="s">
        <v>584</v>
      </c>
      <c r="C863" s="7" t="s">
        <v>867</v>
      </c>
    </row>
    <row r="864" customHeight="1" spans="1:3">
      <c r="A864" s="8">
        <v>884</v>
      </c>
      <c r="B864" s="6" t="s">
        <v>584</v>
      </c>
      <c r="C864" s="7" t="s">
        <v>868</v>
      </c>
    </row>
    <row r="865" customHeight="1" spans="1:3">
      <c r="A865" s="8">
        <v>885</v>
      </c>
      <c r="B865" s="6" t="s">
        <v>584</v>
      </c>
      <c r="C865" s="7" t="s">
        <v>869</v>
      </c>
    </row>
    <row r="866" customHeight="1" spans="1:3">
      <c r="A866" s="8">
        <v>886</v>
      </c>
      <c r="B866" s="6" t="s">
        <v>584</v>
      </c>
      <c r="C866" s="7" t="s">
        <v>870</v>
      </c>
    </row>
    <row r="867" customHeight="1" spans="1:3">
      <c r="A867" s="8">
        <v>888</v>
      </c>
      <c r="B867" s="6" t="s">
        <v>584</v>
      </c>
      <c r="C867" s="7" t="s">
        <v>871</v>
      </c>
    </row>
    <row r="868" customHeight="1" spans="1:3">
      <c r="A868" s="8">
        <v>889</v>
      </c>
      <c r="B868" s="6" t="s">
        <v>584</v>
      </c>
      <c r="C868" s="7" t="s">
        <v>872</v>
      </c>
    </row>
    <row r="869" customHeight="1" spans="1:3">
      <c r="A869" s="8">
        <v>890</v>
      </c>
      <c r="B869" s="6" t="s">
        <v>584</v>
      </c>
      <c r="C869" s="7" t="s">
        <v>873</v>
      </c>
    </row>
    <row r="870" customHeight="1" spans="1:3">
      <c r="A870" s="8">
        <v>891</v>
      </c>
      <c r="B870" s="6" t="s">
        <v>584</v>
      </c>
      <c r="C870" s="7" t="s">
        <v>874</v>
      </c>
    </row>
    <row r="871" customHeight="1" spans="1:3">
      <c r="A871" s="8">
        <v>892</v>
      </c>
      <c r="B871" s="6" t="s">
        <v>584</v>
      </c>
      <c r="C871" s="7" t="s">
        <v>875</v>
      </c>
    </row>
    <row r="872" customHeight="1" spans="1:3">
      <c r="A872" s="8">
        <v>893</v>
      </c>
      <c r="B872" s="6" t="s">
        <v>584</v>
      </c>
      <c r="C872" s="7" t="s">
        <v>876</v>
      </c>
    </row>
    <row r="873" customHeight="1" spans="1:3">
      <c r="A873" s="8">
        <v>894</v>
      </c>
      <c r="B873" s="6" t="s">
        <v>584</v>
      </c>
      <c r="C873" s="7" t="s">
        <v>877</v>
      </c>
    </row>
    <row r="874" customHeight="1" spans="1:3">
      <c r="A874" s="8">
        <v>895</v>
      </c>
      <c r="B874" s="6" t="s">
        <v>584</v>
      </c>
      <c r="C874" s="7" t="s">
        <v>878</v>
      </c>
    </row>
    <row r="875" customHeight="1" spans="1:3">
      <c r="A875" s="8">
        <v>896</v>
      </c>
      <c r="B875" s="6" t="s">
        <v>584</v>
      </c>
      <c r="C875" s="7" t="s">
        <v>879</v>
      </c>
    </row>
    <row r="876" customHeight="1" spans="1:3">
      <c r="A876" s="8">
        <v>897</v>
      </c>
      <c r="B876" s="6" t="s">
        <v>584</v>
      </c>
      <c r="C876" s="7" t="s">
        <v>880</v>
      </c>
    </row>
    <row r="877" customHeight="1" spans="1:3">
      <c r="A877" s="8">
        <v>898</v>
      </c>
      <c r="B877" s="6" t="s">
        <v>584</v>
      </c>
      <c r="C877" s="7" t="s">
        <v>881</v>
      </c>
    </row>
    <row r="878" customHeight="1" spans="1:3">
      <c r="A878" s="8">
        <v>899</v>
      </c>
      <c r="B878" s="6" t="s">
        <v>584</v>
      </c>
      <c r="C878" s="7" t="s">
        <v>882</v>
      </c>
    </row>
    <row r="879" customHeight="1" spans="1:3">
      <c r="A879" s="8">
        <v>900</v>
      </c>
      <c r="B879" s="6" t="s">
        <v>584</v>
      </c>
      <c r="C879" s="7" t="s">
        <v>883</v>
      </c>
    </row>
    <row r="880" customHeight="1" spans="1:3">
      <c r="A880" s="8">
        <v>901</v>
      </c>
      <c r="B880" s="6" t="s">
        <v>584</v>
      </c>
      <c r="C880" s="7" t="s">
        <v>884</v>
      </c>
    </row>
    <row r="881" customHeight="1" spans="1:3">
      <c r="A881" s="8">
        <v>902</v>
      </c>
      <c r="B881" s="6" t="s">
        <v>584</v>
      </c>
      <c r="C881" s="7" t="s">
        <v>885</v>
      </c>
    </row>
    <row r="882" customHeight="1" spans="1:3">
      <c r="A882" s="8">
        <v>903</v>
      </c>
      <c r="B882" s="6" t="s">
        <v>584</v>
      </c>
      <c r="C882" s="7" t="s">
        <v>886</v>
      </c>
    </row>
    <row r="883" customHeight="1" spans="1:3">
      <c r="A883" s="8">
        <v>904</v>
      </c>
      <c r="B883" s="6" t="s">
        <v>584</v>
      </c>
      <c r="C883" s="7" t="s">
        <v>887</v>
      </c>
    </row>
    <row r="884" customHeight="1" spans="1:3">
      <c r="A884" s="8">
        <v>905</v>
      </c>
      <c r="B884" s="6" t="s">
        <v>584</v>
      </c>
      <c r="C884" s="7" t="s">
        <v>888</v>
      </c>
    </row>
    <row r="885" customHeight="1" spans="1:3">
      <c r="A885" s="8">
        <v>906</v>
      </c>
      <c r="B885" s="6" t="s">
        <v>584</v>
      </c>
      <c r="C885" s="7" t="s">
        <v>889</v>
      </c>
    </row>
    <row r="886" customHeight="1" spans="1:3">
      <c r="A886" s="8">
        <v>907</v>
      </c>
      <c r="B886" s="6" t="s">
        <v>584</v>
      </c>
      <c r="C886" s="7" t="s">
        <v>890</v>
      </c>
    </row>
    <row r="887" customHeight="1" spans="1:3">
      <c r="A887" s="8">
        <v>908</v>
      </c>
      <c r="B887" s="6" t="s">
        <v>584</v>
      </c>
      <c r="C887" s="7" t="s">
        <v>891</v>
      </c>
    </row>
    <row r="888" customHeight="1" spans="1:3">
      <c r="A888" s="8">
        <v>909</v>
      </c>
      <c r="B888" s="6" t="s">
        <v>584</v>
      </c>
      <c r="C888" s="7" t="s">
        <v>892</v>
      </c>
    </row>
    <row r="889" customHeight="1" spans="1:3">
      <c r="A889" s="8">
        <v>910</v>
      </c>
      <c r="B889" s="6" t="s">
        <v>584</v>
      </c>
      <c r="C889" s="7" t="s">
        <v>893</v>
      </c>
    </row>
    <row r="890" customHeight="1" spans="1:3">
      <c r="A890" s="8">
        <v>911</v>
      </c>
      <c r="B890" s="6" t="s">
        <v>584</v>
      </c>
      <c r="C890" s="7" t="s">
        <v>894</v>
      </c>
    </row>
    <row r="891" customHeight="1" spans="1:3">
      <c r="A891" s="8">
        <v>912</v>
      </c>
      <c r="B891" s="6" t="s">
        <v>584</v>
      </c>
      <c r="C891" s="7" t="s">
        <v>895</v>
      </c>
    </row>
    <row r="892" customHeight="1" spans="1:3">
      <c r="A892" s="8">
        <v>913</v>
      </c>
      <c r="B892" s="6" t="s">
        <v>584</v>
      </c>
      <c r="C892" s="7" t="s">
        <v>896</v>
      </c>
    </row>
    <row r="893" customHeight="1" spans="1:3">
      <c r="A893" s="8">
        <v>914</v>
      </c>
      <c r="B893" s="6" t="s">
        <v>584</v>
      </c>
      <c r="C893" s="7" t="s">
        <v>897</v>
      </c>
    </row>
    <row r="894" customHeight="1" spans="1:3">
      <c r="A894" s="8">
        <v>915</v>
      </c>
      <c r="B894" s="6" t="s">
        <v>584</v>
      </c>
      <c r="C894" s="7" t="s">
        <v>898</v>
      </c>
    </row>
    <row r="895" customHeight="1" spans="1:3">
      <c r="A895" s="8">
        <v>916</v>
      </c>
      <c r="B895" s="6" t="s">
        <v>584</v>
      </c>
      <c r="C895" s="7" t="s">
        <v>899</v>
      </c>
    </row>
    <row r="896" customHeight="1" spans="1:3">
      <c r="A896" s="8">
        <v>917</v>
      </c>
      <c r="B896" s="6" t="s">
        <v>584</v>
      </c>
      <c r="C896" s="7" t="s">
        <v>900</v>
      </c>
    </row>
    <row r="897" customHeight="1" spans="1:3">
      <c r="A897" s="8">
        <v>918</v>
      </c>
      <c r="B897" s="6" t="s">
        <v>584</v>
      </c>
      <c r="C897" s="7" t="s">
        <v>901</v>
      </c>
    </row>
    <row r="898" customHeight="1" spans="1:3">
      <c r="A898" s="8">
        <v>919</v>
      </c>
      <c r="B898" s="6" t="s">
        <v>584</v>
      </c>
      <c r="C898" s="7" t="s">
        <v>902</v>
      </c>
    </row>
    <row r="899" customHeight="1" spans="1:3">
      <c r="A899" s="8">
        <v>920</v>
      </c>
      <c r="B899" s="6" t="s">
        <v>584</v>
      </c>
      <c r="C899" s="7" t="s">
        <v>903</v>
      </c>
    </row>
    <row r="900" customHeight="1" spans="1:3">
      <c r="A900" s="8">
        <v>921</v>
      </c>
      <c r="B900" s="6" t="s">
        <v>584</v>
      </c>
      <c r="C900" s="7" t="s">
        <v>904</v>
      </c>
    </row>
    <row r="901" customHeight="1" spans="1:3">
      <c r="A901" s="8">
        <v>922</v>
      </c>
      <c r="B901" s="6" t="s">
        <v>584</v>
      </c>
      <c r="C901" s="7" t="s">
        <v>905</v>
      </c>
    </row>
    <row r="902" customHeight="1" spans="1:3">
      <c r="A902" s="8">
        <v>923</v>
      </c>
      <c r="B902" s="6" t="s">
        <v>584</v>
      </c>
      <c r="C902" s="7" t="s">
        <v>906</v>
      </c>
    </row>
    <row r="903" customHeight="1" spans="1:3">
      <c r="A903" s="8">
        <v>924</v>
      </c>
      <c r="B903" s="6" t="s">
        <v>584</v>
      </c>
      <c r="C903" s="7" t="s">
        <v>907</v>
      </c>
    </row>
    <row r="904" customHeight="1" spans="1:3">
      <c r="A904" s="8">
        <v>925</v>
      </c>
      <c r="B904" s="6" t="s">
        <v>584</v>
      </c>
      <c r="C904" s="7" t="s">
        <v>908</v>
      </c>
    </row>
    <row r="905" customHeight="1" spans="1:3">
      <c r="A905" s="8">
        <v>926</v>
      </c>
      <c r="B905" s="6" t="s">
        <v>584</v>
      </c>
      <c r="C905" s="7" t="s">
        <v>909</v>
      </c>
    </row>
    <row r="906" customHeight="1" spans="1:3">
      <c r="A906" s="8">
        <v>927</v>
      </c>
      <c r="B906" s="6" t="s">
        <v>584</v>
      </c>
      <c r="C906" s="7" t="s">
        <v>910</v>
      </c>
    </row>
    <row r="907" customHeight="1" spans="1:3">
      <c r="A907" s="8">
        <v>928</v>
      </c>
      <c r="B907" s="6" t="s">
        <v>584</v>
      </c>
      <c r="C907" s="7" t="s">
        <v>911</v>
      </c>
    </row>
    <row r="908" customHeight="1" spans="1:3">
      <c r="A908" s="8">
        <v>929</v>
      </c>
      <c r="B908" s="6" t="s">
        <v>584</v>
      </c>
      <c r="C908" s="7" t="s">
        <v>912</v>
      </c>
    </row>
    <row r="909" customHeight="1" spans="1:3">
      <c r="A909" s="8">
        <v>930</v>
      </c>
      <c r="B909" s="6" t="s">
        <v>584</v>
      </c>
      <c r="C909" s="7" t="s">
        <v>913</v>
      </c>
    </row>
    <row r="910" customHeight="1" spans="1:3">
      <c r="A910" s="8">
        <v>931</v>
      </c>
      <c r="B910" s="6" t="s">
        <v>584</v>
      </c>
      <c r="C910" s="7" t="s">
        <v>914</v>
      </c>
    </row>
    <row r="911" customHeight="1" spans="1:3">
      <c r="A911" s="8">
        <v>932</v>
      </c>
      <c r="B911" s="6" t="s">
        <v>584</v>
      </c>
      <c r="C911" s="7" t="s">
        <v>915</v>
      </c>
    </row>
    <row r="912" customHeight="1" spans="1:3">
      <c r="A912" s="8">
        <v>933</v>
      </c>
      <c r="B912" s="6" t="s">
        <v>584</v>
      </c>
      <c r="C912" s="7" t="s">
        <v>916</v>
      </c>
    </row>
    <row r="913" customHeight="1" spans="1:3">
      <c r="A913" s="8">
        <v>935</v>
      </c>
      <c r="B913" s="6" t="s">
        <v>584</v>
      </c>
      <c r="C913" s="7" t="s">
        <v>917</v>
      </c>
    </row>
    <row r="914" customHeight="1" spans="1:3">
      <c r="A914" s="8">
        <v>936</v>
      </c>
      <c r="B914" s="6" t="s">
        <v>584</v>
      </c>
      <c r="C914" s="7" t="s">
        <v>918</v>
      </c>
    </row>
    <row r="915" customHeight="1" spans="1:3">
      <c r="A915" s="8">
        <v>938</v>
      </c>
      <c r="B915" s="6" t="s">
        <v>584</v>
      </c>
      <c r="C915" s="7" t="s">
        <v>919</v>
      </c>
    </row>
    <row r="916" customHeight="1" spans="1:3">
      <c r="A916" s="8">
        <v>939</v>
      </c>
      <c r="B916" s="6" t="s">
        <v>584</v>
      </c>
      <c r="C916" s="7" t="s">
        <v>920</v>
      </c>
    </row>
    <row r="917" customHeight="1" spans="1:3">
      <c r="A917" s="8">
        <v>940</v>
      </c>
      <c r="B917" s="6" t="s">
        <v>584</v>
      </c>
      <c r="C917" s="7" t="s">
        <v>921</v>
      </c>
    </row>
    <row r="918" customHeight="1" spans="1:3">
      <c r="A918" s="8">
        <v>941</v>
      </c>
      <c r="B918" s="6" t="s">
        <v>584</v>
      </c>
      <c r="C918" s="7" t="s">
        <v>922</v>
      </c>
    </row>
    <row r="919" customHeight="1" spans="1:3">
      <c r="A919" s="8">
        <v>942</v>
      </c>
      <c r="B919" s="6" t="s">
        <v>584</v>
      </c>
      <c r="C919" s="7" t="s">
        <v>923</v>
      </c>
    </row>
    <row r="920" customHeight="1" spans="1:3">
      <c r="A920" s="8">
        <v>943</v>
      </c>
      <c r="B920" s="6" t="s">
        <v>584</v>
      </c>
      <c r="C920" s="7" t="s">
        <v>924</v>
      </c>
    </row>
    <row r="921" customHeight="1" spans="1:3">
      <c r="A921" s="8">
        <v>944</v>
      </c>
      <c r="B921" s="6" t="s">
        <v>584</v>
      </c>
      <c r="C921" s="7" t="s">
        <v>925</v>
      </c>
    </row>
    <row r="922" customHeight="1" spans="1:3">
      <c r="A922" s="8">
        <v>945</v>
      </c>
      <c r="B922" s="6" t="s">
        <v>584</v>
      </c>
      <c r="C922" s="7" t="s">
        <v>926</v>
      </c>
    </row>
    <row r="923" customHeight="1" spans="1:3">
      <c r="A923" s="8">
        <v>946</v>
      </c>
      <c r="B923" s="6" t="s">
        <v>584</v>
      </c>
      <c r="C923" s="7" t="s">
        <v>927</v>
      </c>
    </row>
    <row r="924" customHeight="1" spans="1:3">
      <c r="A924" s="8">
        <v>947</v>
      </c>
      <c r="B924" s="6" t="s">
        <v>584</v>
      </c>
      <c r="C924" s="7" t="s">
        <v>928</v>
      </c>
    </row>
    <row r="925" customHeight="1" spans="1:3">
      <c r="A925" s="8">
        <v>948</v>
      </c>
      <c r="B925" s="6" t="s">
        <v>584</v>
      </c>
      <c r="C925" s="7" t="s">
        <v>929</v>
      </c>
    </row>
    <row r="926" customHeight="1" spans="1:3">
      <c r="A926" s="8">
        <v>949</v>
      </c>
      <c r="B926" s="6" t="s">
        <v>584</v>
      </c>
      <c r="C926" s="7" t="s">
        <v>930</v>
      </c>
    </row>
    <row r="927" customHeight="1" spans="1:3">
      <c r="A927" s="8">
        <v>950</v>
      </c>
      <c r="B927" s="6" t="s">
        <v>584</v>
      </c>
      <c r="C927" s="7" t="s">
        <v>931</v>
      </c>
    </row>
    <row r="928" customHeight="1" spans="1:3">
      <c r="A928" s="8">
        <v>952</v>
      </c>
      <c r="B928" s="6" t="s">
        <v>584</v>
      </c>
      <c r="C928" s="7" t="s">
        <v>932</v>
      </c>
    </row>
    <row r="929" customHeight="1" spans="1:3">
      <c r="A929" s="8">
        <v>953</v>
      </c>
      <c r="B929" s="12" t="s">
        <v>584</v>
      </c>
      <c r="C929" s="13" t="s">
        <v>933</v>
      </c>
    </row>
    <row r="930" customHeight="1" spans="1:3">
      <c r="A930" s="8">
        <v>955</v>
      </c>
      <c r="B930" s="12" t="s">
        <v>584</v>
      </c>
      <c r="C930" s="13" t="s">
        <v>934</v>
      </c>
    </row>
    <row r="931" customHeight="1" spans="1:3">
      <c r="A931" s="8">
        <v>956</v>
      </c>
      <c r="B931" s="12" t="s">
        <v>584</v>
      </c>
      <c r="C931" s="13" t="s">
        <v>935</v>
      </c>
    </row>
    <row r="932" customHeight="1" spans="1:3">
      <c r="A932" s="8">
        <v>957</v>
      </c>
      <c r="B932" s="7" t="s">
        <v>584</v>
      </c>
      <c r="C932" s="7" t="s">
        <v>936</v>
      </c>
    </row>
    <row r="933" customHeight="1" spans="1:3">
      <c r="A933" s="8">
        <v>958</v>
      </c>
      <c r="B933" s="7" t="s">
        <v>584</v>
      </c>
      <c r="C933" s="7" t="s">
        <v>937</v>
      </c>
    </row>
    <row r="934" customHeight="1" spans="1:3">
      <c r="A934" s="8">
        <v>960</v>
      </c>
      <c r="B934" s="7" t="s">
        <v>584</v>
      </c>
      <c r="C934" s="7" t="s">
        <v>938</v>
      </c>
    </row>
    <row r="935" customHeight="1" spans="1:3">
      <c r="A935" s="8">
        <v>961</v>
      </c>
      <c r="B935" s="7" t="s">
        <v>584</v>
      </c>
      <c r="C935" s="7" t="s">
        <v>939</v>
      </c>
    </row>
    <row r="936" customHeight="1" spans="1:3">
      <c r="A936" s="8">
        <v>963</v>
      </c>
      <c r="B936" s="7" t="s">
        <v>584</v>
      </c>
      <c r="C936" s="7" t="s">
        <v>940</v>
      </c>
    </row>
    <row r="937" customHeight="1" spans="1:3">
      <c r="A937" s="8">
        <v>964</v>
      </c>
      <c r="B937" s="7" t="s">
        <v>584</v>
      </c>
      <c r="C937" s="7" t="s">
        <v>941</v>
      </c>
    </row>
    <row r="938" customHeight="1" spans="1:3">
      <c r="A938" s="8">
        <v>965</v>
      </c>
      <c r="B938" s="7" t="s">
        <v>584</v>
      </c>
      <c r="C938" s="7" t="s">
        <v>942</v>
      </c>
    </row>
    <row r="939" customHeight="1" spans="1:3">
      <c r="A939" s="8">
        <v>967</v>
      </c>
      <c r="B939" s="9" t="s">
        <v>584</v>
      </c>
      <c r="C939" s="10" t="s">
        <v>943</v>
      </c>
    </row>
    <row r="940" customHeight="1" spans="1:3">
      <c r="A940" s="8">
        <v>968</v>
      </c>
      <c r="B940" s="9" t="s">
        <v>584</v>
      </c>
      <c r="C940" s="10" t="s">
        <v>944</v>
      </c>
    </row>
    <row r="941" customHeight="1" spans="1:3">
      <c r="A941" s="8">
        <v>969</v>
      </c>
      <c r="B941" s="9" t="s">
        <v>584</v>
      </c>
      <c r="C941" s="10" t="s">
        <v>945</v>
      </c>
    </row>
    <row r="942" customHeight="1" spans="1:3">
      <c r="A942" s="8">
        <v>970</v>
      </c>
      <c r="B942" s="9" t="s">
        <v>584</v>
      </c>
      <c r="C942" s="10" t="s">
        <v>946</v>
      </c>
    </row>
    <row r="943" customHeight="1" spans="1:3">
      <c r="A943" s="8">
        <v>971</v>
      </c>
      <c r="B943" s="9" t="s">
        <v>584</v>
      </c>
      <c r="C943" s="10" t="s">
        <v>947</v>
      </c>
    </row>
    <row r="944" customHeight="1" spans="1:3">
      <c r="A944" s="8">
        <v>972</v>
      </c>
      <c r="B944" s="9" t="s">
        <v>584</v>
      </c>
      <c r="C944" s="10" t="s">
        <v>948</v>
      </c>
    </row>
    <row r="945" customHeight="1" spans="1:3">
      <c r="A945" s="8">
        <v>973</v>
      </c>
      <c r="B945" s="9" t="s">
        <v>584</v>
      </c>
      <c r="C945" s="10" t="s">
        <v>949</v>
      </c>
    </row>
    <row r="946" customHeight="1" spans="1:3">
      <c r="A946" s="8">
        <v>976</v>
      </c>
      <c r="B946" s="9" t="s">
        <v>584</v>
      </c>
      <c r="C946" s="10" t="s">
        <v>950</v>
      </c>
    </row>
    <row r="947" customHeight="1" spans="1:3">
      <c r="A947" s="8">
        <v>977</v>
      </c>
      <c r="B947" s="9" t="s">
        <v>584</v>
      </c>
      <c r="C947" s="10" t="s">
        <v>951</v>
      </c>
    </row>
    <row r="948" customHeight="1" spans="1:3">
      <c r="A948" s="8">
        <v>978</v>
      </c>
      <c r="B948" s="9" t="s">
        <v>584</v>
      </c>
      <c r="C948" s="10" t="s">
        <v>952</v>
      </c>
    </row>
    <row r="949" customHeight="1" spans="1:3">
      <c r="A949" s="8">
        <v>979</v>
      </c>
      <c r="B949" s="9" t="s">
        <v>584</v>
      </c>
      <c r="C949" s="10" t="s">
        <v>953</v>
      </c>
    </row>
    <row r="950" customHeight="1" spans="1:3">
      <c r="A950" s="8">
        <v>980</v>
      </c>
      <c r="B950" s="9" t="s">
        <v>584</v>
      </c>
      <c r="C950" s="10" t="s">
        <v>954</v>
      </c>
    </row>
    <row r="951" customHeight="1" spans="1:3">
      <c r="A951" s="8">
        <v>981</v>
      </c>
      <c r="B951" s="9" t="s">
        <v>584</v>
      </c>
      <c r="C951" s="10" t="s">
        <v>955</v>
      </c>
    </row>
    <row r="952" customHeight="1" spans="1:3">
      <c r="A952" s="8">
        <v>982</v>
      </c>
      <c r="B952" s="9" t="s">
        <v>584</v>
      </c>
      <c r="C952" s="10" t="s">
        <v>956</v>
      </c>
    </row>
    <row r="953" customHeight="1" spans="1:3">
      <c r="A953" s="8">
        <v>983</v>
      </c>
      <c r="B953" s="9" t="s">
        <v>584</v>
      </c>
      <c r="C953" s="10" t="s">
        <v>957</v>
      </c>
    </row>
    <row r="954" customHeight="1" spans="1:3">
      <c r="A954" s="8">
        <v>984</v>
      </c>
      <c r="B954" s="9" t="s">
        <v>584</v>
      </c>
      <c r="C954" s="10" t="s">
        <v>958</v>
      </c>
    </row>
    <row r="955" customHeight="1" spans="1:3">
      <c r="A955" s="8">
        <v>985</v>
      </c>
      <c r="B955" s="9" t="s">
        <v>584</v>
      </c>
      <c r="C955" s="10" t="s">
        <v>959</v>
      </c>
    </row>
    <row r="956" customHeight="1" spans="1:3">
      <c r="A956" s="8">
        <v>986</v>
      </c>
      <c r="B956" s="9" t="s">
        <v>584</v>
      </c>
      <c r="C956" s="10" t="s">
        <v>960</v>
      </c>
    </row>
    <row r="957" customHeight="1" spans="1:3">
      <c r="A957" s="8">
        <v>987</v>
      </c>
      <c r="B957" s="9" t="s">
        <v>584</v>
      </c>
      <c r="C957" s="10" t="s">
        <v>961</v>
      </c>
    </row>
    <row r="958" customHeight="1" spans="1:3">
      <c r="A958" s="8">
        <v>988</v>
      </c>
      <c r="B958" s="9" t="s">
        <v>584</v>
      </c>
      <c r="C958" s="10" t="s">
        <v>962</v>
      </c>
    </row>
    <row r="959" customHeight="1" spans="1:3">
      <c r="A959" s="8">
        <v>989</v>
      </c>
      <c r="B959" s="9" t="s">
        <v>584</v>
      </c>
      <c r="C959" s="10" t="s">
        <v>963</v>
      </c>
    </row>
    <row r="960" customHeight="1" spans="1:3">
      <c r="A960" s="8">
        <v>990</v>
      </c>
      <c r="B960" s="9" t="s">
        <v>584</v>
      </c>
      <c r="C960" s="10" t="s">
        <v>964</v>
      </c>
    </row>
    <row r="961" customHeight="1" spans="1:3">
      <c r="A961" s="8">
        <v>991</v>
      </c>
      <c r="B961" s="9" t="s">
        <v>584</v>
      </c>
      <c r="C961" s="10" t="s">
        <v>965</v>
      </c>
    </row>
    <row r="962" customHeight="1" spans="1:3">
      <c r="A962" s="8">
        <v>992</v>
      </c>
      <c r="B962" s="9" t="s">
        <v>584</v>
      </c>
      <c r="C962" s="10" t="s">
        <v>966</v>
      </c>
    </row>
    <row r="963" customHeight="1" spans="1:3">
      <c r="A963" s="8">
        <v>993</v>
      </c>
      <c r="B963" s="9" t="s">
        <v>584</v>
      </c>
      <c r="C963" s="10" t="s">
        <v>967</v>
      </c>
    </row>
    <row r="964" customHeight="1" spans="1:3">
      <c r="A964" s="8">
        <v>994</v>
      </c>
      <c r="B964" s="9" t="s">
        <v>584</v>
      </c>
      <c r="C964" s="10" t="s">
        <v>968</v>
      </c>
    </row>
    <row r="965" customHeight="1" spans="1:3">
      <c r="A965" s="8">
        <v>995</v>
      </c>
      <c r="B965" s="9" t="s">
        <v>584</v>
      </c>
      <c r="C965" s="10" t="s">
        <v>969</v>
      </c>
    </row>
    <row r="966" customHeight="1" spans="1:3">
      <c r="A966" s="8">
        <v>996</v>
      </c>
      <c r="B966" s="9" t="s">
        <v>584</v>
      </c>
      <c r="C966" s="10" t="s">
        <v>970</v>
      </c>
    </row>
    <row r="967" customHeight="1" spans="1:3">
      <c r="A967" s="8">
        <v>997</v>
      </c>
      <c r="B967" s="9" t="s">
        <v>584</v>
      </c>
      <c r="C967" s="10" t="s">
        <v>971</v>
      </c>
    </row>
    <row r="968" customHeight="1" spans="1:3">
      <c r="A968" s="8">
        <v>998</v>
      </c>
      <c r="B968" s="9" t="s">
        <v>584</v>
      </c>
      <c r="C968" s="10" t="s">
        <v>972</v>
      </c>
    </row>
    <row r="969" customHeight="1" spans="1:3">
      <c r="A969" s="8">
        <v>999</v>
      </c>
      <c r="B969" s="9" t="s">
        <v>584</v>
      </c>
      <c r="C969" s="10" t="s">
        <v>973</v>
      </c>
    </row>
    <row r="970" customHeight="1" spans="1:3">
      <c r="A970" s="8">
        <v>1000</v>
      </c>
      <c r="B970" s="9" t="s">
        <v>584</v>
      </c>
      <c r="C970" s="10" t="s">
        <v>974</v>
      </c>
    </row>
    <row r="971" customHeight="1" spans="1:3">
      <c r="A971" s="8">
        <v>1001</v>
      </c>
      <c r="B971" s="9" t="s">
        <v>584</v>
      </c>
      <c r="C971" s="10" t="s">
        <v>975</v>
      </c>
    </row>
    <row r="972" customHeight="1" spans="1:3">
      <c r="A972" s="8">
        <v>1002</v>
      </c>
      <c r="B972" s="9" t="s">
        <v>584</v>
      </c>
      <c r="C972" s="10" t="s">
        <v>976</v>
      </c>
    </row>
    <row r="973" customHeight="1" spans="1:3">
      <c r="A973" s="8">
        <v>1003</v>
      </c>
      <c r="B973" s="9" t="s">
        <v>584</v>
      </c>
      <c r="C973" s="10" t="s">
        <v>977</v>
      </c>
    </row>
    <row r="974" customHeight="1" spans="1:3">
      <c r="A974" s="8">
        <v>1004</v>
      </c>
      <c r="B974" s="9" t="s">
        <v>584</v>
      </c>
      <c r="C974" s="10" t="s">
        <v>978</v>
      </c>
    </row>
    <row r="975" customHeight="1" spans="1:3">
      <c r="A975" s="8">
        <v>1005</v>
      </c>
      <c r="B975" s="9" t="s">
        <v>584</v>
      </c>
      <c r="C975" s="10" t="s">
        <v>979</v>
      </c>
    </row>
    <row r="976" customHeight="1" spans="1:3">
      <c r="A976" s="8">
        <v>1006</v>
      </c>
      <c r="B976" s="9" t="s">
        <v>584</v>
      </c>
      <c r="C976" s="10" t="s">
        <v>980</v>
      </c>
    </row>
    <row r="977" customHeight="1" spans="1:3">
      <c r="A977" s="8">
        <v>1007</v>
      </c>
      <c r="B977" s="9" t="s">
        <v>584</v>
      </c>
      <c r="C977" s="10" t="s">
        <v>981</v>
      </c>
    </row>
    <row r="978" customHeight="1" spans="1:3">
      <c r="A978" s="8">
        <v>1008</v>
      </c>
      <c r="B978" s="9" t="s">
        <v>584</v>
      </c>
      <c r="C978" s="10" t="s">
        <v>982</v>
      </c>
    </row>
    <row r="979" customHeight="1" spans="1:3">
      <c r="A979" s="8">
        <v>1009</v>
      </c>
      <c r="B979" s="9" t="s">
        <v>584</v>
      </c>
      <c r="C979" s="10" t="s">
        <v>983</v>
      </c>
    </row>
    <row r="980" customHeight="1" spans="1:3">
      <c r="A980" s="8">
        <v>1010</v>
      </c>
      <c r="B980" s="9" t="s">
        <v>584</v>
      </c>
      <c r="C980" s="10" t="s">
        <v>984</v>
      </c>
    </row>
    <row r="981" customHeight="1" spans="1:3">
      <c r="A981" s="8">
        <v>1011</v>
      </c>
      <c r="B981" s="9" t="s">
        <v>584</v>
      </c>
      <c r="C981" s="10" t="s">
        <v>985</v>
      </c>
    </row>
    <row r="982" customHeight="1" spans="1:3">
      <c r="A982" s="8">
        <v>1012</v>
      </c>
      <c r="B982" s="9" t="s">
        <v>584</v>
      </c>
      <c r="C982" s="10" t="s">
        <v>986</v>
      </c>
    </row>
    <row r="983" customHeight="1" spans="1:3">
      <c r="A983" s="8">
        <v>1013</v>
      </c>
      <c r="B983" s="9" t="s">
        <v>584</v>
      </c>
      <c r="C983" s="10" t="s">
        <v>987</v>
      </c>
    </row>
    <row r="984" customHeight="1" spans="1:3">
      <c r="A984" s="8">
        <v>1014</v>
      </c>
      <c r="B984" s="9" t="s">
        <v>584</v>
      </c>
      <c r="C984" s="10" t="s">
        <v>988</v>
      </c>
    </row>
    <row r="985" customHeight="1" spans="1:3">
      <c r="A985" s="8">
        <v>1015</v>
      </c>
      <c r="B985" s="9" t="s">
        <v>584</v>
      </c>
      <c r="C985" s="10" t="s">
        <v>989</v>
      </c>
    </row>
    <row r="986" customHeight="1" spans="1:3">
      <c r="A986" s="8">
        <v>1016</v>
      </c>
      <c r="B986" s="9" t="s">
        <v>584</v>
      </c>
      <c r="C986" s="10" t="s">
        <v>990</v>
      </c>
    </row>
    <row r="987" customHeight="1" spans="1:3">
      <c r="A987" s="8">
        <v>1017</v>
      </c>
      <c r="B987" s="9" t="s">
        <v>584</v>
      </c>
      <c r="C987" s="10" t="s">
        <v>991</v>
      </c>
    </row>
    <row r="988" customHeight="1" spans="1:3">
      <c r="A988" s="8">
        <v>1018</v>
      </c>
      <c r="B988" s="9" t="s">
        <v>584</v>
      </c>
      <c r="C988" s="10" t="s">
        <v>992</v>
      </c>
    </row>
    <row r="989" customHeight="1" spans="1:3">
      <c r="A989" s="8">
        <v>1019</v>
      </c>
      <c r="B989" s="9" t="s">
        <v>584</v>
      </c>
      <c r="C989" s="10" t="s">
        <v>993</v>
      </c>
    </row>
    <row r="990" customHeight="1" spans="1:3">
      <c r="A990" s="8">
        <v>1020</v>
      </c>
      <c r="B990" s="9" t="s">
        <v>584</v>
      </c>
      <c r="C990" s="10" t="s">
        <v>994</v>
      </c>
    </row>
    <row r="991" customHeight="1" spans="1:3">
      <c r="A991" s="8">
        <v>1021</v>
      </c>
      <c r="B991" s="9" t="s">
        <v>584</v>
      </c>
      <c r="C991" s="10" t="s">
        <v>995</v>
      </c>
    </row>
    <row r="992" customHeight="1" spans="1:3">
      <c r="A992" s="8">
        <v>1022</v>
      </c>
      <c r="B992" s="9" t="s">
        <v>584</v>
      </c>
      <c r="C992" s="10" t="s">
        <v>996</v>
      </c>
    </row>
    <row r="993" customHeight="1" spans="1:3">
      <c r="A993" s="8">
        <v>1023</v>
      </c>
      <c r="B993" s="9" t="s">
        <v>584</v>
      </c>
      <c r="C993" s="10" t="s">
        <v>997</v>
      </c>
    </row>
    <row r="994" customHeight="1" spans="1:3">
      <c r="A994" s="8">
        <v>1024</v>
      </c>
      <c r="B994" s="9" t="s">
        <v>584</v>
      </c>
      <c r="C994" s="10" t="s">
        <v>998</v>
      </c>
    </row>
    <row r="995" customHeight="1" spans="1:3">
      <c r="A995" s="8">
        <v>1025</v>
      </c>
      <c r="B995" s="9" t="s">
        <v>584</v>
      </c>
      <c r="C995" s="10" t="s">
        <v>999</v>
      </c>
    </row>
    <row r="996" customHeight="1" spans="1:3">
      <c r="A996" s="8">
        <v>1027</v>
      </c>
      <c r="B996" s="9" t="s">
        <v>584</v>
      </c>
      <c r="C996" s="10" t="s">
        <v>1000</v>
      </c>
    </row>
    <row r="997" customHeight="1" spans="1:3">
      <c r="A997" s="8">
        <v>1028</v>
      </c>
      <c r="B997" s="9" t="s">
        <v>584</v>
      </c>
      <c r="C997" s="10" t="s">
        <v>1001</v>
      </c>
    </row>
    <row r="998" customHeight="1" spans="1:3">
      <c r="A998" s="8">
        <v>1029</v>
      </c>
      <c r="B998" s="9" t="s">
        <v>584</v>
      </c>
      <c r="C998" s="10" t="s">
        <v>1002</v>
      </c>
    </row>
    <row r="999" customHeight="1" spans="1:3">
      <c r="A999" s="8">
        <v>1031</v>
      </c>
      <c r="B999" s="9" t="s">
        <v>584</v>
      </c>
      <c r="C999" s="10" t="s">
        <v>1003</v>
      </c>
    </row>
    <row r="1000" customHeight="1" spans="1:3">
      <c r="A1000" s="8">
        <v>1032</v>
      </c>
      <c r="B1000" s="9" t="s">
        <v>584</v>
      </c>
      <c r="C1000" s="10" t="s">
        <v>1004</v>
      </c>
    </row>
    <row r="1001" customHeight="1" spans="1:3">
      <c r="A1001" s="8">
        <v>1033</v>
      </c>
      <c r="B1001" s="9" t="s">
        <v>584</v>
      </c>
      <c r="C1001" s="14" t="s">
        <v>1005</v>
      </c>
    </row>
    <row r="1002" customHeight="1" spans="1:3">
      <c r="A1002" s="8">
        <v>1034</v>
      </c>
      <c r="B1002" s="9" t="s">
        <v>584</v>
      </c>
      <c r="C1002" s="10" t="s">
        <v>1006</v>
      </c>
    </row>
    <row r="1003" customHeight="1" spans="1:3">
      <c r="A1003" s="8">
        <v>1035</v>
      </c>
      <c r="B1003" s="9" t="s">
        <v>584</v>
      </c>
      <c r="C1003" s="10" t="s">
        <v>1007</v>
      </c>
    </row>
    <row r="1004" customHeight="1" spans="1:3">
      <c r="A1004" s="8">
        <v>1036</v>
      </c>
      <c r="B1004" s="9" t="s">
        <v>584</v>
      </c>
      <c r="C1004" s="10" t="s">
        <v>1008</v>
      </c>
    </row>
    <row r="1005" customHeight="1" spans="1:3">
      <c r="A1005" s="11">
        <v>1037</v>
      </c>
      <c r="B1005" s="10" t="s">
        <v>584</v>
      </c>
      <c r="C1005" s="10" t="s">
        <v>1009</v>
      </c>
    </row>
    <row r="1006" customHeight="1" spans="1:3">
      <c r="A1006" s="11">
        <v>1038</v>
      </c>
      <c r="B1006" s="10" t="s">
        <v>584</v>
      </c>
      <c r="C1006" s="10" t="s">
        <v>1010</v>
      </c>
    </row>
    <row r="1007" customHeight="1" spans="1:3">
      <c r="A1007" s="11">
        <v>1039</v>
      </c>
      <c r="B1007" s="10" t="s">
        <v>584</v>
      </c>
      <c r="C1007" s="10" t="s">
        <v>1011</v>
      </c>
    </row>
    <row r="1008" customHeight="1" spans="1:3">
      <c r="A1008" s="11">
        <v>1040</v>
      </c>
      <c r="B1008" s="10" t="s">
        <v>584</v>
      </c>
      <c r="C1008" s="10" t="s">
        <v>1012</v>
      </c>
    </row>
    <row r="1009" customHeight="1" spans="1:3">
      <c r="A1009" s="11">
        <v>1041</v>
      </c>
      <c r="B1009" s="10" t="s">
        <v>584</v>
      </c>
      <c r="C1009" s="10" t="s">
        <v>1013</v>
      </c>
    </row>
    <row r="1010" customHeight="1" spans="1:3">
      <c r="A1010" s="11">
        <v>1042</v>
      </c>
      <c r="B1010" s="10" t="s">
        <v>584</v>
      </c>
      <c r="C1010" s="10" t="s">
        <v>1014</v>
      </c>
    </row>
    <row r="1011" customHeight="1" spans="1:3">
      <c r="A1011" s="11">
        <v>1043</v>
      </c>
      <c r="B1011" s="10" t="s">
        <v>584</v>
      </c>
      <c r="C1011" s="10" t="s">
        <v>1015</v>
      </c>
    </row>
    <row r="1012" customHeight="1" spans="1:3">
      <c r="A1012" s="11">
        <v>1044</v>
      </c>
      <c r="B1012" s="10" t="s">
        <v>584</v>
      </c>
      <c r="C1012" s="10" t="s">
        <v>1016</v>
      </c>
    </row>
    <row r="1013" customHeight="1" spans="1:3">
      <c r="A1013" s="11">
        <v>1045</v>
      </c>
      <c r="B1013" s="10" t="s">
        <v>584</v>
      </c>
      <c r="C1013" s="10" t="s">
        <v>1017</v>
      </c>
    </row>
    <row r="1014" customHeight="1" spans="1:3">
      <c r="A1014" s="11">
        <v>1046</v>
      </c>
      <c r="B1014" s="10" t="s">
        <v>584</v>
      </c>
      <c r="C1014" s="10" t="s">
        <v>1018</v>
      </c>
    </row>
    <row r="1015" customHeight="1" spans="1:3">
      <c r="A1015" s="11">
        <v>1047</v>
      </c>
      <c r="B1015" s="10" t="s">
        <v>584</v>
      </c>
      <c r="C1015" s="10" t="s">
        <v>1019</v>
      </c>
    </row>
    <row r="1016" customHeight="1" spans="1:3">
      <c r="A1016" s="11">
        <v>1048</v>
      </c>
      <c r="B1016" s="10" t="s">
        <v>584</v>
      </c>
      <c r="C1016" s="10" t="s">
        <v>1020</v>
      </c>
    </row>
    <row r="1017" customHeight="1" spans="1:3">
      <c r="A1017" s="11">
        <v>1049</v>
      </c>
      <c r="B1017" s="10" t="s">
        <v>584</v>
      </c>
      <c r="C1017" s="10" t="s">
        <v>1021</v>
      </c>
    </row>
    <row r="1018" customHeight="1" spans="1:3">
      <c r="A1018" s="11">
        <v>1050</v>
      </c>
      <c r="B1018" s="10" t="s">
        <v>584</v>
      </c>
      <c r="C1018" s="10" t="s">
        <v>1022</v>
      </c>
    </row>
    <row r="1019" customHeight="1" spans="1:3">
      <c r="A1019" s="11">
        <v>1051</v>
      </c>
      <c r="B1019" s="10" t="s">
        <v>584</v>
      </c>
      <c r="C1019" s="10" t="s">
        <v>1023</v>
      </c>
    </row>
    <row r="1020" customHeight="1" spans="1:3">
      <c r="A1020" s="11">
        <v>1052</v>
      </c>
      <c r="B1020" s="10" t="s">
        <v>584</v>
      </c>
      <c r="C1020" s="10" t="s">
        <v>1024</v>
      </c>
    </row>
    <row r="1021" customHeight="1" spans="1:3">
      <c r="A1021" s="11">
        <v>1053</v>
      </c>
      <c r="B1021" s="10" t="s">
        <v>584</v>
      </c>
      <c r="C1021" s="10" t="s">
        <v>1025</v>
      </c>
    </row>
    <row r="1022" customHeight="1" spans="1:3">
      <c r="A1022" s="11">
        <v>1054</v>
      </c>
      <c r="B1022" s="10" t="s">
        <v>584</v>
      </c>
      <c r="C1022" s="10" t="s">
        <v>1026</v>
      </c>
    </row>
    <row r="1023" customHeight="1" spans="1:3">
      <c r="A1023" s="11">
        <v>1055</v>
      </c>
      <c r="B1023" s="10" t="s">
        <v>584</v>
      </c>
      <c r="C1023" s="10" t="s">
        <v>1027</v>
      </c>
    </row>
    <row r="1024" customHeight="1" spans="1:3">
      <c r="A1024" s="11">
        <v>1056</v>
      </c>
      <c r="B1024" s="10" t="s">
        <v>584</v>
      </c>
      <c r="C1024" s="10" t="s">
        <v>1028</v>
      </c>
    </row>
    <row r="1025" customHeight="1" spans="1:3">
      <c r="A1025" s="11">
        <v>1057</v>
      </c>
      <c r="B1025" s="10" t="s">
        <v>584</v>
      </c>
      <c r="C1025" s="10" t="s">
        <v>1029</v>
      </c>
    </row>
    <row r="1026" customHeight="1" spans="1:3">
      <c r="A1026" s="11">
        <v>1058</v>
      </c>
      <c r="B1026" s="10" t="s">
        <v>584</v>
      </c>
      <c r="C1026" s="10" t="s">
        <v>1030</v>
      </c>
    </row>
    <row r="1027" customHeight="1" spans="1:3">
      <c r="A1027" s="11">
        <v>1059</v>
      </c>
      <c r="B1027" s="10" t="s">
        <v>584</v>
      </c>
      <c r="C1027" s="10" t="s">
        <v>1031</v>
      </c>
    </row>
    <row r="1028" customHeight="1" spans="1:3">
      <c r="A1028" s="11">
        <v>1060</v>
      </c>
      <c r="B1028" s="10" t="s">
        <v>584</v>
      </c>
      <c r="C1028" s="10" t="s">
        <v>1032</v>
      </c>
    </row>
    <row r="1029" customHeight="1" spans="1:3">
      <c r="A1029" s="11">
        <v>1061</v>
      </c>
      <c r="B1029" s="10" t="s">
        <v>584</v>
      </c>
      <c r="C1029" s="10" t="s">
        <v>1033</v>
      </c>
    </row>
    <row r="1030" customHeight="1" spans="1:3">
      <c r="A1030" s="8">
        <v>1062</v>
      </c>
      <c r="B1030" s="9" t="s">
        <v>584</v>
      </c>
      <c r="C1030" s="10" t="s">
        <v>1034</v>
      </c>
    </row>
    <row r="1031" customHeight="1" spans="1:3">
      <c r="A1031" s="8">
        <v>1063</v>
      </c>
      <c r="B1031" s="9" t="s">
        <v>584</v>
      </c>
      <c r="C1031" s="10" t="s">
        <v>1035</v>
      </c>
    </row>
    <row r="1032" customHeight="1" spans="1:3">
      <c r="A1032" s="8">
        <v>1064</v>
      </c>
      <c r="B1032" s="9" t="s">
        <v>584</v>
      </c>
      <c r="C1032" s="10" t="s">
        <v>1036</v>
      </c>
    </row>
    <row r="1033" customHeight="1" spans="1:3">
      <c r="A1033" s="8">
        <v>1065</v>
      </c>
      <c r="B1033" s="9" t="s">
        <v>584</v>
      </c>
      <c r="C1033" s="10" t="s">
        <v>1037</v>
      </c>
    </row>
    <row r="1034" customHeight="1" spans="1:3">
      <c r="A1034" s="8">
        <v>1066</v>
      </c>
      <c r="B1034" s="9" t="s">
        <v>584</v>
      </c>
      <c r="C1034" s="10" t="s">
        <v>1038</v>
      </c>
    </row>
    <row r="1035" customHeight="1" spans="1:3">
      <c r="A1035" s="8">
        <v>1067</v>
      </c>
      <c r="B1035" s="9" t="s">
        <v>584</v>
      </c>
      <c r="C1035" s="10" t="s">
        <v>1039</v>
      </c>
    </row>
    <row r="1036" customHeight="1" spans="1:3">
      <c r="A1036" s="8">
        <v>1068</v>
      </c>
      <c r="B1036" s="9" t="s">
        <v>584</v>
      </c>
      <c r="C1036" s="10" t="s">
        <v>1040</v>
      </c>
    </row>
    <row r="1037" customHeight="1" spans="1:3">
      <c r="A1037" s="8">
        <v>1069</v>
      </c>
      <c r="B1037" s="9" t="s">
        <v>584</v>
      </c>
      <c r="C1037" s="10" t="s">
        <v>1041</v>
      </c>
    </row>
    <row r="1038" customHeight="1" spans="1:3">
      <c r="A1038" s="8">
        <v>1070</v>
      </c>
      <c r="B1038" s="9" t="s">
        <v>584</v>
      </c>
      <c r="C1038" s="10" t="s">
        <v>1042</v>
      </c>
    </row>
    <row r="1039" customHeight="1" spans="1:3">
      <c r="A1039" s="8">
        <v>1071</v>
      </c>
      <c r="B1039" s="9" t="s">
        <v>584</v>
      </c>
      <c r="C1039" s="10" t="s">
        <v>1043</v>
      </c>
    </row>
    <row r="1040" customHeight="1" spans="1:3">
      <c r="A1040" s="8">
        <v>1072</v>
      </c>
      <c r="B1040" s="9" t="s">
        <v>584</v>
      </c>
      <c r="C1040" s="10" t="s">
        <v>1044</v>
      </c>
    </row>
    <row r="1041" customHeight="1" spans="1:3">
      <c r="A1041" s="8">
        <v>1073</v>
      </c>
      <c r="B1041" s="9" t="s">
        <v>584</v>
      </c>
      <c r="C1041" s="10" t="s">
        <v>1045</v>
      </c>
    </row>
    <row r="1042" customHeight="1" spans="1:3">
      <c r="A1042" s="8">
        <v>1074</v>
      </c>
      <c r="B1042" s="9" t="s">
        <v>584</v>
      </c>
      <c r="C1042" s="10" t="s">
        <v>1046</v>
      </c>
    </row>
    <row r="1043" customHeight="1" spans="1:3">
      <c r="A1043" s="8">
        <v>1075</v>
      </c>
      <c r="B1043" s="9" t="s">
        <v>584</v>
      </c>
      <c r="C1043" s="10" t="s">
        <v>1047</v>
      </c>
    </row>
    <row r="1044" customHeight="1" spans="1:3">
      <c r="A1044" s="8">
        <v>1076</v>
      </c>
      <c r="B1044" s="9" t="s">
        <v>584</v>
      </c>
      <c r="C1044" s="10" t="s">
        <v>1048</v>
      </c>
    </row>
    <row r="1045" customHeight="1" spans="1:3">
      <c r="A1045" s="8">
        <v>1077</v>
      </c>
      <c r="B1045" s="9" t="s">
        <v>584</v>
      </c>
      <c r="C1045" s="10" t="s">
        <v>1049</v>
      </c>
    </row>
    <row r="1046" customHeight="1" spans="1:3">
      <c r="A1046" s="8">
        <v>1078</v>
      </c>
      <c r="B1046" s="9" t="s">
        <v>584</v>
      </c>
      <c r="C1046" s="10" t="s">
        <v>1050</v>
      </c>
    </row>
    <row r="1047" customHeight="1" spans="1:3">
      <c r="A1047" s="8">
        <v>1079</v>
      </c>
      <c r="B1047" s="9" t="s">
        <v>584</v>
      </c>
      <c r="C1047" s="10" t="s">
        <v>1051</v>
      </c>
    </row>
    <row r="1048" customHeight="1" spans="1:3">
      <c r="A1048" s="8">
        <v>1080</v>
      </c>
      <c r="B1048" s="9" t="s">
        <v>584</v>
      </c>
      <c r="C1048" s="10" t="s">
        <v>1052</v>
      </c>
    </row>
    <row r="1049" customHeight="1" spans="1:3">
      <c r="A1049" s="8">
        <v>1081</v>
      </c>
      <c r="B1049" s="9" t="s">
        <v>584</v>
      </c>
      <c r="C1049" s="10" t="s">
        <v>1053</v>
      </c>
    </row>
    <row r="1050" customHeight="1" spans="1:3">
      <c r="A1050" s="8">
        <v>1083</v>
      </c>
      <c r="B1050" s="9" t="s">
        <v>584</v>
      </c>
      <c r="C1050" s="10" t="s">
        <v>1054</v>
      </c>
    </row>
    <row r="1051" customHeight="1" spans="1:3">
      <c r="A1051" s="8">
        <v>1084</v>
      </c>
      <c r="B1051" s="9" t="s">
        <v>584</v>
      </c>
      <c r="C1051" s="10" t="s">
        <v>1055</v>
      </c>
    </row>
    <row r="1052" customHeight="1" spans="1:3">
      <c r="A1052" s="8">
        <v>1085</v>
      </c>
      <c r="B1052" s="9" t="s">
        <v>584</v>
      </c>
      <c r="C1052" s="10" t="s">
        <v>1056</v>
      </c>
    </row>
    <row r="1053" customHeight="1" spans="1:3">
      <c r="A1053" s="8">
        <v>1086</v>
      </c>
      <c r="B1053" s="9" t="s">
        <v>584</v>
      </c>
      <c r="C1053" s="10" t="s">
        <v>1057</v>
      </c>
    </row>
    <row r="1054" customHeight="1" spans="1:3">
      <c r="A1054" s="8">
        <v>1087</v>
      </c>
      <c r="B1054" s="9" t="s">
        <v>584</v>
      </c>
      <c r="C1054" s="10" t="s">
        <v>1058</v>
      </c>
    </row>
    <row r="1055" customHeight="1" spans="1:3">
      <c r="A1055" s="8">
        <v>1088</v>
      </c>
      <c r="B1055" s="9" t="s">
        <v>584</v>
      </c>
      <c r="C1055" s="10" t="s">
        <v>1059</v>
      </c>
    </row>
    <row r="1056" customHeight="1" spans="1:3">
      <c r="A1056" s="8">
        <v>1089</v>
      </c>
      <c r="B1056" s="9" t="s">
        <v>584</v>
      </c>
      <c r="C1056" s="10" t="s">
        <v>1060</v>
      </c>
    </row>
    <row r="1057" customHeight="1" spans="1:3">
      <c r="A1057" s="8">
        <v>1090</v>
      </c>
      <c r="B1057" s="9" t="s">
        <v>584</v>
      </c>
      <c r="C1057" s="10" t="s">
        <v>1061</v>
      </c>
    </row>
    <row r="1058" customHeight="1" spans="1:3">
      <c r="A1058" s="8">
        <v>1091</v>
      </c>
      <c r="B1058" s="9" t="s">
        <v>584</v>
      </c>
      <c r="C1058" s="10" t="s">
        <v>1062</v>
      </c>
    </row>
    <row r="1059" customHeight="1" spans="1:3">
      <c r="A1059" s="8">
        <v>1092</v>
      </c>
      <c r="B1059" s="9" t="s">
        <v>584</v>
      </c>
      <c r="C1059" s="10" t="s">
        <v>1063</v>
      </c>
    </row>
    <row r="1060" customHeight="1" spans="1:3">
      <c r="A1060" s="8">
        <v>1093</v>
      </c>
      <c r="B1060" s="9" t="s">
        <v>584</v>
      </c>
      <c r="C1060" s="10" t="s">
        <v>1064</v>
      </c>
    </row>
    <row r="1061" customHeight="1" spans="1:3">
      <c r="A1061" s="8">
        <v>1094</v>
      </c>
      <c r="B1061" s="9" t="s">
        <v>584</v>
      </c>
      <c r="C1061" s="10" t="s">
        <v>1065</v>
      </c>
    </row>
    <row r="1062" customHeight="1" spans="1:3">
      <c r="A1062" s="8">
        <v>1095</v>
      </c>
      <c r="B1062" s="9" t="s">
        <v>584</v>
      </c>
      <c r="C1062" s="10" t="s">
        <v>1066</v>
      </c>
    </row>
    <row r="1063" customHeight="1" spans="1:3">
      <c r="A1063" s="8">
        <v>1096</v>
      </c>
      <c r="B1063" s="9" t="s">
        <v>584</v>
      </c>
      <c r="C1063" s="10" t="s">
        <v>1067</v>
      </c>
    </row>
    <row r="1064" customHeight="1" spans="1:3">
      <c r="A1064" s="8">
        <v>1097</v>
      </c>
      <c r="B1064" s="9" t="s">
        <v>584</v>
      </c>
      <c r="C1064" s="10" t="s">
        <v>1068</v>
      </c>
    </row>
    <row r="1065" customHeight="1" spans="1:3">
      <c r="A1065" s="8">
        <v>1098</v>
      </c>
      <c r="B1065" s="9" t="s">
        <v>584</v>
      </c>
      <c r="C1065" s="10" t="s">
        <v>1069</v>
      </c>
    </row>
    <row r="1066" customHeight="1" spans="1:3">
      <c r="A1066" s="8">
        <v>1099</v>
      </c>
      <c r="B1066" s="9" t="s">
        <v>584</v>
      </c>
      <c r="C1066" s="10" t="s">
        <v>1070</v>
      </c>
    </row>
    <row r="1067" customHeight="1" spans="1:3">
      <c r="A1067" s="8">
        <v>1100</v>
      </c>
      <c r="B1067" s="9" t="s">
        <v>584</v>
      </c>
      <c r="C1067" s="10" t="s">
        <v>1071</v>
      </c>
    </row>
    <row r="1068" customHeight="1" spans="1:3">
      <c r="A1068" s="8">
        <v>1102</v>
      </c>
      <c r="B1068" s="9" t="s">
        <v>584</v>
      </c>
      <c r="C1068" s="10" t="s">
        <v>1072</v>
      </c>
    </row>
    <row r="1069" customHeight="1" spans="1:3">
      <c r="A1069" s="8">
        <v>1103</v>
      </c>
      <c r="B1069" s="9" t="s">
        <v>584</v>
      </c>
      <c r="C1069" s="10" t="s">
        <v>1073</v>
      </c>
    </row>
    <row r="1070" customHeight="1" spans="1:3">
      <c r="A1070" s="8">
        <v>1104</v>
      </c>
      <c r="B1070" s="9" t="s">
        <v>584</v>
      </c>
      <c r="C1070" s="10" t="s">
        <v>1074</v>
      </c>
    </row>
    <row r="1071" customHeight="1" spans="1:3">
      <c r="A1071" s="8">
        <v>1105</v>
      </c>
      <c r="B1071" s="9" t="s">
        <v>584</v>
      </c>
      <c r="C1071" s="10" t="s">
        <v>1075</v>
      </c>
    </row>
    <row r="1072" customHeight="1" spans="1:3">
      <c r="A1072" s="8">
        <v>1106</v>
      </c>
      <c r="B1072" s="9" t="s">
        <v>584</v>
      </c>
      <c r="C1072" s="10" t="s">
        <v>1076</v>
      </c>
    </row>
    <row r="1073" customHeight="1" spans="1:3">
      <c r="A1073" s="8">
        <v>1107</v>
      </c>
      <c r="B1073" s="9" t="s">
        <v>584</v>
      </c>
      <c r="C1073" s="10" t="s">
        <v>1077</v>
      </c>
    </row>
    <row r="1074" customHeight="1" spans="1:3">
      <c r="A1074" s="8">
        <v>1108</v>
      </c>
      <c r="B1074" s="9" t="s">
        <v>584</v>
      </c>
      <c r="C1074" s="10" t="s">
        <v>1078</v>
      </c>
    </row>
    <row r="1075" customHeight="1" spans="1:3">
      <c r="A1075" s="8">
        <v>1109</v>
      </c>
      <c r="B1075" s="9" t="s">
        <v>584</v>
      </c>
      <c r="C1075" s="10" t="s">
        <v>1079</v>
      </c>
    </row>
    <row r="1076" customHeight="1" spans="1:3">
      <c r="A1076" s="8">
        <v>1110</v>
      </c>
      <c r="B1076" s="9" t="s">
        <v>584</v>
      </c>
      <c r="C1076" s="10" t="s">
        <v>1080</v>
      </c>
    </row>
    <row r="1077" customHeight="1" spans="1:3">
      <c r="A1077" s="8">
        <v>1111</v>
      </c>
      <c r="B1077" s="9" t="s">
        <v>584</v>
      </c>
      <c r="C1077" s="10" t="s">
        <v>1081</v>
      </c>
    </row>
    <row r="1078" customHeight="1" spans="1:3">
      <c r="A1078" s="8">
        <v>1112</v>
      </c>
      <c r="B1078" s="9" t="s">
        <v>584</v>
      </c>
      <c r="C1078" s="10" t="s">
        <v>1082</v>
      </c>
    </row>
    <row r="1079" customHeight="1" spans="1:3">
      <c r="A1079" s="8">
        <v>1113</v>
      </c>
      <c r="B1079" s="9" t="s">
        <v>584</v>
      </c>
      <c r="C1079" s="10" t="s">
        <v>1083</v>
      </c>
    </row>
    <row r="1080" customHeight="1" spans="1:3">
      <c r="A1080" s="8">
        <v>1114</v>
      </c>
      <c r="B1080" s="9" t="s">
        <v>584</v>
      </c>
      <c r="C1080" s="10" t="s">
        <v>1084</v>
      </c>
    </row>
    <row r="1081" customHeight="1" spans="1:3">
      <c r="A1081" s="8">
        <v>1115</v>
      </c>
      <c r="B1081" s="9" t="s">
        <v>584</v>
      </c>
      <c r="C1081" s="10" t="s">
        <v>1085</v>
      </c>
    </row>
    <row r="1082" customHeight="1" spans="1:3">
      <c r="A1082" s="8">
        <v>1116</v>
      </c>
      <c r="B1082" s="9" t="s">
        <v>584</v>
      </c>
      <c r="C1082" s="10" t="s">
        <v>1086</v>
      </c>
    </row>
    <row r="1083" customHeight="1" spans="1:3">
      <c r="A1083" s="8">
        <v>1117</v>
      </c>
      <c r="B1083" s="9" t="s">
        <v>584</v>
      </c>
      <c r="C1083" s="10" t="s">
        <v>1087</v>
      </c>
    </row>
    <row r="1084" customHeight="1" spans="1:3">
      <c r="A1084" s="8">
        <v>1118</v>
      </c>
      <c r="B1084" s="9" t="s">
        <v>584</v>
      </c>
      <c r="C1084" s="10" t="s">
        <v>1088</v>
      </c>
    </row>
    <row r="1085" customHeight="1" spans="1:3">
      <c r="A1085" s="8">
        <v>1119</v>
      </c>
      <c r="B1085" s="9" t="s">
        <v>584</v>
      </c>
      <c r="C1085" s="10" t="s">
        <v>1089</v>
      </c>
    </row>
    <row r="1086" customHeight="1" spans="1:3">
      <c r="A1086" s="8">
        <v>1120</v>
      </c>
      <c r="B1086" s="9" t="s">
        <v>584</v>
      </c>
      <c r="C1086" s="10" t="s">
        <v>1090</v>
      </c>
    </row>
    <row r="1087" customHeight="1" spans="1:3">
      <c r="A1087" s="8">
        <v>1121</v>
      </c>
      <c r="B1087" s="9" t="s">
        <v>584</v>
      </c>
      <c r="C1087" s="10" t="s">
        <v>1091</v>
      </c>
    </row>
    <row r="1088" customHeight="1" spans="1:3">
      <c r="A1088" s="8">
        <v>1122</v>
      </c>
      <c r="B1088" s="9" t="s">
        <v>584</v>
      </c>
      <c r="C1088" s="10" t="s">
        <v>1092</v>
      </c>
    </row>
    <row r="1089" customHeight="1" spans="1:3">
      <c r="A1089" s="8">
        <v>1123</v>
      </c>
      <c r="B1089" s="9" t="s">
        <v>584</v>
      </c>
      <c r="C1089" s="10" t="s">
        <v>1093</v>
      </c>
    </row>
    <row r="1090" customHeight="1" spans="1:3">
      <c r="A1090" s="8">
        <v>1124</v>
      </c>
      <c r="B1090" s="9" t="s">
        <v>584</v>
      </c>
      <c r="C1090" s="10" t="s">
        <v>1094</v>
      </c>
    </row>
    <row r="1091" customHeight="1" spans="1:3">
      <c r="A1091" s="8">
        <v>1125</v>
      </c>
      <c r="B1091" s="9" t="s">
        <v>584</v>
      </c>
      <c r="C1091" s="10" t="s">
        <v>1095</v>
      </c>
    </row>
    <row r="1092" customHeight="1" spans="1:3">
      <c r="A1092" s="8">
        <v>1126</v>
      </c>
      <c r="B1092" s="9" t="s">
        <v>584</v>
      </c>
      <c r="C1092" s="10" t="s">
        <v>1096</v>
      </c>
    </row>
    <row r="1093" customHeight="1" spans="1:3">
      <c r="A1093" s="8">
        <v>1127</v>
      </c>
      <c r="B1093" s="9" t="s">
        <v>584</v>
      </c>
      <c r="C1093" s="10" t="s">
        <v>1097</v>
      </c>
    </row>
    <row r="1094" customHeight="1" spans="1:3">
      <c r="A1094" s="8">
        <v>1128</v>
      </c>
      <c r="B1094" s="9" t="s">
        <v>584</v>
      </c>
      <c r="C1094" s="10" t="s">
        <v>1098</v>
      </c>
    </row>
    <row r="1095" customHeight="1" spans="1:3">
      <c r="A1095" s="8">
        <v>1129</v>
      </c>
      <c r="B1095" s="9" t="s">
        <v>584</v>
      </c>
      <c r="C1095" s="10" t="s">
        <v>1099</v>
      </c>
    </row>
    <row r="1096" customHeight="1" spans="1:3">
      <c r="A1096" s="8">
        <v>1130</v>
      </c>
      <c r="B1096" s="9" t="s">
        <v>584</v>
      </c>
      <c r="C1096" s="10" t="s">
        <v>1100</v>
      </c>
    </row>
    <row r="1097" customHeight="1" spans="1:3">
      <c r="A1097" s="8">
        <v>1131</v>
      </c>
      <c r="B1097" s="9" t="s">
        <v>584</v>
      </c>
      <c r="C1097" s="10" t="s">
        <v>1101</v>
      </c>
    </row>
    <row r="1098" customHeight="1" spans="1:3">
      <c r="A1098" s="8">
        <v>1132</v>
      </c>
      <c r="B1098" s="9" t="s">
        <v>584</v>
      </c>
      <c r="C1098" s="10" t="s">
        <v>1102</v>
      </c>
    </row>
    <row r="1099" customHeight="1" spans="1:3">
      <c r="A1099" s="8">
        <v>1133</v>
      </c>
      <c r="B1099" s="9" t="s">
        <v>584</v>
      </c>
      <c r="C1099" s="10" t="s">
        <v>1103</v>
      </c>
    </row>
    <row r="1100" customHeight="1" spans="1:3">
      <c r="A1100" s="8">
        <v>1134</v>
      </c>
      <c r="B1100" s="9" t="s">
        <v>584</v>
      </c>
      <c r="C1100" s="10" t="s">
        <v>1104</v>
      </c>
    </row>
    <row r="1101" customHeight="1" spans="1:3">
      <c r="A1101" s="8">
        <v>1135</v>
      </c>
      <c r="B1101" s="9" t="s">
        <v>584</v>
      </c>
      <c r="C1101" s="10" t="s">
        <v>1105</v>
      </c>
    </row>
    <row r="1102" customHeight="1" spans="1:3">
      <c r="A1102" s="8">
        <v>1136</v>
      </c>
      <c r="B1102" s="9" t="s">
        <v>584</v>
      </c>
      <c r="C1102" s="10" t="s">
        <v>1106</v>
      </c>
    </row>
    <row r="1103" customHeight="1" spans="1:3">
      <c r="A1103" s="8">
        <v>1137</v>
      </c>
      <c r="B1103" s="9" t="s">
        <v>584</v>
      </c>
      <c r="C1103" s="10" t="s">
        <v>1107</v>
      </c>
    </row>
    <row r="1104" customHeight="1" spans="1:3">
      <c r="A1104" s="8">
        <v>1138</v>
      </c>
      <c r="B1104" s="9" t="s">
        <v>584</v>
      </c>
      <c r="C1104" s="10" t="s">
        <v>1108</v>
      </c>
    </row>
    <row r="1105" customHeight="1" spans="1:3">
      <c r="A1105" s="8">
        <v>1139</v>
      </c>
      <c r="B1105" s="9" t="s">
        <v>584</v>
      </c>
      <c r="C1105" s="10" t="s">
        <v>1109</v>
      </c>
    </row>
    <row r="1106" customHeight="1" spans="1:3">
      <c r="A1106" s="8">
        <v>1140</v>
      </c>
      <c r="B1106" s="9" t="s">
        <v>584</v>
      </c>
      <c r="C1106" s="10" t="s">
        <v>1110</v>
      </c>
    </row>
    <row r="1107" customHeight="1" spans="1:3">
      <c r="A1107" s="8">
        <v>1141</v>
      </c>
      <c r="B1107" s="9" t="s">
        <v>584</v>
      </c>
      <c r="C1107" s="10" t="s">
        <v>1111</v>
      </c>
    </row>
    <row r="1108" customHeight="1" spans="1:3">
      <c r="A1108" s="8">
        <v>1142</v>
      </c>
      <c r="B1108" s="9" t="s">
        <v>584</v>
      </c>
      <c r="C1108" s="10" t="s">
        <v>1112</v>
      </c>
    </row>
    <row r="1109" customHeight="1" spans="1:3">
      <c r="A1109" s="8">
        <v>1143</v>
      </c>
      <c r="B1109" s="9" t="s">
        <v>584</v>
      </c>
      <c r="C1109" s="10" t="s">
        <v>1113</v>
      </c>
    </row>
    <row r="1110" customHeight="1" spans="1:3">
      <c r="A1110" s="8">
        <v>1144</v>
      </c>
      <c r="B1110" s="9" t="s">
        <v>584</v>
      </c>
      <c r="C1110" s="10" t="s">
        <v>1114</v>
      </c>
    </row>
    <row r="1111" customHeight="1" spans="1:3">
      <c r="A1111" s="8">
        <v>1145</v>
      </c>
      <c r="B1111" s="9" t="s">
        <v>584</v>
      </c>
      <c r="C1111" s="10" t="s">
        <v>1115</v>
      </c>
    </row>
    <row r="1112" customHeight="1" spans="1:3">
      <c r="A1112" s="8">
        <v>1146</v>
      </c>
      <c r="B1112" s="9" t="s">
        <v>584</v>
      </c>
      <c r="C1112" s="10" t="s">
        <v>1116</v>
      </c>
    </row>
    <row r="1113" customHeight="1" spans="1:3">
      <c r="A1113" s="8">
        <v>1147</v>
      </c>
      <c r="B1113" s="9" t="s">
        <v>584</v>
      </c>
      <c r="C1113" s="10" t="s">
        <v>1117</v>
      </c>
    </row>
    <row r="1114" customHeight="1" spans="1:3">
      <c r="A1114" s="8">
        <v>1148</v>
      </c>
      <c r="B1114" s="9" t="s">
        <v>584</v>
      </c>
      <c r="C1114" s="10" t="s">
        <v>1118</v>
      </c>
    </row>
    <row r="1115" customHeight="1" spans="1:3">
      <c r="A1115" s="8">
        <v>1149</v>
      </c>
      <c r="B1115" s="9" t="s">
        <v>584</v>
      </c>
      <c r="C1115" s="10" t="s">
        <v>1119</v>
      </c>
    </row>
    <row r="1116" customHeight="1" spans="1:3">
      <c r="A1116" s="8">
        <v>1150</v>
      </c>
      <c r="B1116" s="9" t="s">
        <v>584</v>
      </c>
      <c r="C1116" s="10" t="s">
        <v>1120</v>
      </c>
    </row>
    <row r="1117" customHeight="1" spans="1:3">
      <c r="A1117" s="8">
        <v>1151</v>
      </c>
      <c r="B1117" s="9" t="s">
        <v>584</v>
      </c>
      <c r="C1117" s="10" t="s">
        <v>1121</v>
      </c>
    </row>
    <row r="1118" customHeight="1" spans="1:3">
      <c r="A1118" s="8">
        <v>1152</v>
      </c>
      <c r="B1118" s="9" t="s">
        <v>584</v>
      </c>
      <c r="C1118" s="10" t="s">
        <v>1122</v>
      </c>
    </row>
    <row r="1119" customHeight="1" spans="1:3">
      <c r="A1119" s="8">
        <v>1153</v>
      </c>
      <c r="B1119" s="9" t="s">
        <v>584</v>
      </c>
      <c r="C1119" s="10" t="s">
        <v>1123</v>
      </c>
    </row>
    <row r="1120" customHeight="1" spans="1:3">
      <c r="A1120" s="8">
        <v>1154</v>
      </c>
      <c r="B1120" s="9" t="s">
        <v>584</v>
      </c>
      <c r="C1120" s="10" t="s">
        <v>1124</v>
      </c>
    </row>
    <row r="1121" customHeight="1" spans="1:3">
      <c r="A1121" s="8">
        <v>1155</v>
      </c>
      <c r="B1121" s="9" t="s">
        <v>584</v>
      </c>
      <c r="C1121" s="10" t="s">
        <v>1125</v>
      </c>
    </row>
    <row r="1122" customHeight="1" spans="1:3">
      <c r="A1122" s="8">
        <v>1157</v>
      </c>
      <c r="B1122" s="9" t="s">
        <v>584</v>
      </c>
      <c r="C1122" s="10" t="s">
        <v>1126</v>
      </c>
    </row>
    <row r="1123" customHeight="1" spans="1:3">
      <c r="A1123" s="8">
        <v>1158</v>
      </c>
      <c r="B1123" s="9" t="s">
        <v>584</v>
      </c>
      <c r="C1123" s="10" t="s">
        <v>1127</v>
      </c>
    </row>
    <row r="1124" customHeight="1" spans="1:3">
      <c r="A1124" s="8">
        <v>1159</v>
      </c>
      <c r="B1124" s="9" t="s">
        <v>584</v>
      </c>
      <c r="C1124" s="10" t="s">
        <v>1128</v>
      </c>
    </row>
    <row r="1125" customHeight="1" spans="1:3">
      <c r="A1125" s="8">
        <v>1160</v>
      </c>
      <c r="B1125" s="9" t="s">
        <v>584</v>
      </c>
      <c r="C1125" s="10" t="s">
        <v>1129</v>
      </c>
    </row>
    <row r="1126" customHeight="1" spans="1:3">
      <c r="A1126" s="8">
        <v>1161</v>
      </c>
      <c r="B1126" s="9" t="s">
        <v>584</v>
      </c>
      <c r="C1126" s="10" t="s">
        <v>1130</v>
      </c>
    </row>
    <row r="1127" customHeight="1" spans="1:3">
      <c r="A1127" s="8">
        <v>1162</v>
      </c>
      <c r="B1127" s="9" t="s">
        <v>584</v>
      </c>
      <c r="C1127" s="10" t="s">
        <v>1131</v>
      </c>
    </row>
    <row r="1128" customHeight="1" spans="1:3">
      <c r="A1128" s="8">
        <v>1163</v>
      </c>
      <c r="B1128" s="9" t="s">
        <v>584</v>
      </c>
      <c r="C1128" s="10" t="s">
        <v>1132</v>
      </c>
    </row>
    <row r="1129" customHeight="1" spans="1:3">
      <c r="A1129" s="8">
        <v>1164</v>
      </c>
      <c r="B1129" s="9" t="s">
        <v>584</v>
      </c>
      <c r="C1129" s="10" t="s">
        <v>1133</v>
      </c>
    </row>
    <row r="1130" customHeight="1" spans="1:3">
      <c r="A1130" s="8">
        <v>1165</v>
      </c>
      <c r="B1130" s="9" t="s">
        <v>584</v>
      </c>
      <c r="C1130" s="10" t="s">
        <v>1134</v>
      </c>
    </row>
    <row r="1131" customHeight="1" spans="1:3">
      <c r="A1131" s="8">
        <v>1166</v>
      </c>
      <c r="B1131" s="9" t="s">
        <v>584</v>
      </c>
      <c r="C1131" s="10" t="s">
        <v>1135</v>
      </c>
    </row>
    <row r="1132" customHeight="1" spans="1:3">
      <c r="A1132" s="8">
        <v>1171</v>
      </c>
      <c r="B1132" s="9" t="s">
        <v>584</v>
      </c>
      <c r="C1132" s="10" t="s">
        <v>1136</v>
      </c>
    </row>
    <row r="1133" customHeight="1" spans="1:3">
      <c r="A1133" s="8">
        <v>1173</v>
      </c>
      <c r="B1133" s="6" t="s">
        <v>1137</v>
      </c>
      <c r="C1133" s="7" t="s">
        <v>1138</v>
      </c>
    </row>
    <row r="1134" customHeight="1" spans="1:3">
      <c r="A1134" s="8">
        <v>1174</v>
      </c>
      <c r="B1134" s="6" t="s">
        <v>1137</v>
      </c>
      <c r="C1134" s="7" t="s">
        <v>1139</v>
      </c>
    </row>
    <row r="1135" customHeight="1" spans="1:3">
      <c r="A1135" s="8">
        <v>1175</v>
      </c>
      <c r="B1135" s="6" t="s">
        <v>1137</v>
      </c>
      <c r="C1135" s="7" t="s">
        <v>1140</v>
      </c>
    </row>
    <row r="1136" customHeight="1" spans="1:3">
      <c r="A1136" s="8">
        <v>1176</v>
      </c>
      <c r="B1136" s="6" t="s">
        <v>1137</v>
      </c>
      <c r="C1136" s="7" t="s">
        <v>1141</v>
      </c>
    </row>
    <row r="1137" customHeight="1" spans="1:3">
      <c r="A1137" s="8">
        <v>1177</v>
      </c>
      <c r="B1137" s="6" t="s">
        <v>1137</v>
      </c>
      <c r="C1137" s="7" t="s">
        <v>1142</v>
      </c>
    </row>
    <row r="1138" customHeight="1" spans="1:3">
      <c r="A1138" s="8">
        <v>1178</v>
      </c>
      <c r="B1138" s="6" t="s">
        <v>1137</v>
      </c>
      <c r="C1138" s="7" t="s">
        <v>1143</v>
      </c>
    </row>
    <row r="1139" customHeight="1" spans="1:3">
      <c r="A1139" s="8">
        <v>1179</v>
      </c>
      <c r="B1139" s="6" t="s">
        <v>1137</v>
      </c>
      <c r="C1139" s="7" t="s">
        <v>1144</v>
      </c>
    </row>
    <row r="1140" customHeight="1" spans="1:3">
      <c r="A1140" s="8">
        <v>1184</v>
      </c>
      <c r="B1140" s="6" t="s">
        <v>1137</v>
      </c>
      <c r="C1140" s="7" t="s">
        <v>1145</v>
      </c>
    </row>
    <row r="1141" customHeight="1" spans="1:3">
      <c r="A1141" s="8">
        <v>1185</v>
      </c>
      <c r="B1141" s="6" t="s">
        <v>1137</v>
      </c>
      <c r="C1141" s="7" t="s">
        <v>1146</v>
      </c>
    </row>
    <row r="1142" customHeight="1" spans="1:3">
      <c r="A1142" s="8">
        <v>1186</v>
      </c>
      <c r="B1142" s="6" t="s">
        <v>1137</v>
      </c>
      <c r="C1142" s="7" t="s">
        <v>1147</v>
      </c>
    </row>
    <row r="1143" customHeight="1" spans="1:3">
      <c r="A1143" s="8">
        <v>1187</v>
      </c>
      <c r="B1143" s="6" t="s">
        <v>1137</v>
      </c>
      <c r="C1143" s="7" t="s">
        <v>1148</v>
      </c>
    </row>
    <row r="1144" customHeight="1" spans="1:3">
      <c r="A1144" s="8">
        <v>1188</v>
      </c>
      <c r="B1144" s="6" t="s">
        <v>1137</v>
      </c>
      <c r="C1144" s="7" t="s">
        <v>1149</v>
      </c>
    </row>
    <row r="1145" customHeight="1" spans="1:3">
      <c r="A1145" s="8">
        <v>1189</v>
      </c>
      <c r="B1145" s="6" t="s">
        <v>1137</v>
      </c>
      <c r="C1145" s="7" t="s">
        <v>1150</v>
      </c>
    </row>
    <row r="1146" customHeight="1" spans="1:3">
      <c r="A1146" s="8">
        <v>1190</v>
      </c>
      <c r="B1146" s="6" t="s">
        <v>1137</v>
      </c>
      <c r="C1146" s="7" t="s">
        <v>1151</v>
      </c>
    </row>
    <row r="1147" customHeight="1" spans="1:3">
      <c r="A1147" s="8">
        <v>1191</v>
      </c>
      <c r="B1147" s="6" t="s">
        <v>1137</v>
      </c>
      <c r="C1147" s="7" t="s">
        <v>1152</v>
      </c>
    </row>
    <row r="1148" customHeight="1" spans="1:3">
      <c r="A1148" s="8">
        <v>1192</v>
      </c>
      <c r="B1148" s="6" t="s">
        <v>1137</v>
      </c>
      <c r="C1148" s="7" t="s">
        <v>1153</v>
      </c>
    </row>
    <row r="1149" customHeight="1" spans="1:3">
      <c r="A1149" s="8">
        <v>1195</v>
      </c>
      <c r="B1149" s="6" t="s">
        <v>1137</v>
      </c>
      <c r="C1149" s="7" t="s">
        <v>1154</v>
      </c>
    </row>
    <row r="1150" customHeight="1" spans="1:3">
      <c r="A1150" s="8">
        <v>1196</v>
      </c>
      <c r="B1150" s="6" t="s">
        <v>1137</v>
      </c>
      <c r="C1150" s="7" t="s">
        <v>1155</v>
      </c>
    </row>
    <row r="1151" customHeight="1" spans="1:3">
      <c r="A1151" s="8">
        <v>1197</v>
      </c>
      <c r="B1151" s="6" t="s">
        <v>1137</v>
      </c>
      <c r="C1151" s="7" t="s">
        <v>1156</v>
      </c>
    </row>
    <row r="1152" customHeight="1" spans="1:3">
      <c r="A1152" s="8">
        <v>1198</v>
      </c>
      <c r="B1152" s="6" t="s">
        <v>1137</v>
      </c>
      <c r="C1152" s="7" t="s">
        <v>1157</v>
      </c>
    </row>
    <row r="1153" customHeight="1" spans="1:3">
      <c r="A1153" s="8">
        <v>1199</v>
      </c>
      <c r="B1153" s="6" t="s">
        <v>1137</v>
      </c>
      <c r="C1153" s="7" t="s">
        <v>1158</v>
      </c>
    </row>
    <row r="1154" customHeight="1" spans="1:3">
      <c r="A1154" s="8">
        <v>1200</v>
      </c>
      <c r="B1154" s="6" t="s">
        <v>1137</v>
      </c>
      <c r="C1154" s="7" t="s">
        <v>1159</v>
      </c>
    </row>
    <row r="1155" customHeight="1" spans="1:3">
      <c r="A1155" s="8">
        <v>1201</v>
      </c>
      <c r="B1155" s="6" t="s">
        <v>1137</v>
      </c>
      <c r="C1155" s="7" t="s">
        <v>1160</v>
      </c>
    </row>
    <row r="1156" customHeight="1" spans="1:3">
      <c r="A1156" s="8">
        <v>1202</v>
      </c>
      <c r="B1156" s="6" t="s">
        <v>1137</v>
      </c>
      <c r="C1156" s="7" t="s">
        <v>1161</v>
      </c>
    </row>
    <row r="1157" customHeight="1" spans="1:3">
      <c r="A1157" s="8">
        <v>1203</v>
      </c>
      <c r="B1157" s="6" t="s">
        <v>1137</v>
      </c>
      <c r="C1157" s="7" t="s">
        <v>1162</v>
      </c>
    </row>
    <row r="1158" customHeight="1" spans="1:3">
      <c r="A1158" s="8">
        <v>1204</v>
      </c>
      <c r="B1158" s="6" t="s">
        <v>1137</v>
      </c>
      <c r="C1158" s="7" t="s">
        <v>1163</v>
      </c>
    </row>
    <row r="1159" customHeight="1" spans="1:3">
      <c r="A1159" s="8">
        <v>1205</v>
      </c>
      <c r="B1159" s="6" t="s">
        <v>1137</v>
      </c>
      <c r="C1159" s="7" t="s">
        <v>1164</v>
      </c>
    </row>
    <row r="1160" customHeight="1" spans="1:3">
      <c r="A1160" s="8">
        <v>1206</v>
      </c>
      <c r="B1160" s="6" t="s">
        <v>1137</v>
      </c>
      <c r="C1160" s="7" t="s">
        <v>1165</v>
      </c>
    </row>
    <row r="1161" customHeight="1" spans="1:3">
      <c r="A1161" s="8">
        <v>1207</v>
      </c>
      <c r="B1161" s="6" t="s">
        <v>1137</v>
      </c>
      <c r="C1161" s="7" t="s">
        <v>1166</v>
      </c>
    </row>
    <row r="1162" customHeight="1" spans="1:3">
      <c r="A1162" s="8">
        <v>1208</v>
      </c>
      <c r="B1162" s="6" t="s">
        <v>1137</v>
      </c>
      <c r="C1162" s="7" t="s">
        <v>1167</v>
      </c>
    </row>
    <row r="1163" customHeight="1" spans="1:3">
      <c r="A1163" s="8">
        <v>1209</v>
      </c>
      <c r="B1163" s="6" t="s">
        <v>1137</v>
      </c>
      <c r="C1163" s="7" t="s">
        <v>1168</v>
      </c>
    </row>
    <row r="1164" customHeight="1" spans="1:3">
      <c r="A1164" s="8">
        <v>1210</v>
      </c>
      <c r="B1164" s="6" t="s">
        <v>1137</v>
      </c>
      <c r="C1164" s="7" t="s">
        <v>1169</v>
      </c>
    </row>
    <row r="1165" customHeight="1" spans="1:3">
      <c r="A1165" s="8">
        <v>1211</v>
      </c>
      <c r="B1165" s="6" t="s">
        <v>1137</v>
      </c>
      <c r="C1165" s="7" t="s">
        <v>1170</v>
      </c>
    </row>
    <row r="1166" customHeight="1" spans="1:3">
      <c r="A1166" s="8">
        <v>1212</v>
      </c>
      <c r="B1166" s="6" t="s">
        <v>1137</v>
      </c>
      <c r="C1166" s="7" t="s">
        <v>1171</v>
      </c>
    </row>
    <row r="1167" customHeight="1" spans="1:3">
      <c r="A1167" s="8">
        <v>1213</v>
      </c>
      <c r="B1167" s="6" t="s">
        <v>1137</v>
      </c>
      <c r="C1167" s="7" t="s">
        <v>1172</v>
      </c>
    </row>
    <row r="1168" customHeight="1" spans="1:3">
      <c r="A1168" s="8">
        <v>1214</v>
      </c>
      <c r="B1168" s="6" t="s">
        <v>1137</v>
      </c>
      <c r="C1168" s="7" t="s">
        <v>1173</v>
      </c>
    </row>
    <row r="1169" customHeight="1" spans="1:3">
      <c r="A1169" s="8">
        <v>1215</v>
      </c>
      <c r="B1169" s="6" t="s">
        <v>1137</v>
      </c>
      <c r="C1169" s="7" t="s">
        <v>1174</v>
      </c>
    </row>
    <row r="1170" customHeight="1" spans="1:3">
      <c r="A1170" s="8">
        <v>1216</v>
      </c>
      <c r="B1170" s="6" t="s">
        <v>1137</v>
      </c>
      <c r="C1170" s="7" t="s">
        <v>1175</v>
      </c>
    </row>
    <row r="1171" customHeight="1" spans="1:3">
      <c r="A1171" s="8">
        <v>1217</v>
      </c>
      <c r="B1171" s="6" t="s">
        <v>1137</v>
      </c>
      <c r="C1171" s="7" t="s">
        <v>1176</v>
      </c>
    </row>
    <row r="1172" customHeight="1" spans="1:3">
      <c r="A1172" s="8">
        <v>1218</v>
      </c>
      <c r="B1172" s="6" t="s">
        <v>1137</v>
      </c>
      <c r="C1172" s="7" t="s">
        <v>1177</v>
      </c>
    </row>
    <row r="1173" customHeight="1" spans="1:3">
      <c r="A1173" s="8">
        <v>1219</v>
      </c>
      <c r="B1173" s="6" t="s">
        <v>1137</v>
      </c>
      <c r="C1173" s="7" t="s">
        <v>1178</v>
      </c>
    </row>
    <row r="1174" customHeight="1" spans="1:3">
      <c r="A1174" s="8">
        <v>1220</v>
      </c>
      <c r="B1174" s="6" t="s">
        <v>1137</v>
      </c>
      <c r="C1174" s="7" t="s">
        <v>1179</v>
      </c>
    </row>
    <row r="1175" customHeight="1" spans="1:3">
      <c r="A1175" s="8">
        <v>1221</v>
      </c>
      <c r="B1175" s="6" t="s">
        <v>1137</v>
      </c>
      <c r="C1175" s="7" t="s">
        <v>1180</v>
      </c>
    </row>
    <row r="1176" customHeight="1" spans="1:3">
      <c r="A1176" s="8">
        <v>1222</v>
      </c>
      <c r="B1176" s="6" t="s">
        <v>1137</v>
      </c>
      <c r="C1176" s="7" t="s">
        <v>1181</v>
      </c>
    </row>
    <row r="1177" customHeight="1" spans="1:3">
      <c r="A1177" s="8">
        <v>1224</v>
      </c>
      <c r="B1177" s="6" t="s">
        <v>1137</v>
      </c>
      <c r="C1177" s="7" t="s">
        <v>1182</v>
      </c>
    </row>
    <row r="1178" customHeight="1" spans="1:3">
      <c r="A1178" s="8">
        <v>1225</v>
      </c>
      <c r="B1178" s="6" t="s">
        <v>1137</v>
      </c>
      <c r="C1178" s="7" t="s">
        <v>1183</v>
      </c>
    </row>
    <row r="1179" customHeight="1" spans="1:3">
      <c r="A1179" s="8">
        <v>1226</v>
      </c>
      <c r="B1179" s="6" t="s">
        <v>1137</v>
      </c>
      <c r="C1179" s="7" t="s">
        <v>1184</v>
      </c>
    </row>
    <row r="1180" customHeight="1" spans="1:3">
      <c r="A1180" s="8">
        <v>1227</v>
      </c>
      <c r="B1180" s="6" t="s">
        <v>1137</v>
      </c>
      <c r="C1180" s="7" t="s">
        <v>1185</v>
      </c>
    </row>
    <row r="1181" customHeight="1" spans="1:3">
      <c r="A1181" s="8">
        <v>1228</v>
      </c>
      <c r="B1181" s="6" t="s">
        <v>1137</v>
      </c>
      <c r="C1181" s="7" t="s">
        <v>1186</v>
      </c>
    </row>
    <row r="1182" customHeight="1" spans="1:3">
      <c r="A1182" s="8">
        <v>1229</v>
      </c>
      <c r="B1182" s="6" t="s">
        <v>1137</v>
      </c>
      <c r="C1182" s="7" t="s">
        <v>1187</v>
      </c>
    </row>
    <row r="1183" customHeight="1" spans="1:3">
      <c r="A1183" s="8">
        <v>1231</v>
      </c>
      <c r="B1183" s="6" t="s">
        <v>1137</v>
      </c>
      <c r="C1183" s="7" t="s">
        <v>1188</v>
      </c>
    </row>
    <row r="1184" customHeight="1" spans="1:3">
      <c r="A1184" s="8">
        <v>1232</v>
      </c>
      <c r="B1184" s="6" t="s">
        <v>1137</v>
      </c>
      <c r="C1184" s="7" t="s">
        <v>1189</v>
      </c>
    </row>
    <row r="1185" customHeight="1" spans="1:3">
      <c r="A1185" s="8">
        <v>1233</v>
      </c>
      <c r="B1185" s="6" t="s">
        <v>1137</v>
      </c>
      <c r="C1185" s="7" t="s">
        <v>1190</v>
      </c>
    </row>
    <row r="1186" customHeight="1" spans="1:3">
      <c r="A1186" s="8">
        <v>1234</v>
      </c>
      <c r="B1186" s="6" t="s">
        <v>1137</v>
      </c>
      <c r="C1186" s="7" t="s">
        <v>1191</v>
      </c>
    </row>
    <row r="1187" customHeight="1" spans="1:3">
      <c r="A1187" s="8">
        <v>1235</v>
      </c>
      <c r="B1187" s="6" t="s">
        <v>1137</v>
      </c>
      <c r="C1187" s="7" t="s">
        <v>1192</v>
      </c>
    </row>
    <row r="1188" customHeight="1" spans="1:3">
      <c r="A1188" s="8">
        <v>1237</v>
      </c>
      <c r="B1188" s="6" t="s">
        <v>1137</v>
      </c>
      <c r="C1188" s="7" t="s">
        <v>1193</v>
      </c>
    </row>
    <row r="1189" customHeight="1" spans="1:3">
      <c r="A1189" s="8">
        <v>1238</v>
      </c>
      <c r="B1189" s="6" t="s">
        <v>1137</v>
      </c>
      <c r="C1189" s="7" t="s">
        <v>1194</v>
      </c>
    </row>
    <row r="1190" customHeight="1" spans="1:3">
      <c r="A1190" s="8">
        <v>1239</v>
      </c>
      <c r="B1190" s="6" t="s">
        <v>1137</v>
      </c>
      <c r="C1190" s="7" t="s">
        <v>1195</v>
      </c>
    </row>
    <row r="1191" customHeight="1" spans="1:3">
      <c r="A1191" s="8">
        <v>1240</v>
      </c>
      <c r="B1191" s="6" t="s">
        <v>1137</v>
      </c>
      <c r="C1191" s="7" t="s">
        <v>1196</v>
      </c>
    </row>
    <row r="1192" customHeight="1" spans="1:3">
      <c r="A1192" s="8">
        <v>1241</v>
      </c>
      <c r="B1192" s="6" t="s">
        <v>1137</v>
      </c>
      <c r="C1192" s="7" t="s">
        <v>1197</v>
      </c>
    </row>
    <row r="1193" customHeight="1" spans="1:3">
      <c r="A1193" s="8">
        <v>1242</v>
      </c>
      <c r="B1193" s="6" t="s">
        <v>1137</v>
      </c>
      <c r="C1193" s="7" t="s">
        <v>1198</v>
      </c>
    </row>
    <row r="1194" customHeight="1" spans="1:3">
      <c r="A1194" s="8">
        <v>1243</v>
      </c>
      <c r="B1194" s="6" t="s">
        <v>1137</v>
      </c>
      <c r="C1194" s="7" t="s">
        <v>1199</v>
      </c>
    </row>
    <row r="1195" customHeight="1" spans="1:3">
      <c r="A1195" s="8">
        <v>1244</v>
      </c>
      <c r="B1195" s="6" t="s">
        <v>1137</v>
      </c>
      <c r="C1195" s="7" t="s">
        <v>1200</v>
      </c>
    </row>
    <row r="1196" customHeight="1" spans="1:3">
      <c r="A1196" s="8">
        <v>1245</v>
      </c>
      <c r="B1196" s="6" t="s">
        <v>1137</v>
      </c>
      <c r="C1196" s="7" t="s">
        <v>1201</v>
      </c>
    </row>
    <row r="1197" customHeight="1" spans="1:3">
      <c r="A1197" s="8">
        <v>1246</v>
      </c>
      <c r="B1197" s="6" t="s">
        <v>1137</v>
      </c>
      <c r="C1197" s="7" t="s">
        <v>1202</v>
      </c>
    </row>
    <row r="1198" customHeight="1" spans="1:3">
      <c r="A1198" s="8">
        <v>1247</v>
      </c>
      <c r="B1198" s="6" t="s">
        <v>1137</v>
      </c>
      <c r="C1198" s="7" t="s">
        <v>1203</v>
      </c>
    </row>
    <row r="1199" customHeight="1" spans="1:3">
      <c r="A1199" s="8">
        <v>1248</v>
      </c>
      <c r="B1199" s="6" t="s">
        <v>1137</v>
      </c>
      <c r="C1199" s="7" t="s">
        <v>1204</v>
      </c>
    </row>
    <row r="1200" customHeight="1" spans="1:3">
      <c r="A1200" s="8">
        <v>1249</v>
      </c>
      <c r="B1200" s="6" t="s">
        <v>1137</v>
      </c>
      <c r="C1200" s="7" t="s">
        <v>1205</v>
      </c>
    </row>
    <row r="1201" customHeight="1" spans="1:3">
      <c r="A1201" s="8">
        <v>1250</v>
      </c>
      <c r="B1201" s="6" t="s">
        <v>1137</v>
      </c>
      <c r="C1201" s="7" t="s">
        <v>1206</v>
      </c>
    </row>
    <row r="1202" customHeight="1" spans="1:3">
      <c r="A1202" s="8">
        <v>1251</v>
      </c>
      <c r="B1202" s="6" t="s">
        <v>1137</v>
      </c>
      <c r="C1202" s="7" t="s">
        <v>1207</v>
      </c>
    </row>
    <row r="1203" customHeight="1" spans="1:3">
      <c r="A1203" s="8">
        <v>1252</v>
      </c>
      <c r="B1203" s="6" t="s">
        <v>1137</v>
      </c>
      <c r="C1203" s="7" t="s">
        <v>1208</v>
      </c>
    </row>
    <row r="1204" customHeight="1" spans="1:3">
      <c r="A1204" s="8">
        <v>1254</v>
      </c>
      <c r="B1204" s="6" t="s">
        <v>1137</v>
      </c>
      <c r="C1204" s="7" t="s">
        <v>1209</v>
      </c>
    </row>
    <row r="1205" customHeight="1" spans="1:3">
      <c r="A1205" s="8">
        <v>1255</v>
      </c>
      <c r="B1205" s="6" t="s">
        <v>1137</v>
      </c>
      <c r="C1205" s="7" t="s">
        <v>1210</v>
      </c>
    </row>
    <row r="1206" customHeight="1" spans="1:3">
      <c r="A1206" s="8">
        <v>1256</v>
      </c>
      <c r="B1206" s="6" t="s">
        <v>1137</v>
      </c>
      <c r="C1206" s="7" t="s">
        <v>1211</v>
      </c>
    </row>
    <row r="1207" customHeight="1" spans="1:3">
      <c r="A1207" s="8">
        <v>1257</v>
      </c>
      <c r="B1207" s="6" t="s">
        <v>1137</v>
      </c>
      <c r="C1207" s="7" t="s">
        <v>1212</v>
      </c>
    </row>
    <row r="1208" customHeight="1" spans="1:3">
      <c r="A1208" s="8">
        <v>1258</v>
      </c>
      <c r="B1208" s="6" t="s">
        <v>1137</v>
      </c>
      <c r="C1208" s="7" t="s">
        <v>1213</v>
      </c>
    </row>
    <row r="1209" customHeight="1" spans="1:3">
      <c r="A1209" s="8">
        <v>1259</v>
      </c>
      <c r="B1209" s="6" t="s">
        <v>1137</v>
      </c>
      <c r="C1209" s="7" t="s">
        <v>1214</v>
      </c>
    </row>
    <row r="1210" customHeight="1" spans="1:3">
      <c r="A1210" s="8">
        <v>1260</v>
      </c>
      <c r="B1210" s="6" t="s">
        <v>1137</v>
      </c>
      <c r="C1210" s="7" t="s">
        <v>1215</v>
      </c>
    </row>
    <row r="1211" customHeight="1" spans="1:3">
      <c r="A1211" s="8">
        <v>1261</v>
      </c>
      <c r="B1211" s="6" t="s">
        <v>1137</v>
      </c>
      <c r="C1211" s="7" t="s">
        <v>1216</v>
      </c>
    </row>
    <row r="1212" customHeight="1" spans="1:3">
      <c r="A1212" s="8">
        <v>1262</v>
      </c>
      <c r="B1212" s="6" t="s">
        <v>1137</v>
      </c>
      <c r="C1212" s="7" t="s">
        <v>1217</v>
      </c>
    </row>
    <row r="1213" customHeight="1" spans="1:3">
      <c r="A1213" s="8">
        <v>1263</v>
      </c>
      <c r="B1213" s="6" t="s">
        <v>1137</v>
      </c>
      <c r="C1213" s="7" t="s">
        <v>1218</v>
      </c>
    </row>
    <row r="1214" customHeight="1" spans="1:3">
      <c r="A1214" s="8">
        <v>1264</v>
      </c>
      <c r="B1214" s="6" t="s">
        <v>1137</v>
      </c>
      <c r="C1214" s="7" t="s">
        <v>1219</v>
      </c>
    </row>
    <row r="1215" customHeight="1" spans="1:3">
      <c r="A1215" s="8">
        <v>1265</v>
      </c>
      <c r="B1215" s="6" t="s">
        <v>1137</v>
      </c>
      <c r="C1215" s="7" t="s">
        <v>1220</v>
      </c>
    </row>
    <row r="1216" customHeight="1" spans="1:3">
      <c r="A1216" s="8">
        <v>1266</v>
      </c>
      <c r="B1216" s="6" t="s">
        <v>1137</v>
      </c>
      <c r="C1216" s="7" t="s">
        <v>1221</v>
      </c>
    </row>
    <row r="1217" customHeight="1" spans="1:3">
      <c r="A1217" s="8">
        <v>1269</v>
      </c>
      <c r="B1217" s="12" t="s">
        <v>1137</v>
      </c>
      <c r="C1217" s="13" t="s">
        <v>1222</v>
      </c>
    </row>
    <row r="1218" customHeight="1" spans="1:3">
      <c r="A1218" s="8">
        <v>1270</v>
      </c>
      <c r="B1218" s="12" t="s">
        <v>1137</v>
      </c>
      <c r="C1218" s="13" t="s">
        <v>1223</v>
      </c>
    </row>
    <row r="1219" customHeight="1" spans="1:3">
      <c r="A1219" s="8">
        <v>1271</v>
      </c>
      <c r="B1219" s="12" t="s">
        <v>1137</v>
      </c>
      <c r="C1219" s="13" t="s">
        <v>1224</v>
      </c>
    </row>
    <row r="1220" customHeight="1" spans="1:3">
      <c r="A1220" s="8">
        <v>1272</v>
      </c>
      <c r="B1220" s="12" t="s">
        <v>1137</v>
      </c>
      <c r="C1220" s="13" t="s">
        <v>1225</v>
      </c>
    </row>
    <row r="1221" customHeight="1" spans="1:3">
      <c r="A1221" s="8">
        <v>1273</v>
      </c>
      <c r="B1221" s="7" t="s">
        <v>1137</v>
      </c>
      <c r="C1221" s="7" t="s">
        <v>1226</v>
      </c>
    </row>
    <row r="1222" customHeight="1" spans="1:3">
      <c r="A1222" s="8">
        <v>1274</v>
      </c>
      <c r="B1222" s="12" t="s">
        <v>1137</v>
      </c>
      <c r="C1222" s="13" t="s">
        <v>1227</v>
      </c>
    </row>
    <row r="1223" customHeight="1" spans="1:3">
      <c r="A1223" s="8">
        <v>1275</v>
      </c>
      <c r="B1223" s="12" t="s">
        <v>1137</v>
      </c>
      <c r="C1223" s="13" t="s">
        <v>1228</v>
      </c>
    </row>
    <row r="1224" customHeight="1" spans="1:3">
      <c r="A1224" s="8">
        <v>1276</v>
      </c>
      <c r="B1224" s="7" t="s">
        <v>1137</v>
      </c>
      <c r="C1224" s="7" t="s">
        <v>1229</v>
      </c>
    </row>
    <row r="1225" customHeight="1" spans="1:3">
      <c r="A1225" s="8">
        <v>1277</v>
      </c>
      <c r="B1225" s="9" t="s">
        <v>1137</v>
      </c>
      <c r="C1225" s="10" t="s">
        <v>1230</v>
      </c>
    </row>
    <row r="1226" customHeight="1" spans="1:3">
      <c r="A1226" s="8">
        <v>1278</v>
      </c>
      <c r="B1226" s="9" t="s">
        <v>1137</v>
      </c>
      <c r="C1226" s="10" t="s">
        <v>1231</v>
      </c>
    </row>
    <row r="1227" customHeight="1" spans="1:3">
      <c r="A1227" s="8">
        <v>1280</v>
      </c>
      <c r="B1227" s="9" t="s">
        <v>1137</v>
      </c>
      <c r="C1227" s="10" t="s">
        <v>1232</v>
      </c>
    </row>
    <row r="1228" customHeight="1" spans="1:3">
      <c r="A1228" s="8">
        <v>1281</v>
      </c>
      <c r="B1228" s="9" t="s">
        <v>1137</v>
      </c>
      <c r="C1228" s="10" t="s">
        <v>1233</v>
      </c>
    </row>
    <row r="1229" customHeight="1" spans="1:3">
      <c r="A1229" s="8">
        <v>1284</v>
      </c>
      <c r="B1229" s="9" t="s">
        <v>1137</v>
      </c>
      <c r="C1229" s="10" t="s">
        <v>1234</v>
      </c>
    </row>
    <row r="1230" customHeight="1" spans="1:3">
      <c r="A1230" s="8">
        <v>1285</v>
      </c>
      <c r="B1230" s="9" t="s">
        <v>1137</v>
      </c>
      <c r="C1230" s="10" t="s">
        <v>1235</v>
      </c>
    </row>
    <row r="1231" customHeight="1" spans="1:3">
      <c r="A1231" s="8">
        <v>1286</v>
      </c>
      <c r="B1231" s="9" t="s">
        <v>1137</v>
      </c>
      <c r="C1231" s="10" t="s">
        <v>1236</v>
      </c>
    </row>
    <row r="1232" customHeight="1" spans="1:3">
      <c r="A1232" s="8">
        <v>1287</v>
      </c>
      <c r="B1232" s="9" t="s">
        <v>1137</v>
      </c>
      <c r="C1232" s="10" t="s">
        <v>1237</v>
      </c>
    </row>
    <row r="1233" customHeight="1" spans="1:3">
      <c r="A1233" s="8">
        <v>1288</v>
      </c>
      <c r="B1233" s="9" t="s">
        <v>1137</v>
      </c>
      <c r="C1233" s="10" t="s">
        <v>1238</v>
      </c>
    </row>
    <row r="1234" customHeight="1" spans="1:3">
      <c r="A1234" s="8">
        <v>1289</v>
      </c>
      <c r="B1234" s="9" t="s">
        <v>1137</v>
      </c>
      <c r="C1234" s="10" t="s">
        <v>1239</v>
      </c>
    </row>
    <row r="1235" customHeight="1" spans="1:3">
      <c r="A1235" s="8">
        <v>1290</v>
      </c>
      <c r="B1235" s="9" t="s">
        <v>1137</v>
      </c>
      <c r="C1235" s="10" t="s">
        <v>1240</v>
      </c>
    </row>
    <row r="1236" customHeight="1" spans="1:3">
      <c r="A1236" s="8">
        <v>1291</v>
      </c>
      <c r="B1236" s="9" t="s">
        <v>1137</v>
      </c>
      <c r="C1236" s="10" t="s">
        <v>1241</v>
      </c>
    </row>
    <row r="1237" customHeight="1" spans="1:3">
      <c r="A1237" s="8">
        <v>1292</v>
      </c>
      <c r="B1237" s="9" t="s">
        <v>1137</v>
      </c>
      <c r="C1237" s="10" t="s">
        <v>1242</v>
      </c>
    </row>
    <row r="1238" customHeight="1" spans="1:3">
      <c r="A1238" s="8">
        <v>1293</v>
      </c>
      <c r="B1238" s="9" t="s">
        <v>1137</v>
      </c>
      <c r="C1238" s="10" t="s">
        <v>1243</v>
      </c>
    </row>
    <row r="1239" customHeight="1" spans="1:3">
      <c r="A1239" s="8">
        <v>1294</v>
      </c>
      <c r="B1239" s="9" t="s">
        <v>1137</v>
      </c>
      <c r="C1239" s="10" t="s">
        <v>1244</v>
      </c>
    </row>
    <row r="1240" customHeight="1" spans="1:3">
      <c r="A1240" s="8">
        <v>1295</v>
      </c>
      <c r="B1240" s="9" t="s">
        <v>1137</v>
      </c>
      <c r="C1240" s="10" t="s">
        <v>1245</v>
      </c>
    </row>
    <row r="1241" customHeight="1" spans="1:3">
      <c r="A1241" s="8">
        <v>1297</v>
      </c>
      <c r="B1241" s="9" t="s">
        <v>1137</v>
      </c>
      <c r="C1241" s="10" t="s">
        <v>1246</v>
      </c>
    </row>
    <row r="1242" customHeight="1" spans="1:3">
      <c r="A1242" s="8">
        <v>1298</v>
      </c>
      <c r="B1242" s="9" t="s">
        <v>1137</v>
      </c>
      <c r="C1242" s="10" t="s">
        <v>1247</v>
      </c>
    </row>
    <row r="1243" customHeight="1" spans="1:3">
      <c r="A1243" s="8">
        <v>1299</v>
      </c>
      <c r="B1243" s="9" t="s">
        <v>1137</v>
      </c>
      <c r="C1243" s="10" t="s">
        <v>1248</v>
      </c>
    </row>
    <row r="1244" customHeight="1" spans="1:3">
      <c r="A1244" s="8">
        <v>1300</v>
      </c>
      <c r="B1244" s="9" t="s">
        <v>1137</v>
      </c>
      <c r="C1244" s="10" t="s">
        <v>1249</v>
      </c>
    </row>
    <row r="1245" customHeight="1" spans="1:3">
      <c r="A1245" s="8">
        <v>1304</v>
      </c>
      <c r="B1245" s="9" t="s">
        <v>1137</v>
      </c>
      <c r="C1245" s="10" t="s">
        <v>1250</v>
      </c>
    </row>
    <row r="1246" customHeight="1" spans="1:3">
      <c r="A1246" s="8">
        <v>1305</v>
      </c>
      <c r="B1246" s="9" t="s">
        <v>1137</v>
      </c>
      <c r="C1246" s="10" t="s">
        <v>1251</v>
      </c>
    </row>
    <row r="1247" customHeight="1" spans="1:3">
      <c r="A1247" s="8">
        <v>1306</v>
      </c>
      <c r="B1247" s="9" t="s">
        <v>1137</v>
      </c>
      <c r="C1247" s="10" t="s">
        <v>1252</v>
      </c>
    </row>
    <row r="1248" customHeight="1" spans="1:3">
      <c r="A1248" s="8">
        <v>1307</v>
      </c>
      <c r="B1248" s="9" t="s">
        <v>1137</v>
      </c>
      <c r="C1248" s="10" t="s">
        <v>1253</v>
      </c>
    </row>
    <row r="1249" customHeight="1" spans="1:3">
      <c r="A1249" s="8">
        <v>1309</v>
      </c>
      <c r="B1249" s="9" t="s">
        <v>1137</v>
      </c>
      <c r="C1249" s="10" t="s">
        <v>1254</v>
      </c>
    </row>
    <row r="1250" customHeight="1" spans="1:3">
      <c r="A1250" s="8">
        <v>1311</v>
      </c>
      <c r="B1250" s="9" t="s">
        <v>1137</v>
      </c>
      <c r="C1250" s="10" t="s">
        <v>1255</v>
      </c>
    </row>
    <row r="1251" customHeight="1" spans="1:3">
      <c r="A1251" s="8">
        <v>1312</v>
      </c>
      <c r="B1251" s="9" t="s">
        <v>1137</v>
      </c>
      <c r="C1251" s="10" t="s">
        <v>1256</v>
      </c>
    </row>
    <row r="1252" customHeight="1" spans="1:3">
      <c r="A1252" s="8">
        <v>1313</v>
      </c>
      <c r="B1252" s="9" t="s">
        <v>1137</v>
      </c>
      <c r="C1252" s="10" t="s">
        <v>1257</v>
      </c>
    </row>
    <row r="1253" customHeight="1" spans="1:3">
      <c r="A1253" s="8">
        <v>1314</v>
      </c>
      <c r="B1253" s="9" t="s">
        <v>1137</v>
      </c>
      <c r="C1253" s="10" t="s">
        <v>1258</v>
      </c>
    </row>
    <row r="1254" customHeight="1" spans="1:3">
      <c r="A1254" s="8">
        <v>1315</v>
      </c>
      <c r="B1254" s="9" t="s">
        <v>1137</v>
      </c>
      <c r="C1254" s="10" t="s">
        <v>1259</v>
      </c>
    </row>
    <row r="1255" customHeight="1" spans="1:3">
      <c r="A1255" s="8">
        <v>1316</v>
      </c>
      <c r="B1255" s="9" t="s">
        <v>1137</v>
      </c>
      <c r="C1255" s="10" t="s">
        <v>1260</v>
      </c>
    </row>
    <row r="1256" customHeight="1" spans="1:3">
      <c r="A1256" s="8">
        <v>1317</v>
      </c>
      <c r="B1256" s="9" t="s">
        <v>1137</v>
      </c>
      <c r="C1256" s="10" t="s">
        <v>1261</v>
      </c>
    </row>
    <row r="1257" customHeight="1" spans="1:3">
      <c r="A1257" s="8">
        <v>1318</v>
      </c>
      <c r="B1257" s="9" t="s">
        <v>1137</v>
      </c>
      <c r="C1257" s="10" t="s">
        <v>1262</v>
      </c>
    </row>
    <row r="1258" customHeight="1" spans="1:3">
      <c r="A1258" s="8">
        <v>1319</v>
      </c>
      <c r="B1258" s="9" t="s">
        <v>1137</v>
      </c>
      <c r="C1258" s="10" t="s">
        <v>1263</v>
      </c>
    </row>
    <row r="1259" customHeight="1" spans="1:3">
      <c r="A1259" s="8">
        <v>1320</v>
      </c>
      <c r="B1259" s="9" t="s">
        <v>1137</v>
      </c>
      <c r="C1259" s="10" t="s">
        <v>1264</v>
      </c>
    </row>
    <row r="1260" customHeight="1" spans="1:3">
      <c r="A1260" s="8">
        <v>1321</v>
      </c>
      <c r="B1260" s="9" t="s">
        <v>1137</v>
      </c>
      <c r="C1260" s="10" t="s">
        <v>1265</v>
      </c>
    </row>
    <row r="1261" customHeight="1" spans="1:3">
      <c r="A1261" s="8">
        <v>1328</v>
      </c>
      <c r="B1261" s="6" t="s">
        <v>1266</v>
      </c>
      <c r="C1261" s="7" t="s">
        <v>1267</v>
      </c>
    </row>
    <row r="1262" customHeight="1" spans="1:3">
      <c r="A1262" s="8">
        <v>1329</v>
      </c>
      <c r="B1262" s="6" t="s">
        <v>1266</v>
      </c>
      <c r="C1262" s="7" t="s">
        <v>1268</v>
      </c>
    </row>
    <row r="1263" customHeight="1" spans="1:3">
      <c r="A1263" s="8">
        <v>1330</v>
      </c>
      <c r="B1263" s="6" t="s">
        <v>1266</v>
      </c>
      <c r="C1263" s="7" t="s">
        <v>1269</v>
      </c>
    </row>
    <row r="1264" customHeight="1" spans="1:3">
      <c r="A1264" s="8">
        <v>1331</v>
      </c>
      <c r="B1264" s="6" t="s">
        <v>1266</v>
      </c>
      <c r="C1264" s="7" t="s">
        <v>1270</v>
      </c>
    </row>
    <row r="1265" customHeight="1" spans="1:3">
      <c r="A1265" s="8">
        <v>1332</v>
      </c>
      <c r="B1265" s="6" t="s">
        <v>1266</v>
      </c>
      <c r="C1265" s="7" t="s">
        <v>1271</v>
      </c>
    </row>
    <row r="1266" customHeight="1" spans="1:3">
      <c r="A1266" s="8">
        <v>1333</v>
      </c>
      <c r="B1266" s="6" t="s">
        <v>1266</v>
      </c>
      <c r="C1266" s="7" t="s">
        <v>1272</v>
      </c>
    </row>
    <row r="1267" customHeight="1" spans="1:3">
      <c r="A1267" s="8">
        <v>1338</v>
      </c>
      <c r="B1267" s="6" t="s">
        <v>1266</v>
      </c>
      <c r="C1267" s="7" t="s">
        <v>1273</v>
      </c>
    </row>
    <row r="1268" customHeight="1" spans="1:3">
      <c r="A1268" s="8">
        <v>1339</v>
      </c>
      <c r="B1268" s="6" t="s">
        <v>1266</v>
      </c>
      <c r="C1268" s="7" t="s">
        <v>1274</v>
      </c>
    </row>
    <row r="1269" customHeight="1" spans="1:3">
      <c r="A1269" s="8">
        <v>1342</v>
      </c>
      <c r="B1269" s="6" t="s">
        <v>1266</v>
      </c>
      <c r="C1269" s="7" t="s">
        <v>1275</v>
      </c>
    </row>
    <row r="1270" customHeight="1" spans="1:3">
      <c r="A1270" s="8">
        <v>1343</v>
      </c>
      <c r="B1270" s="6" t="s">
        <v>1266</v>
      </c>
      <c r="C1270" s="7" t="s">
        <v>1276</v>
      </c>
    </row>
    <row r="1271" customHeight="1" spans="1:3">
      <c r="A1271" s="8">
        <v>1344</v>
      </c>
      <c r="B1271" s="6" t="s">
        <v>1266</v>
      </c>
      <c r="C1271" s="7" t="s">
        <v>1277</v>
      </c>
    </row>
    <row r="1272" customHeight="1" spans="1:3">
      <c r="A1272" s="8">
        <v>1346</v>
      </c>
      <c r="B1272" s="6" t="s">
        <v>1266</v>
      </c>
      <c r="C1272" s="7" t="s">
        <v>1278</v>
      </c>
    </row>
    <row r="1273" customHeight="1" spans="1:3">
      <c r="A1273" s="8">
        <v>1347</v>
      </c>
      <c r="B1273" s="6" t="s">
        <v>1266</v>
      </c>
      <c r="C1273" s="7" t="s">
        <v>1279</v>
      </c>
    </row>
    <row r="1274" customHeight="1" spans="1:3">
      <c r="A1274" s="8">
        <v>1348</v>
      </c>
      <c r="B1274" s="6" t="s">
        <v>1266</v>
      </c>
      <c r="C1274" s="7" t="s">
        <v>1280</v>
      </c>
    </row>
    <row r="1275" customHeight="1" spans="1:3">
      <c r="A1275" s="8">
        <v>1349</v>
      </c>
      <c r="B1275" s="6" t="s">
        <v>1266</v>
      </c>
      <c r="C1275" s="7" t="s">
        <v>1281</v>
      </c>
    </row>
    <row r="1276" customHeight="1" spans="1:3">
      <c r="A1276" s="8">
        <v>1355</v>
      </c>
      <c r="B1276" s="6" t="s">
        <v>1266</v>
      </c>
      <c r="C1276" s="7" t="s">
        <v>1282</v>
      </c>
    </row>
    <row r="1277" customHeight="1" spans="1:3">
      <c r="A1277" s="8">
        <v>1357</v>
      </c>
      <c r="B1277" s="6" t="s">
        <v>1266</v>
      </c>
      <c r="C1277" s="7" t="s">
        <v>1283</v>
      </c>
    </row>
    <row r="1278" customHeight="1" spans="1:3">
      <c r="A1278" s="8">
        <v>1358</v>
      </c>
      <c r="B1278" s="6" t="s">
        <v>1266</v>
      </c>
      <c r="C1278" s="7" t="s">
        <v>1284</v>
      </c>
    </row>
    <row r="1279" customHeight="1" spans="1:3">
      <c r="A1279" s="8">
        <v>1361</v>
      </c>
      <c r="B1279" s="6" t="s">
        <v>1266</v>
      </c>
      <c r="C1279" s="7" t="s">
        <v>1285</v>
      </c>
    </row>
    <row r="1280" customHeight="1" spans="1:3">
      <c r="A1280" s="8">
        <v>1363</v>
      </c>
      <c r="B1280" s="6" t="s">
        <v>1266</v>
      </c>
      <c r="C1280" s="7" t="s">
        <v>1286</v>
      </c>
    </row>
    <row r="1281" customHeight="1" spans="1:3">
      <c r="A1281" s="8">
        <v>1366</v>
      </c>
      <c r="B1281" s="6" t="s">
        <v>1266</v>
      </c>
      <c r="C1281" s="7" t="s">
        <v>1287</v>
      </c>
    </row>
    <row r="1282" customHeight="1" spans="1:3">
      <c r="A1282" s="8">
        <v>1370</v>
      </c>
      <c r="B1282" s="6" t="s">
        <v>1266</v>
      </c>
      <c r="C1282" s="7" t="s">
        <v>1288</v>
      </c>
    </row>
    <row r="1283" customHeight="1" spans="1:3">
      <c r="A1283" s="8">
        <v>1371</v>
      </c>
      <c r="B1283" s="6" t="s">
        <v>1266</v>
      </c>
      <c r="C1283" s="7" t="s">
        <v>1289</v>
      </c>
    </row>
    <row r="1284" customHeight="1" spans="1:3">
      <c r="A1284" s="8">
        <v>1372</v>
      </c>
      <c r="B1284" s="6" t="s">
        <v>1266</v>
      </c>
      <c r="C1284" s="7" t="s">
        <v>1290</v>
      </c>
    </row>
    <row r="1285" customHeight="1" spans="1:3">
      <c r="A1285" s="8">
        <v>1373</v>
      </c>
      <c r="B1285" s="6" t="s">
        <v>1266</v>
      </c>
      <c r="C1285" s="7" t="s">
        <v>1291</v>
      </c>
    </row>
    <row r="1286" customHeight="1" spans="1:3">
      <c r="A1286" s="8">
        <v>1374</v>
      </c>
      <c r="B1286" s="6" t="s">
        <v>1266</v>
      </c>
      <c r="C1286" s="7" t="s">
        <v>1292</v>
      </c>
    </row>
    <row r="1287" customHeight="1" spans="1:3">
      <c r="A1287" s="8">
        <v>1375</v>
      </c>
      <c r="B1287" s="6" t="s">
        <v>1266</v>
      </c>
      <c r="C1287" s="7" t="s">
        <v>1293</v>
      </c>
    </row>
    <row r="1288" customHeight="1" spans="1:3">
      <c r="A1288" s="8">
        <v>1376</v>
      </c>
      <c r="B1288" s="6" t="s">
        <v>1266</v>
      </c>
      <c r="C1288" s="7" t="s">
        <v>1294</v>
      </c>
    </row>
    <row r="1289" customHeight="1" spans="1:3">
      <c r="A1289" s="8">
        <v>1379</v>
      </c>
      <c r="B1289" s="6" t="s">
        <v>1266</v>
      </c>
      <c r="C1289" s="7" t="s">
        <v>1295</v>
      </c>
    </row>
    <row r="1290" customHeight="1" spans="1:3">
      <c r="A1290" s="8">
        <v>1380</v>
      </c>
      <c r="B1290" s="6" t="s">
        <v>1266</v>
      </c>
      <c r="C1290" s="7" t="s">
        <v>1296</v>
      </c>
    </row>
    <row r="1291" customHeight="1" spans="1:3">
      <c r="A1291" s="8">
        <v>1382</v>
      </c>
      <c r="B1291" s="6" t="s">
        <v>1266</v>
      </c>
      <c r="C1291" s="7" t="s">
        <v>1297</v>
      </c>
    </row>
    <row r="1292" customHeight="1" spans="1:3">
      <c r="A1292" s="8">
        <v>1383</v>
      </c>
      <c r="B1292" s="6" t="s">
        <v>1266</v>
      </c>
      <c r="C1292" s="7" t="s">
        <v>1298</v>
      </c>
    </row>
    <row r="1293" customHeight="1" spans="1:3">
      <c r="A1293" s="8">
        <v>1385</v>
      </c>
      <c r="B1293" s="6" t="s">
        <v>1266</v>
      </c>
      <c r="C1293" s="7" t="s">
        <v>1299</v>
      </c>
    </row>
    <row r="1294" customHeight="1" spans="1:3">
      <c r="A1294" s="8">
        <v>1387</v>
      </c>
      <c r="B1294" s="6" t="s">
        <v>1266</v>
      </c>
      <c r="C1294" s="7" t="s">
        <v>1300</v>
      </c>
    </row>
    <row r="1295" customHeight="1" spans="1:3">
      <c r="A1295" s="8">
        <v>1388</v>
      </c>
      <c r="B1295" s="6" t="s">
        <v>1266</v>
      </c>
      <c r="C1295" s="7" t="s">
        <v>1301</v>
      </c>
    </row>
    <row r="1296" customHeight="1" spans="1:3">
      <c r="A1296" s="8">
        <v>1389</v>
      </c>
      <c r="B1296" s="6" t="s">
        <v>1266</v>
      </c>
      <c r="C1296" s="7" t="s">
        <v>1302</v>
      </c>
    </row>
    <row r="1297" customHeight="1" spans="1:3">
      <c r="A1297" s="8">
        <v>1391</v>
      </c>
      <c r="B1297" s="6" t="s">
        <v>1266</v>
      </c>
      <c r="C1297" s="7" t="s">
        <v>1303</v>
      </c>
    </row>
    <row r="1298" customHeight="1" spans="1:3">
      <c r="A1298" s="8">
        <v>1392</v>
      </c>
      <c r="B1298" s="6" t="s">
        <v>1266</v>
      </c>
      <c r="C1298" s="7" t="s">
        <v>1304</v>
      </c>
    </row>
    <row r="1299" customHeight="1" spans="1:3">
      <c r="A1299" s="8">
        <v>1393</v>
      </c>
      <c r="B1299" s="6" t="s">
        <v>1266</v>
      </c>
      <c r="C1299" s="7" t="s">
        <v>1305</v>
      </c>
    </row>
    <row r="1300" customHeight="1" spans="1:3">
      <c r="A1300" s="8">
        <v>1394</v>
      </c>
      <c r="B1300" s="6" t="s">
        <v>1266</v>
      </c>
      <c r="C1300" s="7" t="s">
        <v>1306</v>
      </c>
    </row>
    <row r="1301" customHeight="1" spans="1:3">
      <c r="A1301" s="8">
        <v>1395</v>
      </c>
      <c r="B1301" s="6" t="s">
        <v>1266</v>
      </c>
      <c r="C1301" s="7" t="s">
        <v>1307</v>
      </c>
    </row>
    <row r="1302" customHeight="1" spans="1:3">
      <c r="A1302" s="8">
        <v>1396</v>
      </c>
      <c r="B1302" s="6" t="s">
        <v>1266</v>
      </c>
      <c r="C1302" s="7" t="s">
        <v>1308</v>
      </c>
    </row>
    <row r="1303" customHeight="1" spans="1:3">
      <c r="A1303" s="8">
        <v>1397</v>
      </c>
      <c r="B1303" s="6" t="s">
        <v>1266</v>
      </c>
      <c r="C1303" s="7" t="s">
        <v>1309</v>
      </c>
    </row>
    <row r="1304" customHeight="1" spans="1:3">
      <c r="A1304" s="8">
        <v>1398</v>
      </c>
      <c r="B1304" s="6" t="s">
        <v>1266</v>
      </c>
      <c r="C1304" s="7" t="s">
        <v>1310</v>
      </c>
    </row>
    <row r="1305" customHeight="1" spans="1:3">
      <c r="A1305" s="8">
        <v>1400</v>
      </c>
      <c r="B1305" s="6" t="s">
        <v>1266</v>
      </c>
      <c r="C1305" s="7" t="s">
        <v>1311</v>
      </c>
    </row>
    <row r="1306" customHeight="1" spans="1:3">
      <c r="A1306" s="8">
        <v>1403</v>
      </c>
      <c r="B1306" s="6" t="s">
        <v>1266</v>
      </c>
      <c r="C1306" s="7" t="s">
        <v>1312</v>
      </c>
    </row>
    <row r="1307" customHeight="1" spans="1:3">
      <c r="A1307" s="8">
        <v>1404</v>
      </c>
      <c r="B1307" s="6" t="s">
        <v>1266</v>
      </c>
      <c r="C1307" s="7" t="s">
        <v>1313</v>
      </c>
    </row>
    <row r="1308" customHeight="1" spans="1:3">
      <c r="A1308" s="8">
        <v>1406</v>
      </c>
      <c r="B1308" s="6" t="s">
        <v>1266</v>
      </c>
      <c r="C1308" s="7" t="s">
        <v>1314</v>
      </c>
    </row>
    <row r="1309" customHeight="1" spans="1:3">
      <c r="A1309" s="8">
        <v>1407</v>
      </c>
      <c r="B1309" s="6" t="s">
        <v>1266</v>
      </c>
      <c r="C1309" s="7" t="s">
        <v>1315</v>
      </c>
    </row>
    <row r="1310" customHeight="1" spans="1:3">
      <c r="A1310" s="8">
        <v>1408</v>
      </c>
      <c r="B1310" s="6" t="s">
        <v>1266</v>
      </c>
      <c r="C1310" s="7" t="s">
        <v>1316</v>
      </c>
    </row>
    <row r="1311" customHeight="1" spans="1:3">
      <c r="A1311" s="8">
        <v>1409</v>
      </c>
      <c r="B1311" s="6" t="s">
        <v>1266</v>
      </c>
      <c r="C1311" s="7" t="s">
        <v>1317</v>
      </c>
    </row>
    <row r="1312" customHeight="1" spans="1:3">
      <c r="A1312" s="8">
        <v>1410</v>
      </c>
      <c r="B1312" s="6" t="s">
        <v>1266</v>
      </c>
      <c r="C1312" s="7" t="s">
        <v>1318</v>
      </c>
    </row>
    <row r="1313" customHeight="1" spans="1:3">
      <c r="A1313" s="8">
        <v>1411</v>
      </c>
      <c r="B1313" s="6" t="s">
        <v>1266</v>
      </c>
      <c r="C1313" s="7" t="s">
        <v>1319</v>
      </c>
    </row>
    <row r="1314" customHeight="1" spans="1:3">
      <c r="A1314" s="8">
        <v>1412</v>
      </c>
      <c r="B1314" s="6" t="s">
        <v>1266</v>
      </c>
      <c r="C1314" s="7" t="s">
        <v>1320</v>
      </c>
    </row>
    <row r="1315" customHeight="1" spans="1:3">
      <c r="A1315" s="8">
        <v>1413</v>
      </c>
      <c r="B1315" s="6" t="s">
        <v>1266</v>
      </c>
      <c r="C1315" s="7" t="s">
        <v>1321</v>
      </c>
    </row>
    <row r="1316" customHeight="1" spans="1:3">
      <c r="A1316" s="8">
        <v>1414</v>
      </c>
      <c r="B1316" s="6" t="s">
        <v>1266</v>
      </c>
      <c r="C1316" s="7" t="s">
        <v>1322</v>
      </c>
    </row>
    <row r="1317" customHeight="1" spans="1:3">
      <c r="A1317" s="8">
        <v>1415</v>
      </c>
      <c r="B1317" s="6" t="s">
        <v>1266</v>
      </c>
      <c r="C1317" s="7" t="s">
        <v>1323</v>
      </c>
    </row>
    <row r="1318" customHeight="1" spans="1:3">
      <c r="A1318" s="8">
        <v>1416</v>
      </c>
      <c r="B1318" s="6" t="s">
        <v>1266</v>
      </c>
      <c r="C1318" s="7" t="s">
        <v>1324</v>
      </c>
    </row>
    <row r="1319" customHeight="1" spans="1:3">
      <c r="A1319" s="8">
        <v>1417</v>
      </c>
      <c r="B1319" s="6" t="s">
        <v>1266</v>
      </c>
      <c r="C1319" s="7" t="s">
        <v>1325</v>
      </c>
    </row>
    <row r="1320" customHeight="1" spans="1:3">
      <c r="A1320" s="8">
        <v>1418</v>
      </c>
      <c r="B1320" s="6" t="s">
        <v>1266</v>
      </c>
      <c r="C1320" s="7" t="s">
        <v>1326</v>
      </c>
    </row>
    <row r="1321" customHeight="1" spans="1:3">
      <c r="A1321" s="8">
        <v>1419</v>
      </c>
      <c r="B1321" s="6" t="s">
        <v>1266</v>
      </c>
      <c r="C1321" s="7" t="s">
        <v>1327</v>
      </c>
    </row>
    <row r="1322" customHeight="1" spans="1:3">
      <c r="A1322" s="8">
        <v>1420</v>
      </c>
      <c r="B1322" s="6" t="s">
        <v>1266</v>
      </c>
      <c r="C1322" s="7" t="s">
        <v>1328</v>
      </c>
    </row>
    <row r="1323" customHeight="1" spans="1:3">
      <c r="A1323" s="8">
        <v>1421</v>
      </c>
      <c r="B1323" s="6" t="s">
        <v>1266</v>
      </c>
      <c r="C1323" s="7" t="s">
        <v>1329</v>
      </c>
    </row>
    <row r="1324" customHeight="1" spans="1:3">
      <c r="A1324" s="8">
        <v>1422</v>
      </c>
      <c r="B1324" s="6" t="s">
        <v>1266</v>
      </c>
      <c r="C1324" s="7" t="s">
        <v>1330</v>
      </c>
    </row>
    <row r="1325" customHeight="1" spans="1:3">
      <c r="A1325" s="8">
        <v>1423</v>
      </c>
      <c r="B1325" s="6" t="s">
        <v>1266</v>
      </c>
      <c r="C1325" s="7" t="s">
        <v>1331</v>
      </c>
    </row>
    <row r="1326" customHeight="1" spans="1:3">
      <c r="A1326" s="8">
        <v>1424</v>
      </c>
      <c r="B1326" s="6" t="s">
        <v>1266</v>
      </c>
      <c r="C1326" s="7" t="s">
        <v>1332</v>
      </c>
    </row>
    <row r="1327" customHeight="1" spans="1:3">
      <c r="A1327" s="8">
        <v>1425</v>
      </c>
      <c r="B1327" s="6" t="s">
        <v>1266</v>
      </c>
      <c r="C1327" s="7" t="s">
        <v>1333</v>
      </c>
    </row>
    <row r="1328" customHeight="1" spans="1:3">
      <c r="A1328" s="8">
        <v>1428</v>
      </c>
      <c r="B1328" s="6" t="s">
        <v>1266</v>
      </c>
      <c r="C1328" s="7" t="s">
        <v>1334</v>
      </c>
    </row>
    <row r="1329" customHeight="1" spans="1:3">
      <c r="A1329" s="8">
        <v>1429</v>
      </c>
      <c r="B1329" s="6" t="s">
        <v>1266</v>
      </c>
      <c r="C1329" s="7" t="s">
        <v>1335</v>
      </c>
    </row>
    <row r="1330" customHeight="1" spans="1:3">
      <c r="A1330" s="8">
        <v>1430</v>
      </c>
      <c r="B1330" s="6" t="s">
        <v>1266</v>
      </c>
      <c r="C1330" s="7" t="s">
        <v>1336</v>
      </c>
    </row>
    <row r="1331" customHeight="1" spans="1:3">
      <c r="A1331" s="8">
        <v>1431</v>
      </c>
      <c r="B1331" s="6" t="s">
        <v>1266</v>
      </c>
      <c r="C1331" s="7" t="s">
        <v>1337</v>
      </c>
    </row>
    <row r="1332" customHeight="1" spans="1:3">
      <c r="A1332" s="8">
        <v>1432</v>
      </c>
      <c r="B1332" s="6" t="s">
        <v>1266</v>
      </c>
      <c r="C1332" s="7" t="s">
        <v>1338</v>
      </c>
    </row>
    <row r="1333" customHeight="1" spans="1:3">
      <c r="A1333" s="8">
        <v>1436</v>
      </c>
      <c r="B1333" s="6" t="s">
        <v>1266</v>
      </c>
      <c r="C1333" s="7" t="s">
        <v>1339</v>
      </c>
    </row>
    <row r="1334" customHeight="1" spans="1:3">
      <c r="A1334" s="8">
        <v>1437</v>
      </c>
      <c r="B1334" s="6" t="s">
        <v>1266</v>
      </c>
      <c r="C1334" s="7" t="s">
        <v>1340</v>
      </c>
    </row>
    <row r="1335" customHeight="1" spans="1:3">
      <c r="A1335" s="8">
        <v>1440</v>
      </c>
      <c r="B1335" s="6" t="s">
        <v>1266</v>
      </c>
      <c r="C1335" s="7" t="s">
        <v>1341</v>
      </c>
    </row>
    <row r="1336" customHeight="1" spans="1:3">
      <c r="A1336" s="8">
        <v>1441</v>
      </c>
      <c r="B1336" s="6" t="s">
        <v>1266</v>
      </c>
      <c r="C1336" s="7" t="s">
        <v>1342</v>
      </c>
    </row>
    <row r="1337" customHeight="1" spans="1:3">
      <c r="A1337" s="8">
        <v>1442</v>
      </c>
      <c r="B1337" s="6" t="s">
        <v>1266</v>
      </c>
      <c r="C1337" s="7" t="s">
        <v>1343</v>
      </c>
    </row>
    <row r="1338" customHeight="1" spans="1:3">
      <c r="A1338" s="8">
        <v>1443</v>
      </c>
      <c r="B1338" s="6" t="s">
        <v>1266</v>
      </c>
      <c r="C1338" s="7" t="s">
        <v>1344</v>
      </c>
    </row>
    <row r="1339" customHeight="1" spans="1:3">
      <c r="A1339" s="8">
        <v>1444</v>
      </c>
      <c r="B1339" s="6" t="s">
        <v>1266</v>
      </c>
      <c r="C1339" s="7" t="s">
        <v>1345</v>
      </c>
    </row>
    <row r="1340" customHeight="1" spans="1:3">
      <c r="A1340" s="8">
        <v>1445</v>
      </c>
      <c r="B1340" s="6" t="s">
        <v>1266</v>
      </c>
      <c r="C1340" s="7" t="s">
        <v>1346</v>
      </c>
    </row>
    <row r="1341" customHeight="1" spans="1:3">
      <c r="A1341" s="8">
        <v>1446</v>
      </c>
      <c r="B1341" s="6" t="s">
        <v>1266</v>
      </c>
      <c r="C1341" s="7" t="s">
        <v>1347</v>
      </c>
    </row>
    <row r="1342" customHeight="1" spans="1:3">
      <c r="A1342" s="8">
        <v>1447</v>
      </c>
      <c r="B1342" s="6" t="s">
        <v>1266</v>
      </c>
      <c r="C1342" s="7" t="s">
        <v>1348</v>
      </c>
    </row>
    <row r="1343" customHeight="1" spans="1:3">
      <c r="A1343" s="8">
        <v>1449</v>
      </c>
      <c r="B1343" s="6" t="s">
        <v>1266</v>
      </c>
      <c r="C1343" s="7" t="s">
        <v>1349</v>
      </c>
    </row>
    <row r="1344" customHeight="1" spans="1:3">
      <c r="A1344" s="8">
        <v>1450</v>
      </c>
      <c r="B1344" s="6" t="s">
        <v>1266</v>
      </c>
      <c r="C1344" s="7" t="s">
        <v>1350</v>
      </c>
    </row>
    <row r="1345" customHeight="1" spans="1:3">
      <c r="A1345" s="8">
        <v>1452</v>
      </c>
      <c r="B1345" s="6" t="s">
        <v>1266</v>
      </c>
      <c r="C1345" s="7" t="s">
        <v>1351</v>
      </c>
    </row>
    <row r="1346" customHeight="1" spans="1:3">
      <c r="A1346" s="8">
        <v>1461</v>
      </c>
      <c r="B1346" s="6" t="s">
        <v>1266</v>
      </c>
      <c r="C1346" s="7" t="s">
        <v>1352</v>
      </c>
    </row>
    <row r="1347" customHeight="1" spans="1:3">
      <c r="A1347" s="8">
        <v>1462</v>
      </c>
      <c r="B1347" s="6" t="s">
        <v>1266</v>
      </c>
      <c r="C1347" s="7" t="s">
        <v>1353</v>
      </c>
    </row>
    <row r="1348" customHeight="1" spans="1:3">
      <c r="A1348" s="8">
        <v>1463</v>
      </c>
      <c r="B1348" s="6" t="s">
        <v>1266</v>
      </c>
      <c r="C1348" s="7" t="s">
        <v>1354</v>
      </c>
    </row>
    <row r="1349" customHeight="1" spans="1:3">
      <c r="A1349" s="8">
        <v>1464</v>
      </c>
      <c r="B1349" s="6" t="s">
        <v>1266</v>
      </c>
      <c r="C1349" s="7" t="s">
        <v>1355</v>
      </c>
    </row>
    <row r="1350" customHeight="1" spans="1:3">
      <c r="A1350" s="8">
        <v>1465</v>
      </c>
      <c r="B1350" s="6" t="s">
        <v>1266</v>
      </c>
      <c r="C1350" s="7" t="s">
        <v>1356</v>
      </c>
    </row>
    <row r="1351" customHeight="1" spans="1:3">
      <c r="A1351" s="8">
        <v>1466</v>
      </c>
      <c r="B1351" s="6" t="s">
        <v>1266</v>
      </c>
      <c r="C1351" s="7" t="s">
        <v>1357</v>
      </c>
    </row>
    <row r="1352" customHeight="1" spans="1:3">
      <c r="A1352" s="8">
        <v>1467</v>
      </c>
      <c r="B1352" s="6" t="s">
        <v>1266</v>
      </c>
      <c r="C1352" s="7" t="s">
        <v>1358</v>
      </c>
    </row>
    <row r="1353" customHeight="1" spans="1:3">
      <c r="A1353" s="8">
        <v>1468</v>
      </c>
      <c r="B1353" s="6" t="s">
        <v>1266</v>
      </c>
      <c r="C1353" s="7" t="s">
        <v>1359</v>
      </c>
    </row>
    <row r="1354" customHeight="1" spans="1:3">
      <c r="A1354" s="8">
        <v>1469</v>
      </c>
      <c r="B1354" s="6" t="s">
        <v>1266</v>
      </c>
      <c r="C1354" s="7" t="s">
        <v>1360</v>
      </c>
    </row>
    <row r="1355" customHeight="1" spans="1:3">
      <c r="A1355" s="8">
        <v>1470</v>
      </c>
      <c r="B1355" s="6" t="s">
        <v>1266</v>
      </c>
      <c r="C1355" s="7" t="s">
        <v>1361</v>
      </c>
    </row>
    <row r="1356" customHeight="1" spans="1:3">
      <c r="A1356" s="8">
        <v>1471</v>
      </c>
      <c r="B1356" s="6" t="s">
        <v>1266</v>
      </c>
      <c r="C1356" s="7" t="s">
        <v>1362</v>
      </c>
    </row>
    <row r="1357" customHeight="1" spans="1:3">
      <c r="A1357" s="8">
        <v>1472</v>
      </c>
      <c r="B1357" s="6" t="s">
        <v>1266</v>
      </c>
      <c r="C1357" s="7" t="s">
        <v>1363</v>
      </c>
    </row>
    <row r="1358" customHeight="1" spans="1:3">
      <c r="A1358" s="8">
        <v>1473</v>
      </c>
      <c r="B1358" s="6" t="s">
        <v>1266</v>
      </c>
      <c r="C1358" s="7" t="s">
        <v>1364</v>
      </c>
    </row>
    <row r="1359" customHeight="1" spans="1:3">
      <c r="A1359" s="8">
        <v>1474</v>
      </c>
      <c r="B1359" s="6" t="s">
        <v>1266</v>
      </c>
      <c r="C1359" s="7" t="s">
        <v>1365</v>
      </c>
    </row>
    <row r="1360" customHeight="1" spans="1:3">
      <c r="A1360" s="8">
        <v>1475</v>
      </c>
      <c r="B1360" s="6" t="s">
        <v>1266</v>
      </c>
      <c r="C1360" s="7" t="s">
        <v>1366</v>
      </c>
    </row>
    <row r="1361" customHeight="1" spans="1:3">
      <c r="A1361" s="8">
        <v>1476</v>
      </c>
      <c r="B1361" s="6" t="s">
        <v>1266</v>
      </c>
      <c r="C1361" s="7" t="s">
        <v>1367</v>
      </c>
    </row>
    <row r="1362" customHeight="1" spans="1:3">
      <c r="A1362" s="8">
        <v>1477</v>
      </c>
      <c r="B1362" s="6" t="s">
        <v>1266</v>
      </c>
      <c r="C1362" s="7" t="s">
        <v>1368</v>
      </c>
    </row>
    <row r="1363" customHeight="1" spans="1:3">
      <c r="A1363" s="8">
        <v>1478</v>
      </c>
      <c r="B1363" s="6" t="s">
        <v>1266</v>
      </c>
      <c r="C1363" s="7" t="s">
        <v>1369</v>
      </c>
    </row>
    <row r="1364" customHeight="1" spans="1:3">
      <c r="A1364" s="8">
        <v>1479</v>
      </c>
      <c r="B1364" s="6" t="s">
        <v>1266</v>
      </c>
      <c r="C1364" s="7" t="s">
        <v>1370</v>
      </c>
    </row>
    <row r="1365" customHeight="1" spans="1:3">
      <c r="A1365" s="8">
        <v>1480</v>
      </c>
      <c r="B1365" s="6" t="s">
        <v>1266</v>
      </c>
      <c r="C1365" s="7" t="s">
        <v>1371</v>
      </c>
    </row>
    <row r="1366" customHeight="1" spans="1:3">
      <c r="A1366" s="8">
        <v>1481</v>
      </c>
      <c r="B1366" s="6" t="s">
        <v>1266</v>
      </c>
      <c r="C1366" s="7" t="s">
        <v>1372</v>
      </c>
    </row>
    <row r="1367" customHeight="1" spans="1:3">
      <c r="A1367" s="8">
        <v>1482</v>
      </c>
      <c r="B1367" s="6" t="s">
        <v>1266</v>
      </c>
      <c r="C1367" s="7" t="s">
        <v>1373</v>
      </c>
    </row>
    <row r="1368" customHeight="1" spans="1:3">
      <c r="A1368" s="8">
        <v>1483</v>
      </c>
      <c r="B1368" s="6" t="s">
        <v>1266</v>
      </c>
      <c r="C1368" s="7" t="s">
        <v>1374</v>
      </c>
    </row>
    <row r="1369" customHeight="1" spans="1:3">
      <c r="A1369" s="8">
        <v>1484</v>
      </c>
      <c r="B1369" s="6" t="s">
        <v>1266</v>
      </c>
      <c r="C1369" s="7" t="s">
        <v>1375</v>
      </c>
    </row>
    <row r="1370" customHeight="1" spans="1:3">
      <c r="A1370" s="8">
        <v>1485</v>
      </c>
      <c r="B1370" s="6" t="s">
        <v>1266</v>
      </c>
      <c r="C1370" s="7" t="s">
        <v>1376</v>
      </c>
    </row>
    <row r="1371" customHeight="1" spans="1:3">
      <c r="A1371" s="8">
        <v>1486</v>
      </c>
      <c r="B1371" s="6" t="s">
        <v>1266</v>
      </c>
      <c r="C1371" s="7" t="s">
        <v>1377</v>
      </c>
    </row>
    <row r="1372" customHeight="1" spans="1:3">
      <c r="A1372" s="8">
        <v>1487</v>
      </c>
      <c r="B1372" s="6" t="s">
        <v>1266</v>
      </c>
      <c r="C1372" s="7" t="s">
        <v>1378</v>
      </c>
    </row>
    <row r="1373" customHeight="1" spans="1:3">
      <c r="A1373" s="8">
        <v>1488</v>
      </c>
      <c r="B1373" s="6" t="s">
        <v>1266</v>
      </c>
      <c r="C1373" s="7" t="s">
        <v>1379</v>
      </c>
    </row>
    <row r="1374" customHeight="1" spans="1:3">
      <c r="A1374" s="8">
        <v>1489</v>
      </c>
      <c r="B1374" s="6" t="s">
        <v>1266</v>
      </c>
      <c r="C1374" s="7" t="s">
        <v>1380</v>
      </c>
    </row>
    <row r="1375" customHeight="1" spans="1:3">
      <c r="A1375" s="8">
        <v>1490</v>
      </c>
      <c r="B1375" s="6" t="s">
        <v>1266</v>
      </c>
      <c r="C1375" s="7" t="s">
        <v>1381</v>
      </c>
    </row>
    <row r="1376" customHeight="1" spans="1:3">
      <c r="A1376" s="8">
        <v>1491</v>
      </c>
      <c r="B1376" s="6" t="s">
        <v>1266</v>
      </c>
      <c r="C1376" s="7" t="s">
        <v>1382</v>
      </c>
    </row>
    <row r="1377" customHeight="1" spans="1:3">
      <c r="A1377" s="8">
        <v>1492</v>
      </c>
      <c r="B1377" s="6" t="s">
        <v>1266</v>
      </c>
      <c r="C1377" s="7" t="s">
        <v>1383</v>
      </c>
    </row>
    <row r="1378" customHeight="1" spans="1:3">
      <c r="A1378" s="8">
        <v>1493</v>
      </c>
      <c r="B1378" s="6" t="s">
        <v>1266</v>
      </c>
      <c r="C1378" s="7" t="s">
        <v>1384</v>
      </c>
    </row>
    <row r="1379" customHeight="1" spans="1:3">
      <c r="A1379" s="8">
        <v>1494</v>
      </c>
      <c r="B1379" s="6" t="s">
        <v>1266</v>
      </c>
      <c r="C1379" s="7" t="s">
        <v>1385</v>
      </c>
    </row>
    <row r="1380" customHeight="1" spans="1:3">
      <c r="A1380" s="8">
        <v>1495</v>
      </c>
      <c r="B1380" s="6" t="s">
        <v>1266</v>
      </c>
      <c r="C1380" s="7" t="s">
        <v>1386</v>
      </c>
    </row>
    <row r="1381" customHeight="1" spans="1:3">
      <c r="A1381" s="8">
        <v>1496</v>
      </c>
      <c r="B1381" s="6" t="s">
        <v>1266</v>
      </c>
      <c r="C1381" s="7" t="s">
        <v>1387</v>
      </c>
    </row>
    <row r="1382" customHeight="1" spans="1:3">
      <c r="A1382" s="8">
        <v>1497</v>
      </c>
      <c r="B1382" s="6" t="s">
        <v>1266</v>
      </c>
      <c r="C1382" s="7" t="s">
        <v>1388</v>
      </c>
    </row>
    <row r="1383" customHeight="1" spans="1:3">
      <c r="A1383" s="8">
        <v>1498</v>
      </c>
      <c r="B1383" s="6" t="s">
        <v>1266</v>
      </c>
      <c r="C1383" s="7" t="s">
        <v>1389</v>
      </c>
    </row>
    <row r="1384" customHeight="1" spans="1:3">
      <c r="A1384" s="8">
        <v>1499</v>
      </c>
      <c r="B1384" s="6" t="s">
        <v>1266</v>
      </c>
      <c r="C1384" s="7" t="s">
        <v>1390</v>
      </c>
    </row>
    <row r="1385" customHeight="1" spans="1:3">
      <c r="A1385" s="8">
        <v>1500</v>
      </c>
      <c r="B1385" s="6" t="s">
        <v>1266</v>
      </c>
      <c r="C1385" s="7" t="s">
        <v>1391</v>
      </c>
    </row>
    <row r="1386" customHeight="1" spans="1:3">
      <c r="A1386" s="8">
        <v>1501</v>
      </c>
      <c r="B1386" s="6" t="s">
        <v>1266</v>
      </c>
      <c r="C1386" s="7" t="s">
        <v>1392</v>
      </c>
    </row>
    <row r="1387" customHeight="1" spans="1:3">
      <c r="A1387" s="8">
        <v>1502</v>
      </c>
      <c r="B1387" s="6" t="s">
        <v>1266</v>
      </c>
      <c r="C1387" s="7" t="s">
        <v>1393</v>
      </c>
    </row>
    <row r="1388" customHeight="1" spans="1:3">
      <c r="A1388" s="8">
        <v>1503</v>
      </c>
      <c r="B1388" s="6" t="s">
        <v>1266</v>
      </c>
      <c r="C1388" s="7" t="s">
        <v>1394</v>
      </c>
    </row>
    <row r="1389" customHeight="1" spans="1:3">
      <c r="A1389" s="8">
        <v>1504</v>
      </c>
      <c r="B1389" s="6" t="s">
        <v>1266</v>
      </c>
      <c r="C1389" s="7" t="s">
        <v>1395</v>
      </c>
    </row>
    <row r="1390" customHeight="1" spans="1:3">
      <c r="A1390" s="8">
        <v>1505</v>
      </c>
      <c r="B1390" s="6" t="s">
        <v>1266</v>
      </c>
      <c r="C1390" s="7" t="s">
        <v>1396</v>
      </c>
    </row>
    <row r="1391" customHeight="1" spans="1:3">
      <c r="A1391" s="8">
        <v>1506</v>
      </c>
      <c r="B1391" s="6" t="s">
        <v>1266</v>
      </c>
      <c r="C1391" s="7" t="s">
        <v>1397</v>
      </c>
    </row>
    <row r="1392" customHeight="1" spans="1:3">
      <c r="A1392" s="8">
        <v>1507</v>
      </c>
      <c r="B1392" s="6" t="s">
        <v>1266</v>
      </c>
      <c r="C1392" s="7" t="s">
        <v>1398</v>
      </c>
    </row>
    <row r="1393" customHeight="1" spans="1:3">
      <c r="A1393" s="8">
        <v>1508</v>
      </c>
      <c r="B1393" s="6" t="s">
        <v>1266</v>
      </c>
      <c r="C1393" s="7" t="s">
        <v>1399</v>
      </c>
    </row>
    <row r="1394" customHeight="1" spans="1:3">
      <c r="A1394" s="8">
        <v>1509</v>
      </c>
      <c r="B1394" s="6" t="s">
        <v>1266</v>
      </c>
      <c r="C1394" s="7" t="s">
        <v>1400</v>
      </c>
    </row>
    <row r="1395" customHeight="1" spans="1:3">
      <c r="A1395" s="8">
        <v>1510</v>
      </c>
      <c r="B1395" s="6" t="s">
        <v>1266</v>
      </c>
      <c r="C1395" s="7" t="s">
        <v>1401</v>
      </c>
    </row>
    <row r="1396" customHeight="1" spans="1:3">
      <c r="A1396" s="8">
        <v>1511</v>
      </c>
      <c r="B1396" s="6" t="s">
        <v>1266</v>
      </c>
      <c r="C1396" s="7" t="s">
        <v>1402</v>
      </c>
    </row>
    <row r="1397" customHeight="1" spans="1:3">
      <c r="A1397" s="8">
        <v>1512</v>
      </c>
      <c r="B1397" s="6" t="s">
        <v>1266</v>
      </c>
      <c r="C1397" s="7" t="s">
        <v>1403</v>
      </c>
    </row>
    <row r="1398" customHeight="1" spans="1:3">
      <c r="A1398" s="8">
        <v>1513</v>
      </c>
      <c r="B1398" s="6" t="s">
        <v>1266</v>
      </c>
      <c r="C1398" s="7" t="s">
        <v>1404</v>
      </c>
    </row>
    <row r="1399" customHeight="1" spans="1:3">
      <c r="A1399" s="8">
        <v>1514</v>
      </c>
      <c r="B1399" s="6" t="s">
        <v>1266</v>
      </c>
      <c r="C1399" s="7" t="s">
        <v>1405</v>
      </c>
    </row>
    <row r="1400" customHeight="1" spans="1:3">
      <c r="A1400" s="8">
        <v>1515</v>
      </c>
      <c r="B1400" s="6" t="s">
        <v>1266</v>
      </c>
      <c r="C1400" s="7" t="s">
        <v>1406</v>
      </c>
    </row>
    <row r="1401" customHeight="1" spans="1:3">
      <c r="A1401" s="8">
        <v>1516</v>
      </c>
      <c r="B1401" s="6" t="s">
        <v>1266</v>
      </c>
      <c r="C1401" s="7" t="s">
        <v>1407</v>
      </c>
    </row>
    <row r="1402" customHeight="1" spans="1:3">
      <c r="A1402" s="8">
        <v>1517</v>
      </c>
      <c r="B1402" s="6" t="s">
        <v>1266</v>
      </c>
      <c r="C1402" s="7" t="s">
        <v>1408</v>
      </c>
    </row>
    <row r="1403" customHeight="1" spans="1:3">
      <c r="A1403" s="8">
        <v>1518</v>
      </c>
      <c r="B1403" s="6" t="s">
        <v>1266</v>
      </c>
      <c r="C1403" s="7" t="s">
        <v>1409</v>
      </c>
    </row>
    <row r="1404" customHeight="1" spans="1:3">
      <c r="A1404" s="8">
        <v>1519</v>
      </c>
      <c r="B1404" s="6" t="s">
        <v>1266</v>
      </c>
      <c r="C1404" s="7" t="s">
        <v>1410</v>
      </c>
    </row>
    <row r="1405" customHeight="1" spans="1:3">
      <c r="A1405" s="8">
        <v>1520</v>
      </c>
      <c r="B1405" s="6" t="s">
        <v>1266</v>
      </c>
      <c r="C1405" s="7" t="s">
        <v>1411</v>
      </c>
    </row>
    <row r="1406" customHeight="1" spans="1:3">
      <c r="A1406" s="8">
        <v>1521</v>
      </c>
      <c r="B1406" s="6" t="s">
        <v>1266</v>
      </c>
      <c r="C1406" s="7" t="s">
        <v>1412</v>
      </c>
    </row>
    <row r="1407" customHeight="1" spans="1:3">
      <c r="A1407" s="8">
        <v>1522</v>
      </c>
      <c r="B1407" s="6" t="s">
        <v>1266</v>
      </c>
      <c r="C1407" s="7" t="s">
        <v>1413</v>
      </c>
    </row>
    <row r="1408" customHeight="1" spans="1:3">
      <c r="A1408" s="8">
        <v>1523</v>
      </c>
      <c r="B1408" s="12" t="s">
        <v>1266</v>
      </c>
      <c r="C1408" s="13" t="s">
        <v>1414</v>
      </c>
    </row>
    <row r="1409" customHeight="1" spans="1:3">
      <c r="A1409" s="8">
        <v>1524</v>
      </c>
      <c r="B1409" s="12" t="s">
        <v>1266</v>
      </c>
      <c r="C1409" s="13" t="s">
        <v>1415</v>
      </c>
    </row>
    <row r="1410" customHeight="1" spans="1:3">
      <c r="A1410" s="8">
        <v>1525</v>
      </c>
      <c r="B1410" s="12" t="s">
        <v>1266</v>
      </c>
      <c r="C1410" s="13" t="s">
        <v>1416</v>
      </c>
    </row>
    <row r="1411" customHeight="1" spans="1:3">
      <c r="A1411" s="8">
        <v>1526</v>
      </c>
      <c r="B1411" s="12" t="s">
        <v>1266</v>
      </c>
      <c r="C1411" s="13" t="s">
        <v>1417</v>
      </c>
    </row>
    <row r="1412" customHeight="1" spans="1:3">
      <c r="A1412" s="8">
        <v>1527</v>
      </c>
      <c r="B1412" s="12" t="s">
        <v>1266</v>
      </c>
      <c r="C1412" s="13" t="s">
        <v>1418</v>
      </c>
    </row>
    <row r="1413" customHeight="1" spans="1:3">
      <c r="A1413" s="8">
        <v>1528</v>
      </c>
      <c r="B1413" s="12" t="s">
        <v>1266</v>
      </c>
      <c r="C1413" s="13" t="s">
        <v>1419</v>
      </c>
    </row>
    <row r="1414" customHeight="1" spans="1:3">
      <c r="A1414" s="8">
        <v>1533</v>
      </c>
      <c r="B1414" s="12" t="s">
        <v>1266</v>
      </c>
      <c r="C1414" s="13" t="s">
        <v>1420</v>
      </c>
    </row>
    <row r="1415" customHeight="1" spans="1:3">
      <c r="A1415" s="8">
        <v>1534</v>
      </c>
      <c r="B1415" s="12" t="s">
        <v>1266</v>
      </c>
      <c r="C1415" s="13" t="s">
        <v>1421</v>
      </c>
    </row>
    <row r="1416" customHeight="1" spans="1:3">
      <c r="A1416" s="8">
        <v>1535</v>
      </c>
      <c r="B1416" s="12" t="s">
        <v>1266</v>
      </c>
      <c r="C1416" s="13" t="s">
        <v>1422</v>
      </c>
    </row>
    <row r="1417" customHeight="1" spans="1:3">
      <c r="A1417" s="8">
        <v>1536</v>
      </c>
      <c r="B1417" s="12" t="s">
        <v>1266</v>
      </c>
      <c r="C1417" s="13" t="s">
        <v>1423</v>
      </c>
    </row>
    <row r="1418" customHeight="1" spans="1:3">
      <c r="A1418" s="8">
        <v>1537</v>
      </c>
      <c r="B1418" s="12" t="s">
        <v>1266</v>
      </c>
      <c r="C1418" s="13" t="s">
        <v>1424</v>
      </c>
    </row>
    <row r="1419" customHeight="1" spans="1:3">
      <c r="A1419" s="8">
        <v>1538</v>
      </c>
      <c r="B1419" s="7" t="s">
        <v>1266</v>
      </c>
      <c r="C1419" s="7" t="s">
        <v>1425</v>
      </c>
    </row>
    <row r="1420" customHeight="1" spans="1:3">
      <c r="A1420" s="8">
        <v>1539</v>
      </c>
      <c r="B1420" s="12" t="s">
        <v>1266</v>
      </c>
      <c r="C1420" s="13" t="s">
        <v>1426</v>
      </c>
    </row>
    <row r="1421" customHeight="1" spans="1:3">
      <c r="A1421" s="8">
        <v>1540</v>
      </c>
      <c r="B1421" s="9" t="s">
        <v>1266</v>
      </c>
      <c r="C1421" s="10" t="s">
        <v>1427</v>
      </c>
    </row>
    <row r="1422" customHeight="1" spans="1:3">
      <c r="A1422" s="8">
        <v>1541</v>
      </c>
      <c r="B1422" s="9" t="s">
        <v>1266</v>
      </c>
      <c r="C1422" s="10" t="s">
        <v>1428</v>
      </c>
    </row>
    <row r="1423" customHeight="1" spans="1:3">
      <c r="A1423" s="8">
        <v>1546</v>
      </c>
      <c r="B1423" s="9" t="s">
        <v>1266</v>
      </c>
      <c r="C1423" s="10" t="s">
        <v>1429</v>
      </c>
    </row>
    <row r="1424" customHeight="1" spans="1:3">
      <c r="A1424" s="8">
        <v>1547</v>
      </c>
      <c r="B1424" s="9" t="s">
        <v>1266</v>
      </c>
      <c r="C1424" s="10" t="s">
        <v>1430</v>
      </c>
    </row>
    <row r="1425" customHeight="1" spans="1:3">
      <c r="A1425" s="8">
        <v>1548</v>
      </c>
      <c r="B1425" s="9" t="s">
        <v>1266</v>
      </c>
      <c r="C1425" s="10" t="s">
        <v>1431</v>
      </c>
    </row>
    <row r="1426" customHeight="1" spans="1:3">
      <c r="A1426" s="8">
        <v>1549</v>
      </c>
      <c r="B1426" s="9" t="s">
        <v>1266</v>
      </c>
      <c r="C1426" s="10" t="s">
        <v>1432</v>
      </c>
    </row>
    <row r="1427" customHeight="1" spans="1:3">
      <c r="A1427" s="8">
        <v>1550</v>
      </c>
      <c r="B1427" s="9" t="s">
        <v>1266</v>
      </c>
      <c r="C1427" s="10" t="s">
        <v>1433</v>
      </c>
    </row>
    <row r="1428" customHeight="1" spans="1:3">
      <c r="A1428" s="8">
        <v>1551</v>
      </c>
      <c r="B1428" s="9" t="s">
        <v>1266</v>
      </c>
      <c r="C1428" s="10" t="s">
        <v>1434</v>
      </c>
    </row>
    <row r="1429" customHeight="1" spans="1:3">
      <c r="A1429" s="8">
        <v>1552</v>
      </c>
      <c r="B1429" s="9" t="s">
        <v>1266</v>
      </c>
      <c r="C1429" s="10" t="s">
        <v>1435</v>
      </c>
    </row>
    <row r="1430" customHeight="1" spans="1:3">
      <c r="A1430" s="8">
        <v>1553</v>
      </c>
      <c r="B1430" s="9" t="s">
        <v>1266</v>
      </c>
      <c r="C1430" s="10" t="s">
        <v>1436</v>
      </c>
    </row>
    <row r="1431" customHeight="1" spans="1:3">
      <c r="A1431" s="8">
        <v>1554</v>
      </c>
      <c r="B1431" s="9" t="s">
        <v>1266</v>
      </c>
      <c r="C1431" s="10" t="s">
        <v>1437</v>
      </c>
    </row>
    <row r="1432" customHeight="1" spans="1:3">
      <c r="A1432" s="8">
        <v>1555</v>
      </c>
      <c r="B1432" s="9" t="s">
        <v>1266</v>
      </c>
      <c r="C1432" s="10" t="s">
        <v>1438</v>
      </c>
    </row>
    <row r="1433" customHeight="1" spans="1:3">
      <c r="A1433" s="8">
        <v>1558</v>
      </c>
      <c r="B1433" s="9" t="s">
        <v>1266</v>
      </c>
      <c r="C1433" s="10" t="s">
        <v>1439</v>
      </c>
    </row>
    <row r="1434" customHeight="1" spans="1:3">
      <c r="A1434" s="8">
        <v>1559</v>
      </c>
      <c r="B1434" s="9" t="s">
        <v>1266</v>
      </c>
      <c r="C1434" s="10" t="s">
        <v>1440</v>
      </c>
    </row>
    <row r="1435" customHeight="1" spans="1:3">
      <c r="A1435" s="8">
        <v>1560</v>
      </c>
      <c r="B1435" s="9" t="s">
        <v>1266</v>
      </c>
      <c r="C1435" s="10" t="s">
        <v>1441</v>
      </c>
    </row>
    <row r="1436" customHeight="1" spans="1:3">
      <c r="A1436" s="8">
        <v>1561</v>
      </c>
      <c r="B1436" s="9" t="s">
        <v>1266</v>
      </c>
      <c r="C1436" s="10" t="s">
        <v>1442</v>
      </c>
    </row>
    <row r="1437" customHeight="1" spans="1:3">
      <c r="A1437" s="8">
        <v>1562</v>
      </c>
      <c r="B1437" s="9" t="s">
        <v>1266</v>
      </c>
      <c r="C1437" s="10" t="s">
        <v>1443</v>
      </c>
    </row>
    <row r="1438" customHeight="1" spans="1:3">
      <c r="A1438" s="8">
        <v>1563</v>
      </c>
      <c r="B1438" s="9" t="s">
        <v>1266</v>
      </c>
      <c r="C1438" s="10" t="s">
        <v>1444</v>
      </c>
    </row>
    <row r="1439" customHeight="1" spans="1:3">
      <c r="A1439" s="8">
        <v>1564</v>
      </c>
      <c r="B1439" s="9" t="s">
        <v>1266</v>
      </c>
      <c r="C1439" s="10" t="s">
        <v>1445</v>
      </c>
    </row>
    <row r="1440" customHeight="1" spans="1:3">
      <c r="A1440" s="8">
        <v>1565</v>
      </c>
      <c r="B1440" s="9" t="s">
        <v>1266</v>
      </c>
      <c r="C1440" s="10" t="s">
        <v>1446</v>
      </c>
    </row>
    <row r="1441" customHeight="1" spans="1:3">
      <c r="A1441" s="8">
        <v>1566</v>
      </c>
      <c r="B1441" s="9" t="s">
        <v>1266</v>
      </c>
      <c r="C1441" s="10" t="s">
        <v>1447</v>
      </c>
    </row>
    <row r="1442" customHeight="1" spans="1:3">
      <c r="A1442" s="8">
        <v>1567</v>
      </c>
      <c r="B1442" s="9" t="s">
        <v>1266</v>
      </c>
      <c r="C1442" s="10" t="s">
        <v>1448</v>
      </c>
    </row>
    <row r="1443" customHeight="1" spans="1:3">
      <c r="A1443" s="8">
        <v>1568</v>
      </c>
      <c r="B1443" s="9" t="s">
        <v>1266</v>
      </c>
      <c r="C1443" s="10" t="s">
        <v>1449</v>
      </c>
    </row>
    <row r="1444" customHeight="1" spans="1:3">
      <c r="A1444" s="8">
        <v>1570</v>
      </c>
      <c r="B1444" s="9" t="s">
        <v>1266</v>
      </c>
      <c r="C1444" s="10" t="s">
        <v>1450</v>
      </c>
    </row>
    <row r="1445" customHeight="1" spans="1:3">
      <c r="A1445" s="8">
        <v>1571</v>
      </c>
      <c r="B1445" s="9" t="s">
        <v>1266</v>
      </c>
      <c r="C1445" s="10" t="s">
        <v>1451</v>
      </c>
    </row>
    <row r="1446" customHeight="1" spans="1:3">
      <c r="A1446" s="8">
        <v>1572</v>
      </c>
      <c r="B1446" s="9" t="s">
        <v>1266</v>
      </c>
      <c r="C1446" s="10" t="s">
        <v>1452</v>
      </c>
    </row>
    <row r="1447" customHeight="1" spans="1:3">
      <c r="A1447" s="8">
        <v>1574</v>
      </c>
      <c r="B1447" s="9" t="s">
        <v>1266</v>
      </c>
      <c r="C1447" s="10" t="s">
        <v>1453</v>
      </c>
    </row>
    <row r="1448" customHeight="1" spans="1:3">
      <c r="A1448" s="8">
        <v>1575</v>
      </c>
      <c r="B1448" s="9" t="s">
        <v>1266</v>
      </c>
      <c r="C1448" s="10" t="s">
        <v>1454</v>
      </c>
    </row>
    <row r="1449" customHeight="1" spans="1:3">
      <c r="A1449" s="8">
        <v>1576</v>
      </c>
      <c r="B1449" s="9" t="s">
        <v>1266</v>
      </c>
      <c r="C1449" s="10" t="s">
        <v>1455</v>
      </c>
    </row>
    <row r="1450" customHeight="1" spans="1:3">
      <c r="A1450" s="8">
        <v>1577</v>
      </c>
      <c r="B1450" s="9" t="s">
        <v>1266</v>
      </c>
      <c r="C1450" s="10" t="s">
        <v>1456</v>
      </c>
    </row>
    <row r="1451" customHeight="1" spans="1:3">
      <c r="A1451" s="8">
        <v>1578</v>
      </c>
      <c r="B1451" s="9" t="s">
        <v>1266</v>
      </c>
      <c r="C1451" s="10" t="s">
        <v>1457</v>
      </c>
    </row>
    <row r="1452" customHeight="1" spans="1:3">
      <c r="A1452" s="8">
        <v>1579</v>
      </c>
      <c r="B1452" s="9" t="s">
        <v>1266</v>
      </c>
      <c r="C1452" s="10" t="s">
        <v>1458</v>
      </c>
    </row>
    <row r="1453" customHeight="1" spans="1:3">
      <c r="A1453" s="8">
        <v>1580</v>
      </c>
      <c r="B1453" s="9" t="s">
        <v>1266</v>
      </c>
      <c r="C1453" s="10" t="s">
        <v>1459</v>
      </c>
    </row>
    <row r="1454" customHeight="1" spans="1:3">
      <c r="A1454" s="8">
        <v>1581</v>
      </c>
      <c r="B1454" s="9" t="s">
        <v>1266</v>
      </c>
      <c r="C1454" s="10" t="s">
        <v>1460</v>
      </c>
    </row>
    <row r="1455" customHeight="1" spans="1:3">
      <c r="A1455" s="8">
        <v>1582</v>
      </c>
      <c r="B1455" s="9" t="s">
        <v>1266</v>
      </c>
      <c r="C1455" s="10" t="s">
        <v>1461</v>
      </c>
    </row>
    <row r="1456" customHeight="1" spans="1:3">
      <c r="A1456" s="8">
        <v>1585</v>
      </c>
      <c r="B1456" s="9" t="s">
        <v>1266</v>
      </c>
      <c r="C1456" s="10" t="s">
        <v>1462</v>
      </c>
    </row>
    <row r="1457" customHeight="1" spans="1:3">
      <c r="A1457" s="8">
        <v>1586</v>
      </c>
      <c r="B1457" s="9" t="s">
        <v>1266</v>
      </c>
      <c r="C1457" s="10" t="s">
        <v>1463</v>
      </c>
    </row>
    <row r="1458" customHeight="1" spans="1:3">
      <c r="A1458" s="8">
        <v>1587</v>
      </c>
      <c r="B1458" s="9" t="s">
        <v>1266</v>
      </c>
      <c r="C1458" s="10" t="s">
        <v>1464</v>
      </c>
    </row>
    <row r="1459" customHeight="1" spans="1:3">
      <c r="A1459" s="8">
        <v>1588</v>
      </c>
      <c r="B1459" s="9" t="s">
        <v>1266</v>
      </c>
      <c r="C1459" s="10" t="s">
        <v>1465</v>
      </c>
    </row>
    <row r="1460" customHeight="1" spans="1:3">
      <c r="A1460" s="8">
        <v>1589</v>
      </c>
      <c r="B1460" s="9" t="s">
        <v>1266</v>
      </c>
      <c r="C1460" s="10" t="s">
        <v>1466</v>
      </c>
    </row>
    <row r="1461" customHeight="1" spans="1:3">
      <c r="A1461" s="8">
        <v>1590</v>
      </c>
      <c r="B1461" s="9" t="s">
        <v>1266</v>
      </c>
      <c r="C1461" s="10" t="s">
        <v>1467</v>
      </c>
    </row>
    <row r="1462" customHeight="1" spans="1:3">
      <c r="A1462" s="8">
        <v>1591</v>
      </c>
      <c r="B1462" s="9" t="s">
        <v>1266</v>
      </c>
      <c r="C1462" s="10" t="s">
        <v>1468</v>
      </c>
    </row>
    <row r="1463" customHeight="1" spans="1:3">
      <c r="A1463" s="8">
        <v>1592</v>
      </c>
      <c r="B1463" s="9" t="s">
        <v>1266</v>
      </c>
      <c r="C1463" s="10" t="s">
        <v>1469</v>
      </c>
    </row>
    <row r="1464" customHeight="1" spans="1:3">
      <c r="A1464" s="8">
        <v>1593</v>
      </c>
      <c r="B1464" s="9" t="s">
        <v>1266</v>
      </c>
      <c r="C1464" s="10" t="s">
        <v>1470</v>
      </c>
    </row>
    <row r="1465" customHeight="1" spans="1:3">
      <c r="A1465" s="8">
        <v>1602</v>
      </c>
      <c r="B1465" s="9" t="s">
        <v>1266</v>
      </c>
      <c r="C1465" s="10" t="s">
        <v>1471</v>
      </c>
    </row>
    <row r="1466" customHeight="1" spans="1:3">
      <c r="A1466" s="8">
        <v>1603</v>
      </c>
      <c r="B1466" s="9" t="s">
        <v>1266</v>
      </c>
      <c r="C1466" s="10" t="s">
        <v>1472</v>
      </c>
    </row>
    <row r="1467" customHeight="1" spans="1:3">
      <c r="A1467" s="8">
        <v>1604</v>
      </c>
      <c r="B1467" s="9" t="s">
        <v>1266</v>
      </c>
      <c r="C1467" s="10" t="s">
        <v>1473</v>
      </c>
    </row>
    <row r="1468" customHeight="1" spans="1:3">
      <c r="A1468" s="8">
        <v>1606</v>
      </c>
      <c r="B1468" s="9" t="s">
        <v>1266</v>
      </c>
      <c r="C1468" s="10" t="s">
        <v>1474</v>
      </c>
    </row>
    <row r="1469" customHeight="1" spans="1:3">
      <c r="A1469" s="8">
        <v>1607</v>
      </c>
      <c r="B1469" s="9" t="s">
        <v>1266</v>
      </c>
      <c r="C1469" s="10" t="s">
        <v>1475</v>
      </c>
    </row>
    <row r="1470" customHeight="1" spans="1:3">
      <c r="A1470" s="8">
        <v>1609</v>
      </c>
      <c r="B1470" s="9" t="s">
        <v>1266</v>
      </c>
      <c r="C1470" s="10" t="s">
        <v>1476</v>
      </c>
    </row>
    <row r="1471" customHeight="1" spans="1:3">
      <c r="A1471" s="8">
        <v>1610</v>
      </c>
      <c r="B1471" s="9" t="s">
        <v>1266</v>
      </c>
      <c r="C1471" s="10" t="s">
        <v>1477</v>
      </c>
    </row>
    <row r="1472" customHeight="1" spans="1:3">
      <c r="A1472" s="8">
        <v>1611</v>
      </c>
      <c r="B1472" s="9" t="s">
        <v>1266</v>
      </c>
      <c r="C1472" s="10" t="s">
        <v>1478</v>
      </c>
    </row>
    <row r="1473" customHeight="1" spans="1:3">
      <c r="A1473" s="8">
        <v>1613</v>
      </c>
      <c r="B1473" s="9" t="s">
        <v>1266</v>
      </c>
      <c r="C1473" s="10" t="s">
        <v>1479</v>
      </c>
    </row>
    <row r="1474" customHeight="1" spans="1:3">
      <c r="A1474" s="8">
        <v>1616</v>
      </c>
      <c r="B1474" s="9" t="s">
        <v>1266</v>
      </c>
      <c r="C1474" s="10" t="s">
        <v>1480</v>
      </c>
    </row>
    <row r="1475" customHeight="1" spans="1:3">
      <c r="A1475" s="8">
        <v>1621</v>
      </c>
      <c r="B1475" s="9" t="s">
        <v>1266</v>
      </c>
      <c r="C1475" s="10" t="s">
        <v>1481</v>
      </c>
    </row>
    <row r="1476" customHeight="1" spans="1:3">
      <c r="A1476" s="8">
        <v>1622</v>
      </c>
      <c r="B1476" s="9" t="s">
        <v>1266</v>
      </c>
      <c r="C1476" s="10" t="s">
        <v>1482</v>
      </c>
    </row>
    <row r="1477" customHeight="1" spans="1:3">
      <c r="A1477" s="8">
        <v>1623</v>
      </c>
      <c r="B1477" s="9" t="s">
        <v>1266</v>
      </c>
      <c r="C1477" s="10" t="s">
        <v>1483</v>
      </c>
    </row>
    <row r="1478" customHeight="1" spans="1:3">
      <c r="A1478" s="8">
        <v>1624</v>
      </c>
      <c r="B1478" s="9" t="s">
        <v>1266</v>
      </c>
      <c r="C1478" s="10" t="s">
        <v>1484</v>
      </c>
    </row>
    <row r="1479" customHeight="1" spans="1:3">
      <c r="A1479" s="8">
        <v>1625</v>
      </c>
      <c r="B1479" s="9" t="s">
        <v>1266</v>
      </c>
      <c r="C1479" s="10" t="s">
        <v>1485</v>
      </c>
    </row>
    <row r="1480" customHeight="1" spans="1:3">
      <c r="A1480" s="8">
        <v>1626</v>
      </c>
      <c r="B1480" s="9" t="s">
        <v>1266</v>
      </c>
      <c r="C1480" s="10" t="s">
        <v>1486</v>
      </c>
    </row>
    <row r="1481" customHeight="1" spans="1:3">
      <c r="A1481" s="8">
        <v>1627</v>
      </c>
      <c r="B1481" s="9" t="s">
        <v>1266</v>
      </c>
      <c r="C1481" s="10" t="s">
        <v>1487</v>
      </c>
    </row>
    <row r="1482" customHeight="1" spans="1:3">
      <c r="A1482" s="8">
        <v>1628</v>
      </c>
      <c r="B1482" s="9" t="s">
        <v>1266</v>
      </c>
      <c r="C1482" s="10" t="s">
        <v>1488</v>
      </c>
    </row>
    <row r="1483" customHeight="1" spans="1:3">
      <c r="A1483" s="8">
        <v>1629</v>
      </c>
      <c r="B1483" s="9" t="s">
        <v>1266</v>
      </c>
      <c r="C1483" s="10" t="s">
        <v>1489</v>
      </c>
    </row>
    <row r="1484" customHeight="1" spans="1:3">
      <c r="A1484" s="8">
        <v>1630</v>
      </c>
      <c r="B1484" s="9" t="s">
        <v>1266</v>
      </c>
      <c r="C1484" s="10" t="s">
        <v>1490</v>
      </c>
    </row>
    <row r="1485" customHeight="1" spans="1:3">
      <c r="A1485" s="8">
        <v>1631</v>
      </c>
      <c r="B1485" s="9" t="s">
        <v>1266</v>
      </c>
      <c r="C1485" s="10" t="s">
        <v>1491</v>
      </c>
    </row>
    <row r="1486" customHeight="1" spans="1:3">
      <c r="A1486" s="8">
        <v>1632</v>
      </c>
      <c r="B1486" s="9" t="s">
        <v>1266</v>
      </c>
      <c r="C1486" s="10" t="s">
        <v>1492</v>
      </c>
    </row>
    <row r="1487" customHeight="1" spans="1:3">
      <c r="A1487" s="8">
        <v>1633</v>
      </c>
      <c r="B1487" s="9" t="s">
        <v>1266</v>
      </c>
      <c r="C1487" s="10" t="s">
        <v>1493</v>
      </c>
    </row>
    <row r="1488" customHeight="1" spans="1:3">
      <c r="A1488" s="8">
        <v>1634</v>
      </c>
      <c r="B1488" s="9" t="s">
        <v>1266</v>
      </c>
      <c r="C1488" s="10" t="s">
        <v>1494</v>
      </c>
    </row>
    <row r="1489" customHeight="1" spans="1:3">
      <c r="A1489" s="8">
        <v>1635</v>
      </c>
      <c r="B1489" s="9" t="s">
        <v>1266</v>
      </c>
      <c r="C1489" s="10" t="s">
        <v>1495</v>
      </c>
    </row>
    <row r="1490" customHeight="1" spans="1:3">
      <c r="A1490" s="8">
        <v>1636</v>
      </c>
      <c r="B1490" s="9" t="s">
        <v>1266</v>
      </c>
      <c r="C1490" s="10" t="s">
        <v>1496</v>
      </c>
    </row>
    <row r="1491" customHeight="1" spans="1:3">
      <c r="A1491" s="8">
        <v>1637</v>
      </c>
      <c r="B1491" s="9" t="s">
        <v>1266</v>
      </c>
      <c r="C1491" s="10" t="s">
        <v>1497</v>
      </c>
    </row>
    <row r="1492" customHeight="1" spans="1:3">
      <c r="A1492" s="8">
        <v>1638</v>
      </c>
      <c r="B1492" s="9" t="s">
        <v>1266</v>
      </c>
      <c r="C1492" s="10" t="s">
        <v>1498</v>
      </c>
    </row>
    <row r="1493" customHeight="1" spans="1:3">
      <c r="A1493" s="8">
        <v>1639</v>
      </c>
      <c r="B1493" s="9" t="s">
        <v>1266</v>
      </c>
      <c r="C1493" s="10" t="s">
        <v>1499</v>
      </c>
    </row>
    <row r="1494" customHeight="1" spans="1:3">
      <c r="A1494" s="8">
        <v>1640</v>
      </c>
      <c r="B1494" s="9" t="s">
        <v>1266</v>
      </c>
      <c r="C1494" s="10" t="s">
        <v>1500</v>
      </c>
    </row>
    <row r="1495" customHeight="1" spans="1:3">
      <c r="A1495" s="8">
        <v>1641</v>
      </c>
      <c r="B1495" s="9" t="s">
        <v>1266</v>
      </c>
      <c r="C1495" s="10" t="s">
        <v>1501</v>
      </c>
    </row>
    <row r="1496" customHeight="1" spans="1:3">
      <c r="A1496" s="8">
        <v>1642</v>
      </c>
      <c r="B1496" s="9" t="s">
        <v>1266</v>
      </c>
      <c r="C1496" s="10" t="s">
        <v>1502</v>
      </c>
    </row>
    <row r="1497" customHeight="1" spans="1:3">
      <c r="A1497" s="8">
        <v>1643</v>
      </c>
      <c r="B1497" s="9" t="s">
        <v>1266</v>
      </c>
      <c r="C1497" s="10" t="s">
        <v>1503</v>
      </c>
    </row>
    <row r="1498" customHeight="1" spans="1:3">
      <c r="A1498" s="8">
        <v>1644</v>
      </c>
      <c r="B1498" s="9" t="s">
        <v>1266</v>
      </c>
      <c r="C1498" s="10" t="s">
        <v>1504</v>
      </c>
    </row>
    <row r="1499" customHeight="1" spans="1:3">
      <c r="A1499" s="8">
        <v>1645</v>
      </c>
      <c r="B1499" s="9" t="s">
        <v>1266</v>
      </c>
      <c r="C1499" s="10" t="s">
        <v>1505</v>
      </c>
    </row>
    <row r="1500" customHeight="1" spans="1:3">
      <c r="A1500" s="8">
        <v>1646</v>
      </c>
      <c r="B1500" s="9" t="s">
        <v>1266</v>
      </c>
      <c r="C1500" s="10" t="s">
        <v>1506</v>
      </c>
    </row>
    <row r="1501" customHeight="1" spans="1:3">
      <c r="A1501" s="8">
        <v>1647</v>
      </c>
      <c r="B1501" s="9" t="s">
        <v>1266</v>
      </c>
      <c r="C1501" s="10" t="s">
        <v>1507</v>
      </c>
    </row>
    <row r="1502" customHeight="1" spans="1:3">
      <c r="A1502" s="8">
        <v>1648</v>
      </c>
      <c r="B1502" s="9" t="s">
        <v>1266</v>
      </c>
      <c r="C1502" s="10" t="s">
        <v>1508</v>
      </c>
    </row>
    <row r="1503" customHeight="1" spans="1:3">
      <c r="A1503" s="8">
        <v>1650</v>
      </c>
      <c r="B1503" s="9" t="s">
        <v>1266</v>
      </c>
      <c r="C1503" s="10" t="s">
        <v>1509</v>
      </c>
    </row>
    <row r="1504" customHeight="1" spans="1:3">
      <c r="A1504" s="8">
        <v>1651</v>
      </c>
      <c r="B1504" s="9" t="s">
        <v>1266</v>
      </c>
      <c r="C1504" s="10" t="s">
        <v>1510</v>
      </c>
    </row>
    <row r="1505" customHeight="1" spans="1:3">
      <c r="A1505" s="8">
        <v>1652</v>
      </c>
      <c r="B1505" s="9" t="s">
        <v>1266</v>
      </c>
      <c r="C1505" s="10" t="s">
        <v>1511</v>
      </c>
    </row>
    <row r="1506" customHeight="1" spans="1:3">
      <c r="A1506" s="8">
        <v>1653</v>
      </c>
      <c r="B1506" s="9" t="s">
        <v>1266</v>
      </c>
      <c r="C1506" s="10" t="s">
        <v>1512</v>
      </c>
    </row>
    <row r="1507" customHeight="1" spans="1:3">
      <c r="A1507" s="8">
        <v>1654</v>
      </c>
      <c r="B1507" s="9" t="s">
        <v>1266</v>
      </c>
      <c r="C1507" s="10" t="s">
        <v>1513</v>
      </c>
    </row>
    <row r="1508" customHeight="1" spans="1:3">
      <c r="A1508" s="8">
        <v>1655</v>
      </c>
      <c r="B1508" s="9" t="s">
        <v>1266</v>
      </c>
      <c r="C1508" s="10" t="s">
        <v>1514</v>
      </c>
    </row>
    <row r="1509" customHeight="1" spans="1:3">
      <c r="A1509" s="8">
        <v>1656</v>
      </c>
      <c r="B1509" s="9" t="s">
        <v>1266</v>
      </c>
      <c r="C1509" s="10" t="s">
        <v>1515</v>
      </c>
    </row>
    <row r="1510" customHeight="1" spans="1:3">
      <c r="A1510" s="8">
        <v>1657</v>
      </c>
      <c r="B1510" s="9" t="s">
        <v>1266</v>
      </c>
      <c r="C1510" s="10" t="s">
        <v>1516</v>
      </c>
    </row>
    <row r="1511" customHeight="1" spans="1:3">
      <c r="A1511" s="8">
        <v>1658</v>
      </c>
      <c r="B1511" s="9" t="s">
        <v>1266</v>
      </c>
      <c r="C1511" s="10" t="s">
        <v>1517</v>
      </c>
    </row>
    <row r="1512" customHeight="1" spans="1:3">
      <c r="A1512" s="8">
        <v>1659</v>
      </c>
      <c r="B1512" s="9" t="s">
        <v>1266</v>
      </c>
      <c r="C1512" s="10" t="s">
        <v>1518</v>
      </c>
    </row>
    <row r="1513" customHeight="1" spans="1:3">
      <c r="A1513" s="8">
        <v>1660</v>
      </c>
      <c r="B1513" s="9" t="s">
        <v>1266</v>
      </c>
      <c r="C1513" s="10" t="s">
        <v>1519</v>
      </c>
    </row>
    <row r="1514" customHeight="1" spans="1:3">
      <c r="A1514" s="8">
        <v>1661</v>
      </c>
      <c r="B1514" s="9" t="s">
        <v>1266</v>
      </c>
      <c r="C1514" s="10" t="s">
        <v>1520</v>
      </c>
    </row>
    <row r="1515" customHeight="1" spans="1:3">
      <c r="A1515" s="8">
        <v>1662</v>
      </c>
      <c r="B1515" s="9" t="s">
        <v>1266</v>
      </c>
      <c r="C1515" s="10" t="s">
        <v>1521</v>
      </c>
    </row>
    <row r="1516" customHeight="1" spans="1:3">
      <c r="A1516" s="8">
        <v>1664</v>
      </c>
      <c r="B1516" s="9" t="s">
        <v>1266</v>
      </c>
      <c r="C1516" s="10" t="s">
        <v>1522</v>
      </c>
    </row>
    <row r="1517" customHeight="1" spans="1:3">
      <c r="A1517" s="8">
        <v>1665</v>
      </c>
      <c r="B1517" s="9" t="s">
        <v>1266</v>
      </c>
      <c r="C1517" s="10" t="s">
        <v>1523</v>
      </c>
    </row>
    <row r="1518" customHeight="1" spans="1:3">
      <c r="A1518" s="8">
        <v>1666</v>
      </c>
      <c r="B1518" s="9" t="s">
        <v>1266</v>
      </c>
      <c r="C1518" s="10" t="s">
        <v>1524</v>
      </c>
    </row>
    <row r="1519" customHeight="1" spans="1:3">
      <c r="A1519" s="8">
        <v>1667</v>
      </c>
      <c r="B1519" s="9" t="s">
        <v>1266</v>
      </c>
      <c r="C1519" s="10" t="s">
        <v>1525</v>
      </c>
    </row>
    <row r="1520" customHeight="1" spans="1:3">
      <c r="A1520" s="8">
        <v>1668</v>
      </c>
      <c r="B1520" s="9" t="s">
        <v>1266</v>
      </c>
      <c r="C1520" s="10" t="s">
        <v>1526</v>
      </c>
    </row>
    <row r="1521" customHeight="1" spans="1:3">
      <c r="A1521" s="8">
        <v>1669</v>
      </c>
      <c r="B1521" s="9" t="s">
        <v>1266</v>
      </c>
      <c r="C1521" s="10" t="s">
        <v>1527</v>
      </c>
    </row>
    <row r="1522" customHeight="1" spans="1:3">
      <c r="A1522" s="8">
        <v>1670</v>
      </c>
      <c r="B1522" s="9" t="s">
        <v>1266</v>
      </c>
      <c r="C1522" s="10" t="s">
        <v>1528</v>
      </c>
    </row>
    <row r="1523" customHeight="1" spans="1:3">
      <c r="A1523" s="8">
        <v>1671</v>
      </c>
      <c r="B1523" s="9" t="s">
        <v>1266</v>
      </c>
      <c r="C1523" s="10" t="s">
        <v>1529</v>
      </c>
    </row>
    <row r="1524" customHeight="1" spans="1:3">
      <c r="A1524" s="8">
        <v>1672</v>
      </c>
      <c r="B1524" s="9" t="s">
        <v>1266</v>
      </c>
      <c r="C1524" s="10" t="s">
        <v>1530</v>
      </c>
    </row>
    <row r="1525" customHeight="1" spans="1:3">
      <c r="A1525" s="8">
        <v>1673</v>
      </c>
      <c r="B1525" s="9" t="s">
        <v>1266</v>
      </c>
      <c r="C1525" s="10" t="s">
        <v>1531</v>
      </c>
    </row>
    <row r="1526" customHeight="1" spans="1:3">
      <c r="A1526" s="8">
        <v>1674</v>
      </c>
      <c r="B1526" s="9" t="s">
        <v>1266</v>
      </c>
      <c r="C1526" s="10" t="s">
        <v>1532</v>
      </c>
    </row>
    <row r="1527" customHeight="1" spans="1:3">
      <c r="A1527" s="8">
        <v>1675</v>
      </c>
      <c r="B1527" s="9" t="s">
        <v>1266</v>
      </c>
      <c r="C1527" s="10" t="s">
        <v>1533</v>
      </c>
    </row>
    <row r="1528" customHeight="1" spans="1:3">
      <c r="A1528" s="8">
        <v>1676</v>
      </c>
      <c r="B1528" s="9" t="s">
        <v>1266</v>
      </c>
      <c r="C1528" s="10" t="s">
        <v>1534</v>
      </c>
    </row>
    <row r="1529" customHeight="1" spans="1:3">
      <c r="A1529" s="8">
        <v>1677</v>
      </c>
      <c r="B1529" s="9" t="s">
        <v>1266</v>
      </c>
      <c r="C1529" s="10" t="s">
        <v>1535</v>
      </c>
    </row>
    <row r="1530" customHeight="1" spans="1:3">
      <c r="A1530" s="8">
        <v>1678</v>
      </c>
      <c r="B1530" s="9" t="s">
        <v>1266</v>
      </c>
      <c r="C1530" s="10" t="s">
        <v>1536</v>
      </c>
    </row>
    <row r="1531" customHeight="1" spans="1:3">
      <c r="A1531" s="8">
        <v>1679</v>
      </c>
      <c r="B1531" s="9" t="s">
        <v>1266</v>
      </c>
      <c r="C1531" s="10" t="s">
        <v>1537</v>
      </c>
    </row>
    <row r="1532" customHeight="1" spans="1:3">
      <c r="A1532" s="8">
        <v>1680</v>
      </c>
      <c r="B1532" s="9" t="s">
        <v>1266</v>
      </c>
      <c r="C1532" s="10" t="s">
        <v>1538</v>
      </c>
    </row>
    <row r="1533" customHeight="1" spans="1:3">
      <c r="A1533" s="8">
        <v>1681</v>
      </c>
      <c r="B1533" s="9" t="s">
        <v>1266</v>
      </c>
      <c r="C1533" s="10" t="s">
        <v>1539</v>
      </c>
    </row>
    <row r="1534" customHeight="1" spans="1:3">
      <c r="A1534" s="8">
        <v>1682</v>
      </c>
      <c r="B1534" s="9" t="s">
        <v>1266</v>
      </c>
      <c r="C1534" s="10" t="s">
        <v>1540</v>
      </c>
    </row>
    <row r="1535" customHeight="1" spans="1:3">
      <c r="A1535" s="8">
        <v>1683</v>
      </c>
      <c r="B1535" s="9" t="s">
        <v>1266</v>
      </c>
      <c r="C1535" s="10" t="s">
        <v>1541</v>
      </c>
    </row>
    <row r="1536" customHeight="1" spans="1:3">
      <c r="A1536" s="8">
        <v>1685</v>
      </c>
      <c r="B1536" s="9" t="s">
        <v>1266</v>
      </c>
      <c r="C1536" s="10" t="s">
        <v>1542</v>
      </c>
    </row>
    <row r="1537" customHeight="1" spans="1:3">
      <c r="A1537" s="8">
        <v>1686</v>
      </c>
      <c r="B1537" s="9" t="s">
        <v>1266</v>
      </c>
      <c r="C1537" s="10" t="s">
        <v>1543</v>
      </c>
    </row>
    <row r="1538" customHeight="1" spans="1:3">
      <c r="A1538" s="8">
        <v>1687</v>
      </c>
      <c r="B1538" s="6" t="s">
        <v>1544</v>
      </c>
      <c r="C1538" s="7" t="s">
        <v>1545</v>
      </c>
    </row>
    <row r="1539" customHeight="1" spans="1:3">
      <c r="A1539" s="8">
        <v>1688</v>
      </c>
      <c r="B1539" s="6" t="s">
        <v>1544</v>
      </c>
      <c r="C1539" s="7" t="s">
        <v>1546</v>
      </c>
    </row>
    <row r="1540" customHeight="1" spans="1:3">
      <c r="A1540" s="8">
        <v>1689</v>
      </c>
      <c r="B1540" s="6" t="s">
        <v>1544</v>
      </c>
      <c r="C1540" s="7" t="s">
        <v>1547</v>
      </c>
    </row>
    <row r="1541" customHeight="1" spans="1:3">
      <c r="A1541" s="8">
        <v>1690</v>
      </c>
      <c r="B1541" s="6" t="s">
        <v>1544</v>
      </c>
      <c r="C1541" s="7" t="s">
        <v>1548</v>
      </c>
    </row>
    <row r="1542" customHeight="1" spans="1:3">
      <c r="A1542" s="8">
        <v>1691</v>
      </c>
      <c r="B1542" s="6" t="s">
        <v>1544</v>
      </c>
      <c r="C1542" s="7" t="s">
        <v>1549</v>
      </c>
    </row>
    <row r="1543" customHeight="1" spans="1:3">
      <c r="A1543" s="8">
        <v>1692</v>
      </c>
      <c r="B1543" s="6" t="s">
        <v>1544</v>
      </c>
      <c r="C1543" s="7" t="s">
        <v>1550</v>
      </c>
    </row>
    <row r="1544" customHeight="1" spans="1:3">
      <c r="A1544" s="8">
        <v>1693</v>
      </c>
      <c r="B1544" s="6" t="s">
        <v>1544</v>
      </c>
      <c r="C1544" s="7" t="s">
        <v>1551</v>
      </c>
    </row>
    <row r="1545" customHeight="1" spans="1:3">
      <c r="A1545" s="8">
        <v>1694</v>
      </c>
      <c r="B1545" s="6" t="s">
        <v>1544</v>
      </c>
      <c r="C1545" s="7" t="s">
        <v>1552</v>
      </c>
    </row>
    <row r="1546" customHeight="1" spans="1:3">
      <c r="A1546" s="8">
        <v>1695</v>
      </c>
      <c r="B1546" s="6" t="s">
        <v>1544</v>
      </c>
      <c r="C1546" s="7" t="s">
        <v>1553</v>
      </c>
    </row>
    <row r="1547" customHeight="1" spans="1:3">
      <c r="A1547" s="8">
        <v>1696</v>
      </c>
      <c r="B1547" s="6" t="s">
        <v>1544</v>
      </c>
      <c r="C1547" s="7" t="s">
        <v>1554</v>
      </c>
    </row>
    <row r="1548" customHeight="1" spans="1:3">
      <c r="A1548" s="8">
        <v>1697</v>
      </c>
      <c r="B1548" s="6" t="s">
        <v>1544</v>
      </c>
      <c r="C1548" s="7" t="s">
        <v>1555</v>
      </c>
    </row>
    <row r="1549" customHeight="1" spans="1:3">
      <c r="A1549" s="8">
        <v>1698</v>
      </c>
      <c r="B1549" s="6" t="s">
        <v>1544</v>
      </c>
      <c r="C1549" s="7" t="s">
        <v>1556</v>
      </c>
    </row>
    <row r="1550" customHeight="1" spans="1:3">
      <c r="A1550" s="8">
        <v>1699</v>
      </c>
      <c r="B1550" s="6" t="s">
        <v>1544</v>
      </c>
      <c r="C1550" s="7" t="s">
        <v>1557</v>
      </c>
    </row>
    <row r="1551" customHeight="1" spans="1:3">
      <c r="A1551" s="8">
        <v>1700</v>
      </c>
      <c r="B1551" s="6" t="s">
        <v>1544</v>
      </c>
      <c r="C1551" s="7" t="s">
        <v>1558</v>
      </c>
    </row>
    <row r="1552" customHeight="1" spans="1:3">
      <c r="A1552" s="8">
        <v>1701</v>
      </c>
      <c r="B1552" s="6" t="s">
        <v>1544</v>
      </c>
      <c r="C1552" s="7" t="s">
        <v>1559</v>
      </c>
    </row>
    <row r="1553" customHeight="1" spans="1:3">
      <c r="A1553" s="8">
        <v>1702</v>
      </c>
      <c r="B1553" s="6" t="s">
        <v>1544</v>
      </c>
      <c r="C1553" s="7" t="s">
        <v>1560</v>
      </c>
    </row>
    <row r="1554" customHeight="1" spans="1:3">
      <c r="A1554" s="8">
        <v>1703</v>
      </c>
      <c r="B1554" s="6" t="s">
        <v>1544</v>
      </c>
      <c r="C1554" s="7" t="s">
        <v>1561</v>
      </c>
    </row>
    <row r="1555" customHeight="1" spans="1:3">
      <c r="A1555" s="8">
        <v>1704</v>
      </c>
      <c r="B1555" s="6" t="s">
        <v>1544</v>
      </c>
      <c r="C1555" s="7" t="s">
        <v>1562</v>
      </c>
    </row>
    <row r="1556" customHeight="1" spans="1:3">
      <c r="A1556" s="8">
        <v>1705</v>
      </c>
      <c r="B1556" s="6" t="s">
        <v>1544</v>
      </c>
      <c r="C1556" s="7" t="s">
        <v>1563</v>
      </c>
    </row>
    <row r="1557" customHeight="1" spans="1:3">
      <c r="A1557" s="8">
        <v>1706</v>
      </c>
      <c r="B1557" s="6" t="s">
        <v>1544</v>
      </c>
      <c r="C1557" s="7" t="s">
        <v>1564</v>
      </c>
    </row>
    <row r="1558" customHeight="1" spans="1:3">
      <c r="A1558" s="8">
        <v>1707</v>
      </c>
      <c r="B1558" s="6" t="s">
        <v>1544</v>
      </c>
      <c r="C1558" s="7" t="s">
        <v>1565</v>
      </c>
    </row>
    <row r="1559" customHeight="1" spans="1:3">
      <c r="A1559" s="8">
        <v>1708</v>
      </c>
      <c r="B1559" s="6" t="s">
        <v>1544</v>
      </c>
      <c r="C1559" s="7" t="s">
        <v>1566</v>
      </c>
    </row>
    <row r="1560" customHeight="1" spans="1:3">
      <c r="A1560" s="8">
        <v>1709</v>
      </c>
      <c r="B1560" s="6" t="s">
        <v>1544</v>
      </c>
      <c r="C1560" s="7" t="s">
        <v>1567</v>
      </c>
    </row>
    <row r="1561" customHeight="1" spans="1:3">
      <c r="A1561" s="8">
        <v>1710</v>
      </c>
      <c r="B1561" s="6" t="s">
        <v>1544</v>
      </c>
      <c r="C1561" s="7" t="s">
        <v>1568</v>
      </c>
    </row>
    <row r="1562" customHeight="1" spans="1:3">
      <c r="A1562" s="8">
        <v>1711</v>
      </c>
      <c r="B1562" s="6" t="s">
        <v>1544</v>
      </c>
      <c r="C1562" s="7" t="s">
        <v>1569</v>
      </c>
    </row>
    <row r="1563" customHeight="1" spans="1:3">
      <c r="A1563" s="8">
        <v>1712</v>
      </c>
      <c r="B1563" s="6" t="s">
        <v>1544</v>
      </c>
      <c r="C1563" s="7" t="s">
        <v>1570</v>
      </c>
    </row>
    <row r="1564" customHeight="1" spans="1:3">
      <c r="A1564" s="8">
        <v>1713</v>
      </c>
      <c r="B1564" s="6" t="s">
        <v>1544</v>
      </c>
      <c r="C1564" s="7" t="s">
        <v>1571</v>
      </c>
    </row>
    <row r="1565" customHeight="1" spans="1:3">
      <c r="A1565" s="8">
        <v>1714</v>
      </c>
      <c r="B1565" s="6" t="s">
        <v>1544</v>
      </c>
      <c r="C1565" s="7" t="s">
        <v>1572</v>
      </c>
    </row>
    <row r="1566" customHeight="1" spans="1:3">
      <c r="A1566" s="8">
        <v>1715</v>
      </c>
      <c r="B1566" s="6" t="s">
        <v>1544</v>
      </c>
      <c r="C1566" s="7" t="s">
        <v>1573</v>
      </c>
    </row>
    <row r="1567" customHeight="1" spans="1:3">
      <c r="A1567" s="8">
        <v>1716</v>
      </c>
      <c r="B1567" s="6" t="s">
        <v>1544</v>
      </c>
      <c r="C1567" s="7" t="s">
        <v>1574</v>
      </c>
    </row>
    <row r="1568" customHeight="1" spans="1:3">
      <c r="A1568" s="8">
        <v>1717</v>
      </c>
      <c r="B1568" s="6" t="s">
        <v>1544</v>
      </c>
      <c r="C1568" s="7" t="s">
        <v>1575</v>
      </c>
    </row>
    <row r="1569" customHeight="1" spans="1:3">
      <c r="A1569" s="8">
        <v>1718</v>
      </c>
      <c r="B1569" s="6" t="s">
        <v>1544</v>
      </c>
      <c r="C1569" s="7" t="s">
        <v>1576</v>
      </c>
    </row>
    <row r="1570" customHeight="1" spans="1:3">
      <c r="A1570" s="8">
        <v>1719</v>
      </c>
      <c r="B1570" s="6" t="s">
        <v>1544</v>
      </c>
      <c r="C1570" s="7" t="s">
        <v>1577</v>
      </c>
    </row>
    <row r="1571" customHeight="1" spans="1:3">
      <c r="A1571" s="8">
        <v>1720</v>
      </c>
      <c r="B1571" s="6" t="s">
        <v>1544</v>
      </c>
      <c r="C1571" s="7" t="s">
        <v>1578</v>
      </c>
    </row>
    <row r="1572" customHeight="1" spans="1:3">
      <c r="A1572" s="8">
        <v>1721</v>
      </c>
      <c r="B1572" s="6" t="s">
        <v>1544</v>
      </c>
      <c r="C1572" s="7" t="s">
        <v>1579</v>
      </c>
    </row>
    <row r="1573" customHeight="1" spans="1:3">
      <c r="A1573" s="8">
        <v>1722</v>
      </c>
      <c r="B1573" s="6" t="s">
        <v>1544</v>
      </c>
      <c r="C1573" s="7" t="s">
        <v>1580</v>
      </c>
    </row>
    <row r="1574" customHeight="1" spans="1:3">
      <c r="A1574" s="8">
        <v>1723</v>
      </c>
      <c r="B1574" s="6" t="s">
        <v>1544</v>
      </c>
      <c r="C1574" s="7" t="s">
        <v>1581</v>
      </c>
    </row>
    <row r="1575" customHeight="1" spans="1:3">
      <c r="A1575" s="8">
        <v>1724</v>
      </c>
      <c r="B1575" s="6" t="s">
        <v>1544</v>
      </c>
      <c r="C1575" s="7" t="s">
        <v>1582</v>
      </c>
    </row>
    <row r="1576" customHeight="1" spans="1:3">
      <c r="A1576" s="8">
        <v>1725</v>
      </c>
      <c r="B1576" s="6" t="s">
        <v>1544</v>
      </c>
      <c r="C1576" s="7" t="s">
        <v>1583</v>
      </c>
    </row>
    <row r="1577" customHeight="1" spans="1:3">
      <c r="A1577" s="8">
        <v>1726</v>
      </c>
      <c r="B1577" s="6" t="s">
        <v>1544</v>
      </c>
      <c r="C1577" s="7" t="s">
        <v>1584</v>
      </c>
    </row>
    <row r="1578" customHeight="1" spans="1:3">
      <c r="A1578" s="8">
        <v>1727</v>
      </c>
      <c r="B1578" s="6" t="s">
        <v>1544</v>
      </c>
      <c r="C1578" s="7" t="s">
        <v>1585</v>
      </c>
    </row>
    <row r="1579" customHeight="1" spans="1:3">
      <c r="A1579" s="8">
        <v>1728</v>
      </c>
      <c r="B1579" s="6" t="s">
        <v>1544</v>
      </c>
      <c r="C1579" s="7" t="s">
        <v>1586</v>
      </c>
    </row>
    <row r="1580" customHeight="1" spans="1:3">
      <c r="A1580" s="8">
        <v>1729</v>
      </c>
      <c r="B1580" s="6" t="s">
        <v>1544</v>
      </c>
      <c r="C1580" s="7" t="s">
        <v>1587</v>
      </c>
    </row>
    <row r="1581" customHeight="1" spans="1:3">
      <c r="A1581" s="8">
        <v>1730</v>
      </c>
      <c r="B1581" s="6" t="s">
        <v>1544</v>
      </c>
      <c r="C1581" s="7" t="s">
        <v>1588</v>
      </c>
    </row>
    <row r="1582" customHeight="1" spans="1:3">
      <c r="A1582" s="8">
        <v>1731</v>
      </c>
      <c r="B1582" s="6" t="s">
        <v>1544</v>
      </c>
      <c r="C1582" s="7" t="s">
        <v>1589</v>
      </c>
    </row>
    <row r="1583" customHeight="1" spans="1:3">
      <c r="A1583" s="8">
        <v>1732</v>
      </c>
      <c r="B1583" s="6" t="s">
        <v>1544</v>
      </c>
      <c r="C1583" s="7" t="s">
        <v>1590</v>
      </c>
    </row>
    <row r="1584" customHeight="1" spans="1:3">
      <c r="A1584" s="8">
        <v>1733</v>
      </c>
      <c r="B1584" s="6" t="s">
        <v>1544</v>
      </c>
      <c r="C1584" s="7" t="s">
        <v>1591</v>
      </c>
    </row>
    <row r="1585" customHeight="1" spans="1:3">
      <c r="A1585" s="8">
        <v>1734</v>
      </c>
      <c r="B1585" s="6" t="s">
        <v>1544</v>
      </c>
      <c r="C1585" s="7" t="s">
        <v>1592</v>
      </c>
    </row>
    <row r="1586" customHeight="1" spans="1:3">
      <c r="A1586" s="8">
        <v>1735</v>
      </c>
      <c r="B1586" s="6" t="s">
        <v>1544</v>
      </c>
      <c r="C1586" s="7" t="s">
        <v>1593</v>
      </c>
    </row>
    <row r="1587" customHeight="1" spans="1:3">
      <c r="A1587" s="8">
        <v>1736</v>
      </c>
      <c r="B1587" s="6" t="s">
        <v>1544</v>
      </c>
      <c r="C1587" s="7" t="s">
        <v>1594</v>
      </c>
    </row>
    <row r="1588" customHeight="1" spans="1:3">
      <c r="A1588" s="8">
        <v>1737</v>
      </c>
      <c r="B1588" s="6" t="s">
        <v>1544</v>
      </c>
      <c r="C1588" s="7" t="s">
        <v>1595</v>
      </c>
    </row>
    <row r="1589" customHeight="1" spans="1:3">
      <c r="A1589" s="8">
        <v>1738</v>
      </c>
      <c r="B1589" s="6" t="s">
        <v>1544</v>
      </c>
      <c r="C1589" s="7" t="s">
        <v>1596</v>
      </c>
    </row>
    <row r="1590" customHeight="1" spans="1:3">
      <c r="A1590" s="8">
        <v>1739</v>
      </c>
      <c r="B1590" s="6" t="s">
        <v>1544</v>
      </c>
      <c r="C1590" s="7" t="s">
        <v>1597</v>
      </c>
    </row>
    <row r="1591" customHeight="1" spans="1:3">
      <c r="A1591" s="8">
        <v>1740</v>
      </c>
      <c r="B1591" s="6" t="s">
        <v>1544</v>
      </c>
      <c r="C1591" s="7" t="s">
        <v>1598</v>
      </c>
    </row>
    <row r="1592" customHeight="1" spans="1:3">
      <c r="A1592" s="8">
        <v>1741</v>
      </c>
      <c r="B1592" s="6" t="s">
        <v>1544</v>
      </c>
      <c r="C1592" s="7" t="s">
        <v>1599</v>
      </c>
    </row>
    <row r="1593" customHeight="1" spans="1:3">
      <c r="A1593" s="8">
        <v>1742</v>
      </c>
      <c r="B1593" s="6" t="s">
        <v>1544</v>
      </c>
      <c r="C1593" s="7" t="s">
        <v>1600</v>
      </c>
    </row>
    <row r="1594" customHeight="1" spans="1:3">
      <c r="A1594" s="8">
        <v>1743</v>
      </c>
      <c r="B1594" s="6" t="s">
        <v>1544</v>
      </c>
      <c r="C1594" s="7" t="s">
        <v>1601</v>
      </c>
    </row>
    <row r="1595" customHeight="1" spans="1:3">
      <c r="A1595" s="8">
        <v>1744</v>
      </c>
      <c r="B1595" s="6" t="s">
        <v>1544</v>
      </c>
      <c r="C1595" s="7" t="s">
        <v>1602</v>
      </c>
    </row>
    <row r="1596" customHeight="1" spans="1:3">
      <c r="A1596" s="8">
        <v>1745</v>
      </c>
      <c r="B1596" s="6" t="s">
        <v>1544</v>
      </c>
      <c r="C1596" s="7" t="s">
        <v>1603</v>
      </c>
    </row>
    <row r="1597" customHeight="1" spans="1:3">
      <c r="A1597" s="8">
        <v>1746</v>
      </c>
      <c r="B1597" s="6" t="s">
        <v>1544</v>
      </c>
      <c r="C1597" s="7" t="s">
        <v>1604</v>
      </c>
    </row>
    <row r="1598" customHeight="1" spans="1:3">
      <c r="A1598" s="8">
        <v>1747</v>
      </c>
      <c r="B1598" s="6" t="s">
        <v>1544</v>
      </c>
      <c r="C1598" s="7" t="s">
        <v>1605</v>
      </c>
    </row>
    <row r="1599" customHeight="1" spans="1:3">
      <c r="A1599" s="8">
        <v>1748</v>
      </c>
      <c r="B1599" s="6" t="s">
        <v>1544</v>
      </c>
      <c r="C1599" s="7" t="s">
        <v>1606</v>
      </c>
    </row>
    <row r="1600" customHeight="1" spans="1:3">
      <c r="A1600" s="8">
        <v>1749</v>
      </c>
      <c r="B1600" s="6" t="s">
        <v>1544</v>
      </c>
      <c r="C1600" s="7" t="s">
        <v>1607</v>
      </c>
    </row>
    <row r="1601" customHeight="1" spans="1:3">
      <c r="A1601" s="8">
        <v>1750</v>
      </c>
      <c r="B1601" s="6" t="s">
        <v>1544</v>
      </c>
      <c r="C1601" s="7" t="s">
        <v>1608</v>
      </c>
    </row>
    <row r="1602" customHeight="1" spans="1:3">
      <c r="A1602" s="8">
        <v>1751</v>
      </c>
      <c r="B1602" s="6" t="s">
        <v>1544</v>
      </c>
      <c r="C1602" s="7" t="s">
        <v>1609</v>
      </c>
    </row>
    <row r="1603" customHeight="1" spans="1:3">
      <c r="A1603" s="8">
        <v>1752</v>
      </c>
      <c r="B1603" s="6" t="s">
        <v>1544</v>
      </c>
      <c r="C1603" s="7" t="s">
        <v>1610</v>
      </c>
    </row>
    <row r="1604" customHeight="1" spans="1:3">
      <c r="A1604" s="8">
        <v>1753</v>
      </c>
      <c r="B1604" s="6" t="s">
        <v>1544</v>
      </c>
      <c r="C1604" s="7" t="s">
        <v>1611</v>
      </c>
    </row>
    <row r="1605" customHeight="1" spans="1:3">
      <c r="A1605" s="8">
        <v>1754</v>
      </c>
      <c r="B1605" s="6" t="s">
        <v>1544</v>
      </c>
      <c r="C1605" s="7" t="s">
        <v>1612</v>
      </c>
    </row>
    <row r="1606" customHeight="1" spans="1:3">
      <c r="A1606" s="8">
        <v>1755</v>
      </c>
      <c r="B1606" s="6" t="s">
        <v>1544</v>
      </c>
      <c r="C1606" s="7" t="s">
        <v>1613</v>
      </c>
    </row>
    <row r="1607" customHeight="1" spans="1:3">
      <c r="A1607" s="8">
        <v>1756</v>
      </c>
      <c r="B1607" s="6" t="s">
        <v>1544</v>
      </c>
      <c r="C1607" s="7" t="s">
        <v>1614</v>
      </c>
    </row>
    <row r="1608" customHeight="1" spans="1:3">
      <c r="A1608" s="8">
        <v>1757</v>
      </c>
      <c r="B1608" s="6" t="s">
        <v>1544</v>
      </c>
      <c r="C1608" s="7" t="s">
        <v>1615</v>
      </c>
    </row>
    <row r="1609" customHeight="1" spans="1:3">
      <c r="A1609" s="8">
        <v>1758</v>
      </c>
      <c r="B1609" s="6" t="s">
        <v>1544</v>
      </c>
      <c r="C1609" s="7" t="s">
        <v>1616</v>
      </c>
    </row>
    <row r="1610" customHeight="1" spans="1:3">
      <c r="A1610" s="8">
        <v>1759</v>
      </c>
      <c r="B1610" s="6" t="s">
        <v>1544</v>
      </c>
      <c r="C1610" s="7" t="s">
        <v>1617</v>
      </c>
    </row>
    <row r="1611" customHeight="1" spans="1:3">
      <c r="A1611" s="8">
        <v>1760</v>
      </c>
      <c r="B1611" s="6" t="s">
        <v>1544</v>
      </c>
      <c r="C1611" s="7" t="s">
        <v>1618</v>
      </c>
    </row>
    <row r="1612" customHeight="1" spans="1:3">
      <c r="A1612" s="8">
        <v>1761</v>
      </c>
      <c r="B1612" s="6" t="s">
        <v>1544</v>
      </c>
      <c r="C1612" s="7" t="s">
        <v>1619</v>
      </c>
    </row>
    <row r="1613" customHeight="1" spans="1:3">
      <c r="A1613" s="8">
        <v>1762</v>
      </c>
      <c r="B1613" s="6" t="s">
        <v>1544</v>
      </c>
      <c r="C1613" s="7" t="s">
        <v>1620</v>
      </c>
    </row>
    <row r="1614" customHeight="1" spans="1:3">
      <c r="A1614" s="8">
        <v>1763</v>
      </c>
      <c r="B1614" s="6" t="s">
        <v>1544</v>
      </c>
      <c r="C1614" s="7" t="s">
        <v>1621</v>
      </c>
    </row>
    <row r="1615" customHeight="1" spans="1:3">
      <c r="A1615" s="8">
        <v>1764</v>
      </c>
      <c r="B1615" s="6" t="s">
        <v>1544</v>
      </c>
      <c r="C1615" s="7" t="s">
        <v>1622</v>
      </c>
    </row>
    <row r="1616" customHeight="1" spans="1:3">
      <c r="A1616" s="8">
        <v>1765</v>
      </c>
      <c r="B1616" s="6" t="s">
        <v>1544</v>
      </c>
      <c r="C1616" s="7" t="s">
        <v>1623</v>
      </c>
    </row>
    <row r="1617" customHeight="1" spans="1:3">
      <c r="A1617" s="8">
        <v>1766</v>
      </c>
      <c r="B1617" s="6" t="s">
        <v>1544</v>
      </c>
      <c r="C1617" s="7" t="s">
        <v>1624</v>
      </c>
    </row>
    <row r="1618" customHeight="1" spans="1:3">
      <c r="A1618" s="8">
        <v>1767</v>
      </c>
      <c r="B1618" s="6" t="s">
        <v>1544</v>
      </c>
      <c r="C1618" s="7" t="s">
        <v>1625</v>
      </c>
    </row>
    <row r="1619" customHeight="1" spans="1:3">
      <c r="A1619" s="8">
        <v>1768</v>
      </c>
      <c r="B1619" s="6" t="s">
        <v>1544</v>
      </c>
      <c r="C1619" s="7" t="s">
        <v>1626</v>
      </c>
    </row>
    <row r="1620" customHeight="1" spans="1:3">
      <c r="A1620" s="8">
        <v>1769</v>
      </c>
      <c r="B1620" s="6" t="s">
        <v>1544</v>
      </c>
      <c r="C1620" s="7" t="s">
        <v>1627</v>
      </c>
    </row>
    <row r="1621" customHeight="1" spans="1:3">
      <c r="A1621" s="8">
        <v>1770</v>
      </c>
      <c r="B1621" s="6" t="s">
        <v>1544</v>
      </c>
      <c r="C1621" s="7" t="s">
        <v>1628</v>
      </c>
    </row>
    <row r="1622" customHeight="1" spans="1:3">
      <c r="A1622" s="8">
        <v>1771</v>
      </c>
      <c r="B1622" s="6" t="s">
        <v>1544</v>
      </c>
      <c r="C1622" s="7" t="s">
        <v>1629</v>
      </c>
    </row>
    <row r="1623" customHeight="1" spans="1:3">
      <c r="A1623" s="8">
        <v>1772</v>
      </c>
      <c r="B1623" s="6" t="s">
        <v>1544</v>
      </c>
      <c r="C1623" s="7" t="s">
        <v>1630</v>
      </c>
    </row>
    <row r="1624" customHeight="1" spans="1:3">
      <c r="A1624" s="8">
        <v>1773</v>
      </c>
      <c r="B1624" s="6" t="s">
        <v>1544</v>
      </c>
      <c r="C1624" s="7" t="s">
        <v>1631</v>
      </c>
    </row>
    <row r="1625" customHeight="1" spans="1:3">
      <c r="A1625" s="8">
        <v>1774</v>
      </c>
      <c r="B1625" s="6" t="s">
        <v>1544</v>
      </c>
      <c r="C1625" s="7" t="s">
        <v>1632</v>
      </c>
    </row>
    <row r="1626" customHeight="1" spans="1:3">
      <c r="A1626" s="8">
        <v>1775</v>
      </c>
      <c r="B1626" s="6" t="s">
        <v>1544</v>
      </c>
      <c r="C1626" s="7" t="s">
        <v>1633</v>
      </c>
    </row>
    <row r="1627" customHeight="1" spans="1:3">
      <c r="A1627" s="8">
        <v>1776</v>
      </c>
      <c r="B1627" s="6" t="s">
        <v>1544</v>
      </c>
      <c r="C1627" s="7" t="s">
        <v>1634</v>
      </c>
    </row>
    <row r="1628" customHeight="1" spans="1:3">
      <c r="A1628" s="8">
        <v>1777</v>
      </c>
      <c r="B1628" s="6" t="s">
        <v>1544</v>
      </c>
      <c r="C1628" s="7" t="s">
        <v>1635</v>
      </c>
    </row>
    <row r="1629" customHeight="1" spans="1:3">
      <c r="A1629" s="8">
        <v>1778</v>
      </c>
      <c r="B1629" s="6" t="s">
        <v>1544</v>
      </c>
      <c r="C1629" s="7" t="s">
        <v>1636</v>
      </c>
    </row>
    <row r="1630" customHeight="1" spans="1:3">
      <c r="A1630" s="8">
        <v>1779</v>
      </c>
      <c r="B1630" s="6" t="s">
        <v>1544</v>
      </c>
      <c r="C1630" s="7" t="s">
        <v>1637</v>
      </c>
    </row>
    <row r="1631" customHeight="1" spans="1:3">
      <c r="A1631" s="8">
        <v>1780</v>
      </c>
      <c r="B1631" s="6" t="s">
        <v>1544</v>
      </c>
      <c r="C1631" s="7" t="s">
        <v>1638</v>
      </c>
    </row>
    <row r="1632" customHeight="1" spans="1:3">
      <c r="A1632" s="8">
        <v>1781</v>
      </c>
      <c r="B1632" s="6" t="s">
        <v>1544</v>
      </c>
      <c r="C1632" s="7" t="s">
        <v>1639</v>
      </c>
    </row>
    <row r="1633" customHeight="1" spans="1:3">
      <c r="A1633" s="8">
        <v>1782</v>
      </c>
      <c r="B1633" s="6" t="s">
        <v>1544</v>
      </c>
      <c r="C1633" s="7" t="s">
        <v>1640</v>
      </c>
    </row>
    <row r="1634" customHeight="1" spans="1:3">
      <c r="A1634" s="8">
        <v>1783</v>
      </c>
      <c r="B1634" s="6" t="s">
        <v>1544</v>
      </c>
      <c r="C1634" s="7" t="s">
        <v>1641</v>
      </c>
    </row>
    <row r="1635" customHeight="1" spans="1:3">
      <c r="A1635" s="8">
        <v>1784</v>
      </c>
      <c r="B1635" s="6" t="s">
        <v>1544</v>
      </c>
      <c r="C1635" s="7" t="s">
        <v>1642</v>
      </c>
    </row>
    <row r="1636" customHeight="1" spans="1:3">
      <c r="A1636" s="8">
        <v>1785</v>
      </c>
      <c r="B1636" s="6" t="s">
        <v>1544</v>
      </c>
      <c r="C1636" s="7" t="s">
        <v>1643</v>
      </c>
    </row>
    <row r="1637" customHeight="1" spans="1:3">
      <c r="A1637" s="8">
        <v>1786</v>
      </c>
      <c r="B1637" s="6" t="s">
        <v>1544</v>
      </c>
      <c r="C1637" s="7" t="s">
        <v>1644</v>
      </c>
    </row>
    <row r="1638" customHeight="1" spans="1:3">
      <c r="A1638" s="8">
        <v>1787</v>
      </c>
      <c r="B1638" s="6" t="s">
        <v>1544</v>
      </c>
      <c r="C1638" s="7" t="s">
        <v>1645</v>
      </c>
    </row>
    <row r="1639" customHeight="1" spans="1:3">
      <c r="A1639" s="8">
        <v>1788</v>
      </c>
      <c r="B1639" s="6" t="s">
        <v>1544</v>
      </c>
      <c r="C1639" s="7" t="s">
        <v>1646</v>
      </c>
    </row>
    <row r="1640" customHeight="1" spans="1:3">
      <c r="A1640" s="8">
        <v>1789</v>
      </c>
      <c r="B1640" s="6" t="s">
        <v>1544</v>
      </c>
      <c r="C1640" s="7" t="s">
        <v>1647</v>
      </c>
    </row>
    <row r="1641" customHeight="1" spans="1:3">
      <c r="A1641" s="8">
        <v>1790</v>
      </c>
      <c r="B1641" s="6" t="s">
        <v>1544</v>
      </c>
      <c r="C1641" s="7" t="s">
        <v>1648</v>
      </c>
    </row>
    <row r="1642" customHeight="1" spans="1:3">
      <c r="A1642" s="8">
        <v>1791</v>
      </c>
      <c r="B1642" s="6" t="s">
        <v>1544</v>
      </c>
      <c r="C1642" s="7" t="s">
        <v>1649</v>
      </c>
    </row>
    <row r="1643" customHeight="1" spans="1:3">
      <c r="A1643" s="8">
        <v>1792</v>
      </c>
      <c r="B1643" s="6" t="s">
        <v>1544</v>
      </c>
      <c r="C1643" s="7" t="s">
        <v>1650</v>
      </c>
    </row>
    <row r="1644" customHeight="1" spans="1:3">
      <c r="A1644" s="8">
        <v>1793</v>
      </c>
      <c r="B1644" s="6" t="s">
        <v>1544</v>
      </c>
      <c r="C1644" s="7" t="s">
        <v>1651</v>
      </c>
    </row>
    <row r="1645" customHeight="1" spans="1:3">
      <c r="A1645" s="8">
        <v>1794</v>
      </c>
      <c r="B1645" s="6" t="s">
        <v>1544</v>
      </c>
      <c r="C1645" s="7" t="s">
        <v>1652</v>
      </c>
    </row>
    <row r="1646" customHeight="1" spans="1:3">
      <c r="A1646" s="8">
        <v>1795</v>
      </c>
      <c r="B1646" s="6" t="s">
        <v>1544</v>
      </c>
      <c r="C1646" s="7" t="s">
        <v>1653</v>
      </c>
    </row>
    <row r="1647" customHeight="1" spans="1:3">
      <c r="A1647" s="8">
        <v>1796</v>
      </c>
      <c r="B1647" s="6" t="s">
        <v>1544</v>
      </c>
      <c r="C1647" s="7" t="s">
        <v>1654</v>
      </c>
    </row>
    <row r="1648" customHeight="1" spans="1:3">
      <c r="A1648" s="8">
        <v>1797</v>
      </c>
      <c r="B1648" s="6" t="s">
        <v>1544</v>
      </c>
      <c r="C1648" s="7" t="s">
        <v>1655</v>
      </c>
    </row>
    <row r="1649" customHeight="1" spans="1:3">
      <c r="A1649" s="8">
        <v>1798</v>
      </c>
      <c r="B1649" s="6" t="s">
        <v>1544</v>
      </c>
      <c r="C1649" s="7" t="s">
        <v>1656</v>
      </c>
    </row>
    <row r="1650" customHeight="1" spans="1:3">
      <c r="A1650" s="8">
        <v>1799</v>
      </c>
      <c r="B1650" s="6" t="s">
        <v>1544</v>
      </c>
      <c r="C1650" s="7" t="s">
        <v>1657</v>
      </c>
    </row>
    <row r="1651" customHeight="1" spans="1:3">
      <c r="A1651" s="8">
        <v>1800</v>
      </c>
      <c r="B1651" s="6" t="s">
        <v>1544</v>
      </c>
      <c r="C1651" s="7" t="s">
        <v>1658</v>
      </c>
    </row>
    <row r="1652" customHeight="1" spans="1:3">
      <c r="A1652" s="8">
        <v>1801</v>
      </c>
      <c r="B1652" s="6" t="s">
        <v>1544</v>
      </c>
      <c r="C1652" s="7" t="s">
        <v>1659</v>
      </c>
    </row>
    <row r="1653" customHeight="1" spans="1:3">
      <c r="A1653" s="8">
        <v>1802</v>
      </c>
      <c r="B1653" s="6" t="s">
        <v>1544</v>
      </c>
      <c r="C1653" s="7" t="s">
        <v>1660</v>
      </c>
    </row>
    <row r="1654" customHeight="1" spans="1:3">
      <c r="A1654" s="8">
        <v>1803</v>
      </c>
      <c r="B1654" s="6" t="s">
        <v>1544</v>
      </c>
      <c r="C1654" s="7" t="s">
        <v>1661</v>
      </c>
    </row>
    <row r="1655" customHeight="1" spans="1:3">
      <c r="A1655" s="8">
        <v>1804</v>
      </c>
      <c r="B1655" s="6" t="s">
        <v>1544</v>
      </c>
      <c r="C1655" s="7" t="s">
        <v>1662</v>
      </c>
    </row>
    <row r="1656" customHeight="1" spans="1:3">
      <c r="A1656" s="8">
        <v>1805</v>
      </c>
      <c r="B1656" s="6" t="s">
        <v>1544</v>
      </c>
      <c r="C1656" s="7" t="s">
        <v>1663</v>
      </c>
    </row>
    <row r="1657" customHeight="1" spans="1:3">
      <c r="A1657" s="8">
        <v>1806</v>
      </c>
      <c r="B1657" s="6" t="s">
        <v>1544</v>
      </c>
      <c r="C1657" s="7" t="s">
        <v>1664</v>
      </c>
    </row>
    <row r="1658" customHeight="1" spans="1:3">
      <c r="A1658" s="8">
        <v>1807</v>
      </c>
      <c r="B1658" s="6" t="s">
        <v>1544</v>
      </c>
      <c r="C1658" s="7" t="s">
        <v>1665</v>
      </c>
    </row>
    <row r="1659" customHeight="1" spans="1:3">
      <c r="A1659" s="8">
        <v>1808</v>
      </c>
      <c r="B1659" s="6" t="s">
        <v>1544</v>
      </c>
      <c r="C1659" s="7" t="s">
        <v>1666</v>
      </c>
    </row>
    <row r="1660" customHeight="1" spans="1:3">
      <c r="A1660" s="8">
        <v>1809</v>
      </c>
      <c r="B1660" s="6" t="s">
        <v>1544</v>
      </c>
      <c r="C1660" s="7" t="s">
        <v>1667</v>
      </c>
    </row>
    <row r="1661" customHeight="1" spans="1:3">
      <c r="A1661" s="8">
        <v>1810</v>
      </c>
      <c r="B1661" s="6" t="s">
        <v>1544</v>
      </c>
      <c r="C1661" s="7" t="s">
        <v>1668</v>
      </c>
    </row>
    <row r="1662" customHeight="1" spans="1:3">
      <c r="A1662" s="8">
        <v>1811</v>
      </c>
      <c r="B1662" s="6" t="s">
        <v>1544</v>
      </c>
      <c r="C1662" s="7" t="s">
        <v>1669</v>
      </c>
    </row>
    <row r="1663" customHeight="1" spans="1:3">
      <c r="A1663" s="8">
        <v>1812</v>
      </c>
      <c r="B1663" s="6" t="s">
        <v>1544</v>
      </c>
      <c r="C1663" s="7" t="s">
        <v>1670</v>
      </c>
    </row>
    <row r="1664" customHeight="1" spans="1:3">
      <c r="A1664" s="8">
        <v>1813</v>
      </c>
      <c r="B1664" s="6" t="s">
        <v>1544</v>
      </c>
      <c r="C1664" s="7" t="s">
        <v>1671</v>
      </c>
    </row>
    <row r="1665" customHeight="1" spans="1:3">
      <c r="A1665" s="8">
        <v>1814</v>
      </c>
      <c r="B1665" s="6" t="s">
        <v>1544</v>
      </c>
      <c r="C1665" s="7" t="s">
        <v>1672</v>
      </c>
    </row>
    <row r="1666" customHeight="1" spans="1:3">
      <c r="A1666" s="8">
        <v>1815</v>
      </c>
      <c r="B1666" s="6" t="s">
        <v>1544</v>
      </c>
      <c r="C1666" s="7" t="s">
        <v>1673</v>
      </c>
    </row>
    <row r="1667" customHeight="1" spans="1:3">
      <c r="A1667" s="8">
        <v>1816</v>
      </c>
      <c r="B1667" s="6" t="s">
        <v>1544</v>
      </c>
      <c r="C1667" s="7" t="s">
        <v>1674</v>
      </c>
    </row>
    <row r="1668" customHeight="1" spans="1:3">
      <c r="A1668" s="8">
        <v>1817</v>
      </c>
      <c r="B1668" s="6" t="s">
        <v>1544</v>
      </c>
      <c r="C1668" s="7" t="s">
        <v>1675</v>
      </c>
    </row>
    <row r="1669" customHeight="1" spans="1:3">
      <c r="A1669" s="8">
        <v>1818</v>
      </c>
      <c r="B1669" s="6" t="s">
        <v>1544</v>
      </c>
      <c r="C1669" s="7" t="s">
        <v>1676</v>
      </c>
    </row>
    <row r="1670" customHeight="1" spans="1:3">
      <c r="A1670" s="8">
        <v>1819</v>
      </c>
      <c r="B1670" s="6" t="s">
        <v>1544</v>
      </c>
      <c r="C1670" s="7" t="s">
        <v>1677</v>
      </c>
    </row>
    <row r="1671" customHeight="1" spans="1:3">
      <c r="A1671" s="8">
        <v>1820</v>
      </c>
      <c r="B1671" s="6" t="s">
        <v>1544</v>
      </c>
      <c r="C1671" s="7" t="s">
        <v>1678</v>
      </c>
    </row>
    <row r="1672" customHeight="1" spans="1:3">
      <c r="A1672" s="8">
        <v>1821</v>
      </c>
      <c r="B1672" s="6" t="s">
        <v>1544</v>
      </c>
      <c r="C1672" s="7" t="s">
        <v>1679</v>
      </c>
    </row>
    <row r="1673" customHeight="1" spans="1:3">
      <c r="A1673" s="8">
        <v>1822</v>
      </c>
      <c r="B1673" s="6" t="s">
        <v>1544</v>
      </c>
      <c r="C1673" s="7" t="s">
        <v>1680</v>
      </c>
    </row>
    <row r="1674" customHeight="1" spans="1:3">
      <c r="A1674" s="8">
        <v>1823</v>
      </c>
      <c r="B1674" s="6" t="s">
        <v>1544</v>
      </c>
      <c r="C1674" s="7" t="s">
        <v>1681</v>
      </c>
    </row>
    <row r="1675" customHeight="1" spans="1:3">
      <c r="A1675" s="8">
        <v>1824</v>
      </c>
      <c r="B1675" s="6" t="s">
        <v>1544</v>
      </c>
      <c r="C1675" s="7" t="s">
        <v>1682</v>
      </c>
    </row>
    <row r="1676" customHeight="1" spans="1:3">
      <c r="A1676" s="8">
        <v>1825</v>
      </c>
      <c r="B1676" s="6" t="s">
        <v>1544</v>
      </c>
      <c r="C1676" s="7" t="s">
        <v>1683</v>
      </c>
    </row>
    <row r="1677" customHeight="1" spans="1:3">
      <c r="A1677" s="8">
        <v>1826</v>
      </c>
      <c r="B1677" s="6" t="s">
        <v>1544</v>
      </c>
      <c r="C1677" s="7" t="s">
        <v>1684</v>
      </c>
    </row>
    <row r="1678" customHeight="1" spans="1:3">
      <c r="A1678" s="8">
        <v>1827</v>
      </c>
      <c r="B1678" s="6" t="s">
        <v>1544</v>
      </c>
      <c r="C1678" s="7" t="s">
        <v>1685</v>
      </c>
    </row>
    <row r="1679" customHeight="1" spans="1:3">
      <c r="A1679" s="8">
        <v>1828</v>
      </c>
      <c r="B1679" s="6" t="s">
        <v>1544</v>
      </c>
      <c r="C1679" s="7" t="s">
        <v>1686</v>
      </c>
    </row>
    <row r="1680" customHeight="1" spans="1:3">
      <c r="A1680" s="8">
        <v>1829</v>
      </c>
      <c r="B1680" s="6" t="s">
        <v>1544</v>
      </c>
      <c r="C1680" s="7" t="s">
        <v>1687</v>
      </c>
    </row>
    <row r="1681" customHeight="1" spans="1:3">
      <c r="A1681" s="8">
        <v>1830</v>
      </c>
      <c r="B1681" s="6" t="s">
        <v>1544</v>
      </c>
      <c r="C1681" s="7" t="s">
        <v>1688</v>
      </c>
    </row>
    <row r="1682" customHeight="1" spans="1:3">
      <c r="A1682" s="8">
        <v>1831</v>
      </c>
      <c r="B1682" s="6" t="s">
        <v>1544</v>
      </c>
      <c r="C1682" s="7" t="s">
        <v>1689</v>
      </c>
    </row>
    <row r="1683" customHeight="1" spans="1:3">
      <c r="A1683" s="8">
        <v>1832</v>
      </c>
      <c r="B1683" s="6" t="s">
        <v>1544</v>
      </c>
      <c r="C1683" s="7" t="s">
        <v>1690</v>
      </c>
    </row>
    <row r="1684" customHeight="1" spans="1:3">
      <c r="A1684" s="8">
        <v>1833</v>
      </c>
      <c r="B1684" s="6" t="s">
        <v>1544</v>
      </c>
      <c r="C1684" s="7" t="s">
        <v>1691</v>
      </c>
    </row>
    <row r="1685" customHeight="1" spans="1:3">
      <c r="A1685" s="8">
        <v>1834</v>
      </c>
      <c r="B1685" s="6" t="s">
        <v>1544</v>
      </c>
      <c r="C1685" s="7" t="s">
        <v>1692</v>
      </c>
    </row>
    <row r="1686" customHeight="1" spans="1:3">
      <c r="A1686" s="8">
        <v>1835</v>
      </c>
      <c r="B1686" s="6" t="s">
        <v>1544</v>
      </c>
      <c r="C1686" s="7" t="s">
        <v>1693</v>
      </c>
    </row>
    <row r="1687" customHeight="1" spans="1:3">
      <c r="A1687" s="8">
        <v>1836</v>
      </c>
      <c r="B1687" s="6" t="s">
        <v>1544</v>
      </c>
      <c r="C1687" s="7" t="s">
        <v>1694</v>
      </c>
    </row>
    <row r="1688" customHeight="1" spans="1:3">
      <c r="A1688" s="8">
        <v>1837</v>
      </c>
      <c r="B1688" s="6" t="s">
        <v>1544</v>
      </c>
      <c r="C1688" s="7" t="s">
        <v>1695</v>
      </c>
    </row>
    <row r="1689" customHeight="1" spans="1:3">
      <c r="A1689" s="8">
        <v>1838</v>
      </c>
      <c r="B1689" s="6" t="s">
        <v>1544</v>
      </c>
      <c r="C1689" s="7" t="s">
        <v>1696</v>
      </c>
    </row>
    <row r="1690" customHeight="1" spans="1:3">
      <c r="A1690" s="8">
        <v>1839</v>
      </c>
      <c r="B1690" s="6" t="s">
        <v>1544</v>
      </c>
      <c r="C1690" s="7" t="s">
        <v>1697</v>
      </c>
    </row>
    <row r="1691" customHeight="1" spans="1:3">
      <c r="A1691" s="8">
        <v>1840</v>
      </c>
      <c r="B1691" s="6" t="s">
        <v>1544</v>
      </c>
      <c r="C1691" s="7" t="s">
        <v>1698</v>
      </c>
    </row>
    <row r="1692" customHeight="1" spans="1:3">
      <c r="A1692" s="8">
        <v>1841</v>
      </c>
      <c r="B1692" s="6" t="s">
        <v>1544</v>
      </c>
      <c r="C1692" s="7" t="s">
        <v>1699</v>
      </c>
    </row>
    <row r="1693" customHeight="1" spans="1:3">
      <c r="A1693" s="8">
        <v>1842</v>
      </c>
      <c r="B1693" s="6" t="s">
        <v>1544</v>
      </c>
      <c r="C1693" s="7" t="s">
        <v>1700</v>
      </c>
    </row>
    <row r="1694" customHeight="1" spans="1:3">
      <c r="A1694" s="8">
        <v>1843</v>
      </c>
      <c r="B1694" s="6" t="s">
        <v>1544</v>
      </c>
      <c r="C1694" s="7" t="s">
        <v>1701</v>
      </c>
    </row>
    <row r="1695" customHeight="1" spans="1:3">
      <c r="A1695" s="8">
        <v>1844</v>
      </c>
      <c r="B1695" s="6" t="s">
        <v>1544</v>
      </c>
      <c r="C1695" s="7" t="s">
        <v>1702</v>
      </c>
    </row>
    <row r="1696" customHeight="1" spans="1:3">
      <c r="A1696" s="8">
        <v>1845</v>
      </c>
      <c r="B1696" s="6" t="s">
        <v>1544</v>
      </c>
      <c r="C1696" s="7" t="s">
        <v>1703</v>
      </c>
    </row>
    <row r="1697" customHeight="1" spans="1:3">
      <c r="A1697" s="8">
        <v>1846</v>
      </c>
      <c r="B1697" s="6" t="s">
        <v>1544</v>
      </c>
      <c r="C1697" s="7" t="s">
        <v>1704</v>
      </c>
    </row>
    <row r="1698" customHeight="1" spans="1:3">
      <c r="A1698" s="8">
        <v>1847</v>
      </c>
      <c r="B1698" s="6" t="s">
        <v>1544</v>
      </c>
      <c r="C1698" s="7" t="s">
        <v>1705</v>
      </c>
    </row>
    <row r="1699" customHeight="1" spans="1:3">
      <c r="A1699" s="8">
        <v>1848</v>
      </c>
      <c r="B1699" s="6" t="s">
        <v>1544</v>
      </c>
      <c r="C1699" s="7" t="s">
        <v>1706</v>
      </c>
    </row>
    <row r="1700" customHeight="1" spans="1:3">
      <c r="A1700" s="8">
        <v>1849</v>
      </c>
      <c r="B1700" s="6" t="s">
        <v>1544</v>
      </c>
      <c r="C1700" s="7" t="s">
        <v>1707</v>
      </c>
    </row>
    <row r="1701" customHeight="1" spans="1:3">
      <c r="A1701" s="8">
        <v>1850</v>
      </c>
      <c r="B1701" s="6" t="s">
        <v>1544</v>
      </c>
      <c r="C1701" s="7" t="s">
        <v>1708</v>
      </c>
    </row>
    <row r="1702" customHeight="1" spans="1:3">
      <c r="A1702" s="8">
        <v>1851</v>
      </c>
      <c r="B1702" s="6" t="s">
        <v>1544</v>
      </c>
      <c r="C1702" s="7" t="s">
        <v>1709</v>
      </c>
    </row>
    <row r="1703" customHeight="1" spans="1:3">
      <c r="A1703" s="8">
        <v>1852</v>
      </c>
      <c r="B1703" s="6" t="s">
        <v>1544</v>
      </c>
      <c r="C1703" s="7" t="s">
        <v>1710</v>
      </c>
    </row>
    <row r="1704" customHeight="1" spans="1:3">
      <c r="A1704" s="8">
        <v>1853</v>
      </c>
      <c r="B1704" s="6" t="s">
        <v>1544</v>
      </c>
      <c r="C1704" s="7" t="s">
        <v>1711</v>
      </c>
    </row>
    <row r="1705" customHeight="1" spans="1:3">
      <c r="A1705" s="8">
        <v>1854</v>
      </c>
      <c r="B1705" s="6" t="s">
        <v>1544</v>
      </c>
      <c r="C1705" s="7" t="s">
        <v>1712</v>
      </c>
    </row>
    <row r="1706" customHeight="1" spans="1:3">
      <c r="A1706" s="8">
        <v>1855</v>
      </c>
      <c r="B1706" s="6" t="s">
        <v>1544</v>
      </c>
      <c r="C1706" s="7" t="s">
        <v>1713</v>
      </c>
    </row>
    <row r="1707" customHeight="1" spans="1:3">
      <c r="A1707" s="8">
        <v>1856</v>
      </c>
      <c r="B1707" s="6" t="s">
        <v>1544</v>
      </c>
      <c r="C1707" s="7" t="s">
        <v>1714</v>
      </c>
    </row>
    <row r="1708" customHeight="1" spans="1:3">
      <c r="A1708" s="8">
        <v>1857</v>
      </c>
      <c r="B1708" s="6" t="s">
        <v>1544</v>
      </c>
      <c r="C1708" s="7" t="s">
        <v>1715</v>
      </c>
    </row>
    <row r="1709" customHeight="1" spans="1:3">
      <c r="A1709" s="8">
        <v>1858</v>
      </c>
      <c r="B1709" s="6" t="s">
        <v>1544</v>
      </c>
      <c r="C1709" s="7" t="s">
        <v>1716</v>
      </c>
    </row>
    <row r="1710" customHeight="1" spans="1:3">
      <c r="A1710" s="8">
        <v>1859</v>
      </c>
      <c r="B1710" s="6" t="s">
        <v>1544</v>
      </c>
      <c r="C1710" s="7" t="s">
        <v>1717</v>
      </c>
    </row>
    <row r="1711" customHeight="1" spans="1:3">
      <c r="A1711" s="8">
        <v>1860</v>
      </c>
      <c r="B1711" s="6" t="s">
        <v>1544</v>
      </c>
      <c r="C1711" s="7" t="s">
        <v>1718</v>
      </c>
    </row>
    <row r="1712" customHeight="1" spans="1:3">
      <c r="A1712" s="8">
        <v>1861</v>
      </c>
      <c r="B1712" s="6" t="s">
        <v>1544</v>
      </c>
      <c r="C1712" s="7" t="s">
        <v>1719</v>
      </c>
    </row>
    <row r="1713" customHeight="1" spans="1:3">
      <c r="A1713" s="8">
        <v>1862</v>
      </c>
      <c r="B1713" s="6" t="s">
        <v>1544</v>
      </c>
      <c r="C1713" s="7" t="s">
        <v>1720</v>
      </c>
    </row>
    <row r="1714" customHeight="1" spans="1:3">
      <c r="A1714" s="8">
        <v>1863</v>
      </c>
      <c r="B1714" s="6" t="s">
        <v>1544</v>
      </c>
      <c r="C1714" s="7" t="s">
        <v>1721</v>
      </c>
    </row>
    <row r="1715" customHeight="1" spans="1:3">
      <c r="A1715" s="8">
        <v>1864</v>
      </c>
      <c r="B1715" s="12" t="s">
        <v>1544</v>
      </c>
      <c r="C1715" s="13" t="s">
        <v>1722</v>
      </c>
    </row>
    <row r="1716" customHeight="1" spans="1:3">
      <c r="A1716" s="8">
        <v>1865</v>
      </c>
      <c r="B1716" s="12" t="s">
        <v>1544</v>
      </c>
      <c r="C1716" s="13" t="s">
        <v>1723</v>
      </c>
    </row>
    <row r="1717" customHeight="1" spans="1:3">
      <c r="A1717" s="8">
        <v>1866</v>
      </c>
      <c r="B1717" s="12" t="s">
        <v>1544</v>
      </c>
      <c r="C1717" s="13" t="s">
        <v>1724</v>
      </c>
    </row>
    <row r="1718" customHeight="1" spans="1:3">
      <c r="A1718" s="8">
        <v>1867</v>
      </c>
      <c r="B1718" s="7" t="s">
        <v>1544</v>
      </c>
      <c r="C1718" s="7" t="s">
        <v>1725</v>
      </c>
    </row>
    <row r="1719" customHeight="1" spans="1:3">
      <c r="A1719" s="8">
        <v>1868</v>
      </c>
      <c r="B1719" s="9" t="s">
        <v>1544</v>
      </c>
      <c r="C1719" s="10" t="s">
        <v>1726</v>
      </c>
    </row>
    <row r="1720" customHeight="1" spans="1:3">
      <c r="A1720" s="8">
        <v>1869</v>
      </c>
      <c r="B1720" s="9" t="s">
        <v>1544</v>
      </c>
      <c r="C1720" s="10" t="s">
        <v>1727</v>
      </c>
    </row>
    <row r="1721" customHeight="1" spans="1:3">
      <c r="A1721" s="8">
        <v>1870</v>
      </c>
      <c r="B1721" s="9" t="s">
        <v>1544</v>
      </c>
      <c r="C1721" s="10" t="s">
        <v>1728</v>
      </c>
    </row>
    <row r="1722" customHeight="1" spans="1:3">
      <c r="A1722" s="8">
        <v>1871</v>
      </c>
      <c r="B1722" s="9" t="s">
        <v>1544</v>
      </c>
      <c r="C1722" s="10" t="s">
        <v>1729</v>
      </c>
    </row>
    <row r="1723" customHeight="1" spans="1:3">
      <c r="A1723" s="8">
        <v>1872</v>
      </c>
      <c r="B1723" s="9" t="s">
        <v>1544</v>
      </c>
      <c r="C1723" s="10" t="s">
        <v>1730</v>
      </c>
    </row>
    <row r="1724" customHeight="1" spans="1:3">
      <c r="A1724" s="8">
        <v>1873</v>
      </c>
      <c r="B1724" s="9" t="s">
        <v>1544</v>
      </c>
      <c r="C1724" s="10" t="s">
        <v>1731</v>
      </c>
    </row>
    <row r="1725" customHeight="1" spans="1:3">
      <c r="A1725" s="8">
        <v>1874</v>
      </c>
      <c r="B1725" s="9" t="s">
        <v>1544</v>
      </c>
      <c r="C1725" s="10" t="s">
        <v>1732</v>
      </c>
    </row>
    <row r="1726" customHeight="1" spans="1:3">
      <c r="A1726" s="8">
        <v>1875</v>
      </c>
      <c r="B1726" s="9" t="s">
        <v>1544</v>
      </c>
      <c r="C1726" s="10" t="s">
        <v>1733</v>
      </c>
    </row>
    <row r="1727" customHeight="1" spans="1:3">
      <c r="A1727" s="8">
        <v>1876</v>
      </c>
      <c r="B1727" s="9" t="s">
        <v>1544</v>
      </c>
      <c r="C1727" s="10" t="s">
        <v>1734</v>
      </c>
    </row>
    <row r="1728" customHeight="1" spans="1:3">
      <c r="A1728" s="8">
        <v>1877</v>
      </c>
      <c r="B1728" s="9" t="s">
        <v>1544</v>
      </c>
      <c r="C1728" s="10" t="s">
        <v>1735</v>
      </c>
    </row>
    <row r="1729" customHeight="1" spans="1:3">
      <c r="A1729" s="8">
        <v>1878</v>
      </c>
      <c r="B1729" s="9" t="s">
        <v>1544</v>
      </c>
      <c r="C1729" s="10" t="s">
        <v>1736</v>
      </c>
    </row>
    <row r="1730" customHeight="1" spans="1:3">
      <c r="A1730" s="8">
        <v>1879</v>
      </c>
      <c r="B1730" s="9" t="s">
        <v>1544</v>
      </c>
      <c r="C1730" s="10" t="s">
        <v>1737</v>
      </c>
    </row>
    <row r="1731" customHeight="1" spans="1:3">
      <c r="A1731" s="8">
        <v>1880</v>
      </c>
      <c r="B1731" s="9" t="s">
        <v>1544</v>
      </c>
      <c r="C1731" s="10" t="s">
        <v>1738</v>
      </c>
    </row>
    <row r="1732" customHeight="1" spans="1:3">
      <c r="A1732" s="8">
        <v>1881</v>
      </c>
      <c r="B1732" s="9" t="s">
        <v>1544</v>
      </c>
      <c r="C1732" s="10" t="s">
        <v>1739</v>
      </c>
    </row>
    <row r="1733" customHeight="1" spans="1:3">
      <c r="A1733" s="8">
        <v>1882</v>
      </c>
      <c r="B1733" s="9" t="s">
        <v>1544</v>
      </c>
      <c r="C1733" s="10" t="s">
        <v>1740</v>
      </c>
    </row>
    <row r="1734" customHeight="1" spans="1:3">
      <c r="A1734" s="8">
        <v>1883</v>
      </c>
      <c r="B1734" s="9" t="s">
        <v>1544</v>
      </c>
      <c r="C1734" s="10" t="s">
        <v>1741</v>
      </c>
    </row>
    <row r="1735" customHeight="1" spans="1:3">
      <c r="A1735" s="8">
        <v>1884</v>
      </c>
      <c r="B1735" s="9" t="s">
        <v>1544</v>
      </c>
      <c r="C1735" s="10" t="s">
        <v>1742</v>
      </c>
    </row>
    <row r="1736" customHeight="1" spans="1:3">
      <c r="A1736" s="8">
        <v>1885</v>
      </c>
      <c r="B1736" s="9" t="s">
        <v>1544</v>
      </c>
      <c r="C1736" s="10" t="s">
        <v>1743</v>
      </c>
    </row>
    <row r="1737" customHeight="1" spans="1:3">
      <c r="A1737" s="8">
        <v>1886</v>
      </c>
      <c r="B1737" s="9" t="s">
        <v>1544</v>
      </c>
      <c r="C1737" s="10" t="s">
        <v>1744</v>
      </c>
    </row>
    <row r="1738" customHeight="1" spans="1:3">
      <c r="A1738" s="8">
        <v>1887</v>
      </c>
      <c r="B1738" s="9" t="s">
        <v>1544</v>
      </c>
      <c r="C1738" s="10" t="s">
        <v>1745</v>
      </c>
    </row>
    <row r="1739" customHeight="1" spans="1:3">
      <c r="A1739" s="8">
        <v>1888</v>
      </c>
      <c r="B1739" s="9" t="s">
        <v>1544</v>
      </c>
      <c r="C1739" s="10" t="s">
        <v>1746</v>
      </c>
    </row>
    <row r="1740" customHeight="1" spans="1:3">
      <c r="A1740" s="8">
        <v>1889</v>
      </c>
      <c r="B1740" s="9" t="s">
        <v>1544</v>
      </c>
      <c r="C1740" s="10" t="s">
        <v>1747</v>
      </c>
    </row>
    <row r="1741" customHeight="1" spans="1:3">
      <c r="A1741" s="8">
        <v>1890</v>
      </c>
      <c r="B1741" s="9" t="s">
        <v>1544</v>
      </c>
      <c r="C1741" s="10" t="s">
        <v>1748</v>
      </c>
    </row>
    <row r="1742" customHeight="1" spans="1:3">
      <c r="A1742" s="8">
        <v>1891</v>
      </c>
      <c r="B1742" s="9" t="s">
        <v>1544</v>
      </c>
      <c r="C1742" s="10" t="s">
        <v>1749</v>
      </c>
    </row>
    <row r="1743" customHeight="1" spans="1:3">
      <c r="A1743" s="8">
        <v>1892</v>
      </c>
      <c r="B1743" s="9" t="s">
        <v>1544</v>
      </c>
      <c r="C1743" s="10" t="s">
        <v>1750</v>
      </c>
    </row>
    <row r="1744" customHeight="1" spans="1:3">
      <c r="A1744" s="8">
        <v>1893</v>
      </c>
      <c r="B1744" s="9" t="s">
        <v>1544</v>
      </c>
      <c r="C1744" s="10" t="s">
        <v>1751</v>
      </c>
    </row>
    <row r="1745" customHeight="1" spans="1:3">
      <c r="A1745" s="8">
        <v>1894</v>
      </c>
      <c r="B1745" s="9" t="s">
        <v>1544</v>
      </c>
      <c r="C1745" s="10" t="s">
        <v>1752</v>
      </c>
    </row>
    <row r="1746" customHeight="1" spans="1:3">
      <c r="A1746" s="8">
        <v>1895</v>
      </c>
      <c r="B1746" s="9" t="s">
        <v>1544</v>
      </c>
      <c r="C1746" s="10" t="s">
        <v>1753</v>
      </c>
    </row>
    <row r="1747" customHeight="1" spans="1:3">
      <c r="A1747" s="8">
        <v>1896</v>
      </c>
      <c r="B1747" s="9" t="s">
        <v>1544</v>
      </c>
      <c r="C1747" s="10" t="s">
        <v>1754</v>
      </c>
    </row>
    <row r="1748" customHeight="1" spans="1:3">
      <c r="A1748" s="8">
        <v>1897</v>
      </c>
      <c r="B1748" s="9" t="s">
        <v>1544</v>
      </c>
      <c r="C1748" s="10" t="s">
        <v>1755</v>
      </c>
    </row>
    <row r="1749" customHeight="1" spans="1:3">
      <c r="A1749" s="8">
        <v>1898</v>
      </c>
      <c r="B1749" s="9" t="s">
        <v>1544</v>
      </c>
      <c r="C1749" s="10" t="s">
        <v>1756</v>
      </c>
    </row>
    <row r="1750" customHeight="1" spans="1:3">
      <c r="A1750" s="8">
        <v>1899</v>
      </c>
      <c r="B1750" s="9" t="s">
        <v>1544</v>
      </c>
      <c r="C1750" s="10" t="s">
        <v>1757</v>
      </c>
    </row>
    <row r="1751" customHeight="1" spans="1:3">
      <c r="A1751" s="8">
        <v>1900</v>
      </c>
      <c r="B1751" s="9" t="s">
        <v>1544</v>
      </c>
      <c r="C1751" s="10" t="s">
        <v>1758</v>
      </c>
    </row>
    <row r="1752" customHeight="1" spans="1:3">
      <c r="A1752" s="8">
        <v>1901</v>
      </c>
      <c r="B1752" s="9" t="s">
        <v>1544</v>
      </c>
      <c r="C1752" s="10" t="s">
        <v>1759</v>
      </c>
    </row>
    <row r="1753" customHeight="1" spans="1:3">
      <c r="A1753" s="8">
        <v>1902</v>
      </c>
      <c r="B1753" s="9" t="s">
        <v>1544</v>
      </c>
      <c r="C1753" s="10" t="s">
        <v>1760</v>
      </c>
    </row>
    <row r="1754" customHeight="1" spans="1:3">
      <c r="A1754" s="8">
        <v>1903</v>
      </c>
      <c r="B1754" s="9" t="s">
        <v>1544</v>
      </c>
      <c r="C1754" s="10" t="s">
        <v>1761</v>
      </c>
    </row>
    <row r="1755" customHeight="1" spans="1:3">
      <c r="A1755" s="8">
        <v>1904</v>
      </c>
      <c r="B1755" s="9" t="s">
        <v>1544</v>
      </c>
      <c r="C1755" s="10" t="s">
        <v>1762</v>
      </c>
    </row>
    <row r="1756" customHeight="1" spans="1:3">
      <c r="A1756" s="8">
        <v>1905</v>
      </c>
      <c r="B1756" s="9" t="s">
        <v>1544</v>
      </c>
      <c r="C1756" s="10" t="s">
        <v>1763</v>
      </c>
    </row>
    <row r="1757" customHeight="1" spans="1:3">
      <c r="A1757" s="8">
        <v>1906</v>
      </c>
      <c r="B1757" s="9" t="s">
        <v>1544</v>
      </c>
      <c r="C1757" s="10" t="s">
        <v>1764</v>
      </c>
    </row>
    <row r="1758" customHeight="1" spans="1:3">
      <c r="A1758" s="8">
        <v>1907</v>
      </c>
      <c r="B1758" s="9" t="s">
        <v>1544</v>
      </c>
      <c r="C1758" s="10" t="s">
        <v>1765</v>
      </c>
    </row>
    <row r="1759" customHeight="1" spans="1:3">
      <c r="A1759" s="8">
        <v>1908</v>
      </c>
      <c r="B1759" s="9" t="s">
        <v>1544</v>
      </c>
      <c r="C1759" s="10" t="s">
        <v>1766</v>
      </c>
    </row>
    <row r="1760" customHeight="1" spans="1:3">
      <c r="A1760" s="8">
        <v>1909</v>
      </c>
      <c r="B1760" s="9" t="s">
        <v>1544</v>
      </c>
      <c r="C1760" s="10" t="s">
        <v>1767</v>
      </c>
    </row>
    <row r="1761" customHeight="1" spans="1:3">
      <c r="A1761" s="8">
        <v>1910</v>
      </c>
      <c r="B1761" s="9" t="s">
        <v>1544</v>
      </c>
      <c r="C1761" s="10" t="s">
        <v>1768</v>
      </c>
    </row>
    <row r="1762" customHeight="1" spans="1:3">
      <c r="A1762" s="8">
        <v>1911</v>
      </c>
      <c r="B1762" s="9" t="s">
        <v>1544</v>
      </c>
      <c r="C1762" s="10" t="s">
        <v>1769</v>
      </c>
    </row>
    <row r="1763" customHeight="1" spans="1:3">
      <c r="A1763" s="8">
        <v>1912</v>
      </c>
      <c r="B1763" s="9" t="s">
        <v>1544</v>
      </c>
      <c r="C1763" s="10" t="s">
        <v>1770</v>
      </c>
    </row>
    <row r="1764" customHeight="1" spans="1:3">
      <c r="A1764" s="8">
        <v>1913</v>
      </c>
      <c r="B1764" s="9" t="s">
        <v>1544</v>
      </c>
      <c r="C1764" s="10" t="s">
        <v>1771</v>
      </c>
    </row>
    <row r="1765" customHeight="1" spans="1:3">
      <c r="A1765" s="8">
        <v>1914</v>
      </c>
      <c r="B1765" s="9" t="s">
        <v>1544</v>
      </c>
      <c r="C1765" s="10" t="s">
        <v>1772</v>
      </c>
    </row>
    <row r="1766" customHeight="1" spans="1:3">
      <c r="A1766" s="8">
        <v>1915</v>
      </c>
      <c r="B1766" s="9" t="s">
        <v>1544</v>
      </c>
      <c r="C1766" s="10" t="s">
        <v>1773</v>
      </c>
    </row>
    <row r="1767" customHeight="1" spans="1:3">
      <c r="A1767" s="8">
        <v>1916</v>
      </c>
      <c r="B1767" s="9" t="s">
        <v>1544</v>
      </c>
      <c r="C1767" s="10" t="s">
        <v>1774</v>
      </c>
    </row>
    <row r="1768" customHeight="1" spans="1:3">
      <c r="A1768" s="8">
        <v>1917</v>
      </c>
      <c r="B1768" s="9" t="s">
        <v>1544</v>
      </c>
      <c r="C1768" s="10" t="s">
        <v>1775</v>
      </c>
    </row>
    <row r="1769" customHeight="1" spans="1:3">
      <c r="A1769" s="8">
        <v>1918</v>
      </c>
      <c r="B1769" s="9" t="s">
        <v>1544</v>
      </c>
      <c r="C1769" s="10" t="s">
        <v>1776</v>
      </c>
    </row>
    <row r="1770" customHeight="1" spans="1:3">
      <c r="A1770" s="8">
        <v>1919</v>
      </c>
      <c r="B1770" s="9" t="s">
        <v>1544</v>
      </c>
      <c r="C1770" s="10" t="s">
        <v>1777</v>
      </c>
    </row>
    <row r="1771" customHeight="1" spans="1:3">
      <c r="A1771" s="8">
        <v>1920</v>
      </c>
      <c r="B1771" s="9" t="s">
        <v>1544</v>
      </c>
      <c r="C1771" s="10" t="s">
        <v>1778</v>
      </c>
    </row>
    <row r="1772" customHeight="1" spans="1:3">
      <c r="A1772" s="8">
        <v>1921</v>
      </c>
      <c r="B1772" s="9" t="s">
        <v>1544</v>
      </c>
      <c r="C1772" s="10" t="s">
        <v>1779</v>
      </c>
    </row>
    <row r="1773" customHeight="1" spans="1:3">
      <c r="A1773" s="8">
        <v>1922</v>
      </c>
      <c r="B1773" s="9" t="s">
        <v>1544</v>
      </c>
      <c r="C1773" s="10" t="s">
        <v>1780</v>
      </c>
    </row>
    <row r="1774" customHeight="1" spans="1:3">
      <c r="A1774" s="8">
        <v>1923</v>
      </c>
      <c r="B1774" s="9" t="s">
        <v>1544</v>
      </c>
      <c r="C1774" s="10" t="s">
        <v>1781</v>
      </c>
    </row>
    <row r="1775" customHeight="1" spans="1:3">
      <c r="A1775" s="8">
        <v>1924</v>
      </c>
      <c r="B1775" s="9" t="s">
        <v>1544</v>
      </c>
      <c r="C1775" s="10" t="s">
        <v>1782</v>
      </c>
    </row>
    <row r="1776" customHeight="1" spans="1:3">
      <c r="A1776" s="8">
        <v>1925</v>
      </c>
      <c r="B1776" s="9" t="s">
        <v>1544</v>
      </c>
      <c r="C1776" s="10" t="s">
        <v>1783</v>
      </c>
    </row>
    <row r="1777" customHeight="1" spans="1:3">
      <c r="A1777" s="8">
        <v>1926</v>
      </c>
      <c r="B1777" s="9" t="s">
        <v>1544</v>
      </c>
      <c r="C1777" s="10" t="s">
        <v>1784</v>
      </c>
    </row>
    <row r="1778" customHeight="1" spans="1:3">
      <c r="A1778" s="8">
        <v>1927</v>
      </c>
      <c r="B1778" s="9" t="s">
        <v>1544</v>
      </c>
      <c r="C1778" s="10" t="s">
        <v>1785</v>
      </c>
    </row>
    <row r="1779" customHeight="1" spans="1:3">
      <c r="A1779" s="8">
        <v>1928</v>
      </c>
      <c r="B1779" s="9" t="s">
        <v>1544</v>
      </c>
      <c r="C1779" s="10" t="s">
        <v>1786</v>
      </c>
    </row>
    <row r="1780" customHeight="1" spans="1:3">
      <c r="A1780" s="8">
        <v>1929</v>
      </c>
      <c r="B1780" s="9" t="s">
        <v>1544</v>
      </c>
      <c r="C1780" s="10" t="s">
        <v>1787</v>
      </c>
    </row>
    <row r="1781" customHeight="1" spans="1:3">
      <c r="A1781" s="8">
        <v>1930</v>
      </c>
      <c r="B1781" s="9" t="s">
        <v>1544</v>
      </c>
      <c r="C1781" s="10" t="s">
        <v>1788</v>
      </c>
    </row>
    <row r="1782" customHeight="1" spans="1:3">
      <c r="A1782" s="8">
        <v>1931</v>
      </c>
      <c r="B1782" s="9" t="s">
        <v>1544</v>
      </c>
      <c r="C1782" s="10" t="s">
        <v>1789</v>
      </c>
    </row>
    <row r="1783" customHeight="1" spans="1:3">
      <c r="A1783" s="8">
        <v>1932</v>
      </c>
      <c r="B1783" s="9" t="s">
        <v>1544</v>
      </c>
      <c r="C1783" s="10" t="s">
        <v>1790</v>
      </c>
    </row>
    <row r="1784" customHeight="1" spans="1:3">
      <c r="A1784" s="8">
        <v>1933</v>
      </c>
      <c r="B1784" s="9" t="s">
        <v>1544</v>
      </c>
      <c r="C1784" s="10" t="s">
        <v>1791</v>
      </c>
    </row>
    <row r="1785" customHeight="1" spans="1:3">
      <c r="A1785" s="8">
        <v>1934</v>
      </c>
      <c r="B1785" s="9" t="s">
        <v>1544</v>
      </c>
      <c r="C1785" s="10" t="s">
        <v>1792</v>
      </c>
    </row>
    <row r="1786" customHeight="1" spans="1:3">
      <c r="A1786" s="8">
        <v>1935</v>
      </c>
      <c r="B1786" s="9" t="s">
        <v>1544</v>
      </c>
      <c r="C1786" s="10" t="s">
        <v>1793</v>
      </c>
    </row>
    <row r="1787" customHeight="1" spans="1:3">
      <c r="A1787" s="8">
        <v>1936</v>
      </c>
      <c r="B1787" s="9" t="s">
        <v>1544</v>
      </c>
      <c r="C1787" s="10" t="s">
        <v>1794</v>
      </c>
    </row>
    <row r="1788" customHeight="1" spans="1:3">
      <c r="A1788" s="8">
        <v>1937</v>
      </c>
      <c r="B1788" s="9" t="s">
        <v>1544</v>
      </c>
      <c r="C1788" s="10" t="s">
        <v>1795</v>
      </c>
    </row>
    <row r="1789" customHeight="1" spans="1:3">
      <c r="A1789" s="8">
        <v>1938</v>
      </c>
      <c r="B1789" s="9" t="s">
        <v>1544</v>
      </c>
      <c r="C1789" s="10" t="s">
        <v>1796</v>
      </c>
    </row>
    <row r="1790" customHeight="1" spans="1:3">
      <c r="A1790" s="8">
        <v>1939</v>
      </c>
      <c r="B1790" s="9" t="s">
        <v>1544</v>
      </c>
      <c r="C1790" s="10" t="s">
        <v>1797</v>
      </c>
    </row>
    <row r="1791" customHeight="1" spans="1:3">
      <c r="A1791" s="8">
        <v>1940</v>
      </c>
      <c r="B1791" s="9" t="s">
        <v>1544</v>
      </c>
      <c r="C1791" s="10" t="s">
        <v>1798</v>
      </c>
    </row>
    <row r="1792" customHeight="1" spans="1:3">
      <c r="A1792" s="8">
        <v>1941</v>
      </c>
      <c r="B1792" s="6" t="s">
        <v>1799</v>
      </c>
      <c r="C1792" s="7" t="s">
        <v>1800</v>
      </c>
    </row>
    <row r="1793" customHeight="1" spans="1:3">
      <c r="A1793" s="8">
        <v>1942</v>
      </c>
      <c r="B1793" s="6" t="s">
        <v>1799</v>
      </c>
      <c r="C1793" s="7" t="s">
        <v>1801</v>
      </c>
    </row>
    <row r="1794" customHeight="1" spans="1:3">
      <c r="A1794" s="8">
        <v>1943</v>
      </c>
      <c r="B1794" s="6" t="s">
        <v>1799</v>
      </c>
      <c r="C1794" s="7" t="s">
        <v>1802</v>
      </c>
    </row>
    <row r="1795" customHeight="1" spans="1:3">
      <c r="A1795" s="8">
        <v>1944</v>
      </c>
      <c r="B1795" s="6" t="s">
        <v>1799</v>
      </c>
      <c r="C1795" s="7" t="s">
        <v>1803</v>
      </c>
    </row>
    <row r="1796" customHeight="1" spans="1:3">
      <c r="A1796" s="8">
        <v>1945</v>
      </c>
      <c r="B1796" s="6" t="s">
        <v>1799</v>
      </c>
      <c r="C1796" s="7" t="s">
        <v>1804</v>
      </c>
    </row>
    <row r="1797" customHeight="1" spans="1:3">
      <c r="A1797" s="8">
        <v>1946</v>
      </c>
      <c r="B1797" s="6" t="s">
        <v>1799</v>
      </c>
      <c r="C1797" s="7" t="s">
        <v>1805</v>
      </c>
    </row>
    <row r="1798" customHeight="1" spans="1:3">
      <c r="A1798" s="8">
        <v>1947</v>
      </c>
      <c r="B1798" s="6" t="s">
        <v>1799</v>
      </c>
      <c r="C1798" s="7" t="s">
        <v>1806</v>
      </c>
    </row>
    <row r="1799" customHeight="1" spans="1:3">
      <c r="A1799" s="8">
        <v>1948</v>
      </c>
      <c r="B1799" s="6" t="s">
        <v>1799</v>
      </c>
      <c r="C1799" s="7" t="s">
        <v>1807</v>
      </c>
    </row>
    <row r="1800" customHeight="1" spans="1:3">
      <c r="A1800" s="8">
        <v>1949</v>
      </c>
      <c r="B1800" s="6" t="s">
        <v>1799</v>
      </c>
      <c r="C1800" s="7" t="s">
        <v>1808</v>
      </c>
    </row>
    <row r="1801" customHeight="1" spans="1:3">
      <c r="A1801" s="8">
        <v>1950</v>
      </c>
      <c r="B1801" s="6" t="s">
        <v>1799</v>
      </c>
      <c r="C1801" s="7" t="s">
        <v>1809</v>
      </c>
    </row>
    <row r="1802" customHeight="1" spans="1:3">
      <c r="A1802" s="8">
        <v>1951</v>
      </c>
      <c r="B1802" s="6" t="s">
        <v>1799</v>
      </c>
      <c r="C1802" s="7" t="s">
        <v>1810</v>
      </c>
    </row>
    <row r="1803" customHeight="1" spans="1:3">
      <c r="A1803" s="8">
        <v>1952</v>
      </c>
      <c r="B1803" s="6" t="s">
        <v>1799</v>
      </c>
      <c r="C1803" s="7" t="s">
        <v>1811</v>
      </c>
    </row>
    <row r="1804" customHeight="1" spans="1:3">
      <c r="A1804" s="8">
        <v>1953</v>
      </c>
      <c r="B1804" s="6" t="s">
        <v>1799</v>
      </c>
      <c r="C1804" s="7" t="s">
        <v>1812</v>
      </c>
    </row>
    <row r="1805" customHeight="1" spans="1:3">
      <c r="A1805" s="8">
        <v>1954</v>
      </c>
      <c r="B1805" s="6" t="s">
        <v>1799</v>
      </c>
      <c r="C1805" s="7" t="s">
        <v>1813</v>
      </c>
    </row>
    <row r="1806" customHeight="1" spans="1:3">
      <c r="A1806" s="8">
        <v>1955</v>
      </c>
      <c r="B1806" s="6" t="s">
        <v>1799</v>
      </c>
      <c r="C1806" s="7" t="s">
        <v>1814</v>
      </c>
    </row>
    <row r="1807" customHeight="1" spans="1:3">
      <c r="A1807" s="8">
        <v>1956</v>
      </c>
      <c r="B1807" s="6" t="s">
        <v>1799</v>
      </c>
      <c r="C1807" s="7" t="s">
        <v>1815</v>
      </c>
    </row>
    <row r="1808" customHeight="1" spans="1:3">
      <c r="A1808" s="8">
        <v>1957</v>
      </c>
      <c r="B1808" s="6" t="s">
        <v>1799</v>
      </c>
      <c r="C1808" s="7" t="s">
        <v>1816</v>
      </c>
    </row>
    <row r="1809" customHeight="1" spans="1:3">
      <c r="A1809" s="8">
        <v>1958</v>
      </c>
      <c r="B1809" s="6" t="s">
        <v>1799</v>
      </c>
      <c r="C1809" s="7" t="s">
        <v>1817</v>
      </c>
    </row>
    <row r="1810" customHeight="1" spans="1:3">
      <c r="A1810" s="8">
        <v>1959</v>
      </c>
      <c r="B1810" s="6" t="s">
        <v>1799</v>
      </c>
      <c r="C1810" s="7" t="s">
        <v>1818</v>
      </c>
    </row>
    <row r="1811" customHeight="1" spans="1:3">
      <c r="A1811" s="8">
        <v>1960</v>
      </c>
      <c r="B1811" s="6" t="s">
        <v>1799</v>
      </c>
      <c r="C1811" s="7" t="s">
        <v>1819</v>
      </c>
    </row>
    <row r="1812" customHeight="1" spans="1:3">
      <c r="A1812" s="8">
        <v>1961</v>
      </c>
      <c r="B1812" s="6" t="s">
        <v>1799</v>
      </c>
      <c r="C1812" s="7" t="s">
        <v>1820</v>
      </c>
    </row>
    <row r="1813" customHeight="1" spans="1:3">
      <c r="A1813" s="8">
        <v>1962</v>
      </c>
      <c r="B1813" s="6" t="s">
        <v>1799</v>
      </c>
      <c r="C1813" s="7" t="s">
        <v>1821</v>
      </c>
    </row>
    <row r="1814" customHeight="1" spans="1:3">
      <c r="A1814" s="8">
        <v>1963</v>
      </c>
      <c r="B1814" s="6" t="s">
        <v>1799</v>
      </c>
      <c r="C1814" s="7" t="s">
        <v>1822</v>
      </c>
    </row>
    <row r="1815" customHeight="1" spans="1:3">
      <c r="A1815" s="8">
        <v>1964</v>
      </c>
      <c r="B1815" s="6" t="s">
        <v>1799</v>
      </c>
      <c r="C1815" s="7" t="s">
        <v>1823</v>
      </c>
    </row>
    <row r="1816" customHeight="1" spans="1:3">
      <c r="A1816" s="8">
        <v>1965</v>
      </c>
      <c r="B1816" s="6" t="s">
        <v>1799</v>
      </c>
      <c r="C1816" s="7" t="s">
        <v>1824</v>
      </c>
    </row>
    <row r="1817" customHeight="1" spans="1:3">
      <c r="A1817" s="8">
        <v>1966</v>
      </c>
      <c r="B1817" s="6" t="s">
        <v>1799</v>
      </c>
      <c r="C1817" s="7" t="s">
        <v>1825</v>
      </c>
    </row>
    <row r="1818" customHeight="1" spans="1:3">
      <c r="A1818" s="8">
        <v>1967</v>
      </c>
      <c r="B1818" s="6" t="s">
        <v>1799</v>
      </c>
      <c r="C1818" s="7" t="s">
        <v>1826</v>
      </c>
    </row>
    <row r="1819" customHeight="1" spans="1:3">
      <c r="A1819" s="8">
        <v>1968</v>
      </c>
      <c r="B1819" s="6" t="s">
        <v>1799</v>
      </c>
      <c r="C1819" s="7" t="s">
        <v>1827</v>
      </c>
    </row>
    <row r="1820" customHeight="1" spans="1:3">
      <c r="A1820" s="8">
        <v>1969</v>
      </c>
      <c r="B1820" s="6" t="s">
        <v>1799</v>
      </c>
      <c r="C1820" s="7" t="s">
        <v>1828</v>
      </c>
    </row>
    <row r="1821" customHeight="1" spans="1:3">
      <c r="A1821" s="8">
        <v>1970</v>
      </c>
      <c r="B1821" s="6" t="s">
        <v>1799</v>
      </c>
      <c r="C1821" s="7" t="s">
        <v>1829</v>
      </c>
    </row>
    <row r="1822" customHeight="1" spans="1:3">
      <c r="A1822" s="8">
        <v>1971</v>
      </c>
      <c r="B1822" s="6" t="s">
        <v>1799</v>
      </c>
      <c r="C1822" s="7" t="s">
        <v>1830</v>
      </c>
    </row>
    <row r="1823" customHeight="1" spans="1:3">
      <c r="A1823" s="8">
        <v>1972</v>
      </c>
      <c r="B1823" s="6" t="s">
        <v>1799</v>
      </c>
      <c r="C1823" s="7" t="s">
        <v>1831</v>
      </c>
    </row>
    <row r="1824" customHeight="1" spans="1:3">
      <c r="A1824" s="8">
        <v>1973</v>
      </c>
      <c r="B1824" s="6" t="s">
        <v>1799</v>
      </c>
      <c r="C1824" s="7" t="s">
        <v>1832</v>
      </c>
    </row>
    <row r="1825" customHeight="1" spans="1:3">
      <c r="A1825" s="8">
        <v>1974</v>
      </c>
      <c r="B1825" s="6" t="s">
        <v>1799</v>
      </c>
      <c r="C1825" s="7" t="s">
        <v>1833</v>
      </c>
    </row>
    <row r="1826" customHeight="1" spans="1:3">
      <c r="A1826" s="8">
        <v>1975</v>
      </c>
      <c r="B1826" s="6" t="s">
        <v>1799</v>
      </c>
      <c r="C1826" s="7" t="s">
        <v>1834</v>
      </c>
    </row>
    <row r="1827" customHeight="1" spans="1:3">
      <c r="A1827" s="8">
        <v>1976</v>
      </c>
      <c r="B1827" s="6" t="s">
        <v>1799</v>
      </c>
      <c r="C1827" s="7" t="s">
        <v>1835</v>
      </c>
    </row>
    <row r="1828" customHeight="1" spans="1:3">
      <c r="A1828" s="8">
        <v>1977</v>
      </c>
      <c r="B1828" s="6" t="s">
        <v>1799</v>
      </c>
      <c r="C1828" s="7" t="s">
        <v>1836</v>
      </c>
    </row>
    <row r="1829" customHeight="1" spans="1:3">
      <c r="A1829" s="8">
        <v>1978</v>
      </c>
      <c r="B1829" s="6" t="s">
        <v>1799</v>
      </c>
      <c r="C1829" s="7" t="s">
        <v>1837</v>
      </c>
    </row>
    <row r="1830" customHeight="1" spans="1:3">
      <c r="A1830" s="8">
        <v>1979</v>
      </c>
      <c r="B1830" s="6" t="s">
        <v>1799</v>
      </c>
      <c r="C1830" s="7" t="s">
        <v>1838</v>
      </c>
    </row>
    <row r="1831" customHeight="1" spans="1:3">
      <c r="A1831" s="8">
        <v>1980</v>
      </c>
      <c r="B1831" s="6" t="s">
        <v>1799</v>
      </c>
      <c r="C1831" s="7" t="s">
        <v>1839</v>
      </c>
    </row>
    <row r="1832" customHeight="1" spans="1:3">
      <c r="A1832" s="8">
        <v>1981</v>
      </c>
      <c r="B1832" s="6" t="s">
        <v>1799</v>
      </c>
      <c r="C1832" s="7" t="s">
        <v>1840</v>
      </c>
    </row>
    <row r="1833" customHeight="1" spans="1:3">
      <c r="A1833" s="8">
        <v>1982</v>
      </c>
      <c r="B1833" s="6" t="s">
        <v>1799</v>
      </c>
      <c r="C1833" s="7" t="s">
        <v>1841</v>
      </c>
    </row>
    <row r="1834" customHeight="1" spans="1:3">
      <c r="A1834" s="8">
        <v>1983</v>
      </c>
      <c r="B1834" s="6" t="s">
        <v>1799</v>
      </c>
      <c r="C1834" s="7" t="s">
        <v>1842</v>
      </c>
    </row>
    <row r="1835" customHeight="1" spans="1:3">
      <c r="A1835" s="8">
        <v>1984</v>
      </c>
      <c r="B1835" s="6" t="s">
        <v>1799</v>
      </c>
      <c r="C1835" s="7" t="s">
        <v>1843</v>
      </c>
    </row>
    <row r="1836" customHeight="1" spans="1:3">
      <c r="A1836" s="8">
        <v>1985</v>
      </c>
      <c r="B1836" s="6" t="s">
        <v>1799</v>
      </c>
      <c r="C1836" s="7" t="s">
        <v>1844</v>
      </c>
    </row>
    <row r="1837" customHeight="1" spans="1:3">
      <c r="A1837" s="8">
        <v>1986</v>
      </c>
      <c r="B1837" s="6" t="s">
        <v>1799</v>
      </c>
      <c r="C1837" s="7" t="s">
        <v>1845</v>
      </c>
    </row>
    <row r="1838" customHeight="1" spans="1:3">
      <c r="A1838" s="8">
        <v>1987</v>
      </c>
      <c r="B1838" s="6" t="s">
        <v>1799</v>
      </c>
      <c r="C1838" s="7" t="s">
        <v>1846</v>
      </c>
    </row>
    <row r="1839" customHeight="1" spans="1:3">
      <c r="A1839" s="8">
        <v>1988</v>
      </c>
      <c r="B1839" s="6" t="s">
        <v>1799</v>
      </c>
      <c r="C1839" s="7" t="s">
        <v>1847</v>
      </c>
    </row>
    <row r="1840" customHeight="1" spans="1:3">
      <c r="A1840" s="8">
        <v>1989</v>
      </c>
      <c r="B1840" s="6" t="s">
        <v>1799</v>
      </c>
      <c r="C1840" s="7" t="s">
        <v>1848</v>
      </c>
    </row>
    <row r="1841" customHeight="1" spans="1:3">
      <c r="A1841" s="8">
        <v>1990</v>
      </c>
      <c r="B1841" s="6" t="s">
        <v>1799</v>
      </c>
      <c r="C1841" s="7" t="s">
        <v>1849</v>
      </c>
    </row>
    <row r="1842" customHeight="1" spans="1:3">
      <c r="A1842" s="8">
        <v>1991</v>
      </c>
      <c r="B1842" s="6" t="s">
        <v>1799</v>
      </c>
      <c r="C1842" s="7" t="s">
        <v>1850</v>
      </c>
    </row>
    <row r="1843" customHeight="1" spans="1:3">
      <c r="A1843" s="8">
        <v>1992</v>
      </c>
      <c r="B1843" s="6" t="s">
        <v>1799</v>
      </c>
      <c r="C1843" s="7" t="s">
        <v>1851</v>
      </c>
    </row>
    <row r="1844" customHeight="1" spans="1:3">
      <c r="A1844" s="8">
        <v>1993</v>
      </c>
      <c r="B1844" s="6" t="s">
        <v>1799</v>
      </c>
      <c r="C1844" s="7" t="s">
        <v>1852</v>
      </c>
    </row>
    <row r="1845" customHeight="1" spans="1:3">
      <c r="A1845" s="8">
        <v>1994</v>
      </c>
      <c r="B1845" s="6" t="s">
        <v>1799</v>
      </c>
      <c r="C1845" s="7" t="s">
        <v>1853</v>
      </c>
    </row>
    <row r="1846" customHeight="1" spans="1:3">
      <c r="A1846" s="8">
        <v>1995</v>
      </c>
      <c r="B1846" s="6" t="s">
        <v>1799</v>
      </c>
      <c r="C1846" s="7" t="s">
        <v>1854</v>
      </c>
    </row>
    <row r="1847" customHeight="1" spans="1:3">
      <c r="A1847" s="8">
        <v>1996</v>
      </c>
      <c r="B1847" s="6" t="s">
        <v>1799</v>
      </c>
      <c r="C1847" s="7" t="s">
        <v>1855</v>
      </c>
    </row>
    <row r="1848" customHeight="1" spans="1:3">
      <c r="A1848" s="8">
        <v>1997</v>
      </c>
      <c r="B1848" s="6" t="s">
        <v>1799</v>
      </c>
      <c r="C1848" s="7" t="s">
        <v>1856</v>
      </c>
    </row>
    <row r="1849" customHeight="1" spans="1:3">
      <c r="A1849" s="8">
        <v>1998</v>
      </c>
      <c r="B1849" s="6" t="s">
        <v>1799</v>
      </c>
      <c r="C1849" s="7" t="s">
        <v>1857</v>
      </c>
    </row>
    <row r="1850" customHeight="1" spans="1:3">
      <c r="A1850" s="8">
        <v>1999</v>
      </c>
      <c r="B1850" s="6" t="s">
        <v>1799</v>
      </c>
      <c r="C1850" s="7" t="s">
        <v>1858</v>
      </c>
    </row>
    <row r="1851" customHeight="1" spans="1:3">
      <c r="A1851" s="8">
        <v>2000</v>
      </c>
      <c r="B1851" s="6" t="s">
        <v>1799</v>
      </c>
      <c r="C1851" s="7" t="s">
        <v>1859</v>
      </c>
    </row>
    <row r="1852" customHeight="1" spans="1:3">
      <c r="A1852" s="8">
        <v>2001</v>
      </c>
      <c r="B1852" s="6" t="s">
        <v>1799</v>
      </c>
      <c r="C1852" s="7" t="s">
        <v>1860</v>
      </c>
    </row>
    <row r="1853" customHeight="1" spans="1:3">
      <c r="A1853" s="8">
        <v>2002</v>
      </c>
      <c r="B1853" s="6" t="s">
        <v>1799</v>
      </c>
      <c r="C1853" s="7" t="s">
        <v>1861</v>
      </c>
    </row>
    <row r="1854" customHeight="1" spans="1:3">
      <c r="A1854" s="8">
        <v>2003</v>
      </c>
      <c r="B1854" s="6" t="s">
        <v>1799</v>
      </c>
      <c r="C1854" s="7" t="s">
        <v>1862</v>
      </c>
    </row>
    <row r="1855" customHeight="1" spans="1:3">
      <c r="A1855" s="8">
        <v>2004</v>
      </c>
      <c r="B1855" s="6" t="s">
        <v>1799</v>
      </c>
      <c r="C1855" s="7" t="s">
        <v>1863</v>
      </c>
    </row>
    <row r="1856" customHeight="1" spans="1:3">
      <c r="A1856" s="8">
        <v>2005</v>
      </c>
      <c r="B1856" s="6" t="s">
        <v>1799</v>
      </c>
      <c r="C1856" s="7" t="s">
        <v>1864</v>
      </c>
    </row>
    <row r="1857" customHeight="1" spans="1:3">
      <c r="A1857" s="8">
        <v>2006</v>
      </c>
      <c r="B1857" s="6" t="s">
        <v>1799</v>
      </c>
      <c r="C1857" s="7" t="s">
        <v>1865</v>
      </c>
    </row>
    <row r="1858" customHeight="1" spans="1:3">
      <c r="A1858" s="8">
        <v>2007</v>
      </c>
      <c r="B1858" s="6" t="s">
        <v>1799</v>
      </c>
      <c r="C1858" s="7" t="s">
        <v>1866</v>
      </c>
    </row>
    <row r="1859" customHeight="1" spans="1:3">
      <c r="A1859" s="8">
        <v>2008</v>
      </c>
      <c r="B1859" s="6" t="s">
        <v>1799</v>
      </c>
      <c r="C1859" s="7" t="s">
        <v>1867</v>
      </c>
    </row>
    <row r="1860" customHeight="1" spans="1:3">
      <c r="A1860" s="8">
        <v>2009</v>
      </c>
      <c r="B1860" s="6" t="s">
        <v>1799</v>
      </c>
      <c r="C1860" s="7" t="s">
        <v>1868</v>
      </c>
    </row>
    <row r="1861" customHeight="1" spans="1:3">
      <c r="A1861" s="8">
        <v>2010</v>
      </c>
      <c r="B1861" s="6" t="s">
        <v>1799</v>
      </c>
      <c r="C1861" s="7" t="s">
        <v>1869</v>
      </c>
    </row>
    <row r="1862" customHeight="1" spans="1:3">
      <c r="A1862" s="8">
        <v>2011</v>
      </c>
      <c r="B1862" s="6" t="s">
        <v>1799</v>
      </c>
      <c r="C1862" s="7" t="s">
        <v>1870</v>
      </c>
    </row>
    <row r="1863" customHeight="1" spans="1:3">
      <c r="A1863" s="8">
        <v>2012</v>
      </c>
      <c r="B1863" s="6" t="s">
        <v>1799</v>
      </c>
      <c r="C1863" s="7" t="s">
        <v>1871</v>
      </c>
    </row>
    <row r="1864" customHeight="1" spans="1:3">
      <c r="A1864" s="8">
        <v>2013</v>
      </c>
      <c r="B1864" s="6" t="s">
        <v>1799</v>
      </c>
      <c r="C1864" s="7" t="s">
        <v>1872</v>
      </c>
    </row>
    <row r="1865" customHeight="1" spans="1:3">
      <c r="A1865" s="8">
        <v>2014</v>
      </c>
      <c r="B1865" s="6" t="s">
        <v>1799</v>
      </c>
      <c r="C1865" s="7" t="s">
        <v>1873</v>
      </c>
    </row>
    <row r="1866" customHeight="1" spans="1:3">
      <c r="A1866" s="8">
        <v>2015</v>
      </c>
      <c r="B1866" s="6" t="s">
        <v>1799</v>
      </c>
      <c r="C1866" s="7" t="s">
        <v>1874</v>
      </c>
    </row>
    <row r="1867" customHeight="1" spans="1:3">
      <c r="A1867" s="8">
        <v>2016</v>
      </c>
      <c r="B1867" s="6" t="s">
        <v>1799</v>
      </c>
      <c r="C1867" s="7" t="s">
        <v>1875</v>
      </c>
    </row>
    <row r="1868" customHeight="1" spans="1:3">
      <c r="A1868" s="8">
        <v>2017</v>
      </c>
      <c r="B1868" s="6" t="s">
        <v>1799</v>
      </c>
      <c r="C1868" s="7" t="s">
        <v>1876</v>
      </c>
    </row>
    <row r="1869" customHeight="1" spans="1:3">
      <c r="A1869" s="8">
        <v>2018</v>
      </c>
      <c r="B1869" s="6" t="s">
        <v>1799</v>
      </c>
      <c r="C1869" s="7" t="s">
        <v>1877</v>
      </c>
    </row>
    <row r="1870" customHeight="1" spans="1:3">
      <c r="A1870" s="8">
        <v>2019</v>
      </c>
      <c r="B1870" s="6" t="s">
        <v>1799</v>
      </c>
      <c r="C1870" s="7" t="s">
        <v>1878</v>
      </c>
    </row>
    <row r="1871" customHeight="1" spans="1:3">
      <c r="A1871" s="8">
        <v>2020</v>
      </c>
      <c r="B1871" s="6" t="s">
        <v>1799</v>
      </c>
      <c r="C1871" s="7" t="s">
        <v>1879</v>
      </c>
    </row>
    <row r="1872" customHeight="1" spans="1:3">
      <c r="A1872" s="8">
        <v>2021</v>
      </c>
      <c r="B1872" s="6" t="s">
        <v>1799</v>
      </c>
      <c r="C1872" s="7" t="s">
        <v>1880</v>
      </c>
    </row>
    <row r="1873" customHeight="1" spans="1:3">
      <c r="A1873" s="8">
        <v>2022</v>
      </c>
      <c r="B1873" s="6" t="s">
        <v>1799</v>
      </c>
      <c r="C1873" s="7" t="s">
        <v>1881</v>
      </c>
    </row>
    <row r="1874" customHeight="1" spans="1:3">
      <c r="A1874" s="8">
        <v>2023</v>
      </c>
      <c r="B1874" s="6" t="s">
        <v>1799</v>
      </c>
      <c r="C1874" s="7" t="s">
        <v>1882</v>
      </c>
    </row>
    <row r="1875" customHeight="1" spans="1:3">
      <c r="A1875" s="8">
        <v>2024</v>
      </c>
      <c r="B1875" s="6" t="s">
        <v>1799</v>
      </c>
      <c r="C1875" s="7" t="s">
        <v>1883</v>
      </c>
    </row>
    <row r="1876" customHeight="1" spans="1:3">
      <c r="A1876" s="8">
        <v>2025</v>
      </c>
      <c r="B1876" s="6" t="s">
        <v>1799</v>
      </c>
      <c r="C1876" s="7" t="s">
        <v>1884</v>
      </c>
    </row>
    <row r="1877" customHeight="1" spans="1:3">
      <c r="A1877" s="8">
        <v>2026</v>
      </c>
      <c r="B1877" s="6" t="s">
        <v>1799</v>
      </c>
      <c r="C1877" s="7" t="s">
        <v>1885</v>
      </c>
    </row>
    <row r="1878" customHeight="1" spans="1:3">
      <c r="A1878" s="8">
        <v>2027</v>
      </c>
      <c r="B1878" s="6" t="s">
        <v>1799</v>
      </c>
      <c r="C1878" s="7" t="s">
        <v>1886</v>
      </c>
    </row>
    <row r="1879" customHeight="1" spans="1:3">
      <c r="A1879" s="8">
        <v>2028</v>
      </c>
      <c r="B1879" s="6" t="s">
        <v>1799</v>
      </c>
      <c r="C1879" s="7" t="s">
        <v>1887</v>
      </c>
    </row>
    <row r="1880" customHeight="1" spans="1:3">
      <c r="A1880" s="8">
        <v>2029</v>
      </c>
      <c r="B1880" s="6" t="s">
        <v>1799</v>
      </c>
      <c r="C1880" s="7" t="s">
        <v>1888</v>
      </c>
    </row>
    <row r="1881" customHeight="1" spans="1:3">
      <c r="A1881" s="8">
        <v>2030</v>
      </c>
      <c r="B1881" s="6" t="s">
        <v>1799</v>
      </c>
      <c r="C1881" s="7" t="s">
        <v>1889</v>
      </c>
    </row>
    <row r="1882" customHeight="1" spans="1:3">
      <c r="A1882" s="8">
        <v>2031</v>
      </c>
      <c r="B1882" s="6" t="s">
        <v>1799</v>
      </c>
      <c r="C1882" s="7" t="s">
        <v>1890</v>
      </c>
    </row>
    <row r="1883" customHeight="1" spans="1:3">
      <c r="A1883" s="8">
        <v>2032</v>
      </c>
      <c r="B1883" s="6" t="s">
        <v>1799</v>
      </c>
      <c r="C1883" s="7" t="s">
        <v>1891</v>
      </c>
    </row>
    <row r="1884" customHeight="1" spans="1:3">
      <c r="A1884" s="8">
        <v>2033</v>
      </c>
      <c r="B1884" s="6" t="s">
        <v>1799</v>
      </c>
      <c r="C1884" s="7" t="s">
        <v>1892</v>
      </c>
    </row>
    <row r="1885" customHeight="1" spans="1:3">
      <c r="A1885" s="8">
        <v>2034</v>
      </c>
      <c r="B1885" s="6" t="s">
        <v>1799</v>
      </c>
      <c r="C1885" s="7" t="s">
        <v>1893</v>
      </c>
    </row>
    <row r="1886" customHeight="1" spans="1:3">
      <c r="A1886" s="8">
        <v>2035</v>
      </c>
      <c r="B1886" s="6" t="s">
        <v>1799</v>
      </c>
      <c r="C1886" s="7" t="s">
        <v>1894</v>
      </c>
    </row>
    <row r="1887" customHeight="1" spans="1:3">
      <c r="A1887" s="8">
        <v>2036</v>
      </c>
      <c r="B1887" s="6" t="s">
        <v>1799</v>
      </c>
      <c r="C1887" s="7" t="s">
        <v>1895</v>
      </c>
    </row>
    <row r="1888" customHeight="1" spans="1:3">
      <c r="A1888" s="8">
        <v>2037</v>
      </c>
      <c r="B1888" s="6" t="s">
        <v>1799</v>
      </c>
      <c r="C1888" s="7" t="s">
        <v>1896</v>
      </c>
    </row>
    <row r="1889" customHeight="1" spans="1:3">
      <c r="A1889" s="8">
        <v>2038</v>
      </c>
      <c r="B1889" s="6" t="s">
        <v>1799</v>
      </c>
      <c r="C1889" s="7" t="s">
        <v>1897</v>
      </c>
    </row>
    <row r="1890" customHeight="1" spans="1:3">
      <c r="A1890" s="8">
        <v>2039</v>
      </c>
      <c r="B1890" s="6" t="s">
        <v>1799</v>
      </c>
      <c r="C1890" s="7" t="s">
        <v>1898</v>
      </c>
    </row>
    <row r="1891" customHeight="1" spans="1:3">
      <c r="A1891" s="8">
        <v>2040</v>
      </c>
      <c r="B1891" s="6" t="s">
        <v>1799</v>
      </c>
      <c r="C1891" s="7" t="s">
        <v>1899</v>
      </c>
    </row>
    <row r="1892" customHeight="1" spans="1:3">
      <c r="A1892" s="8">
        <v>2041</v>
      </c>
      <c r="B1892" s="6" t="s">
        <v>1799</v>
      </c>
      <c r="C1892" s="7" t="s">
        <v>1900</v>
      </c>
    </row>
    <row r="1893" customHeight="1" spans="1:3">
      <c r="A1893" s="8">
        <v>2042</v>
      </c>
      <c r="B1893" s="6" t="s">
        <v>1799</v>
      </c>
      <c r="C1893" s="7" t="s">
        <v>1901</v>
      </c>
    </row>
    <row r="1894" customHeight="1" spans="1:3">
      <c r="A1894" s="8">
        <v>2043</v>
      </c>
      <c r="B1894" s="6" t="s">
        <v>1799</v>
      </c>
      <c r="C1894" s="7" t="s">
        <v>1902</v>
      </c>
    </row>
    <row r="1895" customHeight="1" spans="1:3">
      <c r="A1895" s="8">
        <v>2044</v>
      </c>
      <c r="B1895" s="6" t="s">
        <v>1799</v>
      </c>
      <c r="C1895" s="7" t="s">
        <v>1903</v>
      </c>
    </row>
    <row r="1896" customHeight="1" spans="1:3">
      <c r="A1896" s="8">
        <v>2045</v>
      </c>
      <c r="B1896" s="6" t="s">
        <v>1799</v>
      </c>
      <c r="C1896" s="7" t="s">
        <v>1904</v>
      </c>
    </row>
    <row r="1897" customHeight="1" spans="1:3">
      <c r="A1897" s="8">
        <v>2046</v>
      </c>
      <c r="B1897" s="6" t="s">
        <v>1799</v>
      </c>
      <c r="C1897" s="7" t="s">
        <v>1905</v>
      </c>
    </row>
    <row r="1898" customHeight="1" spans="1:3">
      <c r="A1898" s="8">
        <v>2047</v>
      </c>
      <c r="B1898" s="6" t="s">
        <v>1799</v>
      </c>
      <c r="C1898" s="7" t="s">
        <v>1906</v>
      </c>
    </row>
    <row r="1899" customHeight="1" spans="1:3">
      <c r="A1899" s="8">
        <v>2048</v>
      </c>
      <c r="B1899" s="6" t="s">
        <v>1799</v>
      </c>
      <c r="C1899" s="7" t="s">
        <v>1907</v>
      </c>
    </row>
    <row r="1900" customHeight="1" spans="1:3">
      <c r="A1900" s="8">
        <v>2049</v>
      </c>
      <c r="B1900" s="6" t="s">
        <v>1799</v>
      </c>
      <c r="C1900" s="7" t="s">
        <v>1908</v>
      </c>
    </row>
    <row r="1901" customHeight="1" spans="1:3">
      <c r="A1901" s="8">
        <v>2050</v>
      </c>
      <c r="B1901" s="6" t="s">
        <v>1799</v>
      </c>
      <c r="C1901" s="7" t="s">
        <v>1909</v>
      </c>
    </row>
    <row r="1902" customHeight="1" spans="1:3">
      <c r="A1902" s="8">
        <v>2051</v>
      </c>
      <c r="B1902" s="6" t="s">
        <v>1799</v>
      </c>
      <c r="C1902" s="7" t="s">
        <v>1910</v>
      </c>
    </row>
    <row r="1903" customHeight="1" spans="1:3">
      <c r="A1903" s="8">
        <v>2052</v>
      </c>
      <c r="B1903" s="6" t="s">
        <v>1799</v>
      </c>
      <c r="C1903" s="7" t="s">
        <v>1911</v>
      </c>
    </row>
    <row r="1904" customHeight="1" spans="1:3">
      <c r="A1904" s="8">
        <v>2053</v>
      </c>
      <c r="B1904" s="6" t="s">
        <v>1799</v>
      </c>
      <c r="C1904" s="7" t="s">
        <v>1912</v>
      </c>
    </row>
    <row r="1905" customHeight="1" spans="1:3">
      <c r="A1905" s="8">
        <v>2054</v>
      </c>
      <c r="B1905" s="7" t="s">
        <v>1799</v>
      </c>
      <c r="C1905" s="7" t="s">
        <v>1913</v>
      </c>
    </row>
    <row r="1906" customHeight="1" spans="1:3">
      <c r="A1906" s="8">
        <v>2055</v>
      </c>
      <c r="B1906" s="7" t="s">
        <v>1799</v>
      </c>
      <c r="C1906" s="7" t="s">
        <v>1914</v>
      </c>
    </row>
    <row r="1907" customHeight="1" spans="1:3">
      <c r="A1907" s="8">
        <v>2056</v>
      </c>
      <c r="B1907" s="12" t="s">
        <v>1799</v>
      </c>
      <c r="C1907" s="13" t="s">
        <v>1915</v>
      </c>
    </row>
    <row r="1908" customHeight="1" spans="1:3">
      <c r="A1908" s="8">
        <v>2057</v>
      </c>
      <c r="B1908" s="12" t="s">
        <v>1799</v>
      </c>
      <c r="C1908" s="13" t="s">
        <v>1916</v>
      </c>
    </row>
    <row r="1909" customHeight="1" spans="1:3">
      <c r="A1909" s="8">
        <v>2058</v>
      </c>
      <c r="B1909" s="12" t="s">
        <v>1799</v>
      </c>
      <c r="C1909" s="13" t="s">
        <v>1917</v>
      </c>
    </row>
    <row r="1910" customHeight="1" spans="1:3">
      <c r="A1910" s="8">
        <v>2059</v>
      </c>
      <c r="B1910" s="7" t="s">
        <v>1799</v>
      </c>
      <c r="C1910" s="7" t="s">
        <v>1918</v>
      </c>
    </row>
    <row r="1911" customHeight="1" spans="1:3">
      <c r="A1911" s="8">
        <v>2060</v>
      </c>
      <c r="B1911" s="12" t="s">
        <v>1799</v>
      </c>
      <c r="C1911" s="13" t="s">
        <v>1919</v>
      </c>
    </row>
    <row r="1912" customHeight="1" spans="1:3">
      <c r="A1912" s="8">
        <v>2061</v>
      </c>
      <c r="B1912" s="12" t="s">
        <v>1799</v>
      </c>
      <c r="C1912" s="13" t="s">
        <v>1920</v>
      </c>
    </row>
    <row r="1913" customHeight="1" spans="1:3">
      <c r="A1913" s="8">
        <v>2062</v>
      </c>
      <c r="B1913" s="12" t="s">
        <v>1799</v>
      </c>
      <c r="C1913" s="13" t="s">
        <v>1921</v>
      </c>
    </row>
    <row r="1914" customHeight="1" spans="1:3">
      <c r="A1914" s="8">
        <v>2063</v>
      </c>
      <c r="B1914" s="7" t="s">
        <v>1799</v>
      </c>
      <c r="C1914" s="7" t="s">
        <v>1922</v>
      </c>
    </row>
    <row r="1915" customHeight="1" spans="1:3">
      <c r="A1915" s="8">
        <v>2064</v>
      </c>
      <c r="B1915" s="9" t="s">
        <v>1799</v>
      </c>
      <c r="C1915" s="10" t="s">
        <v>1923</v>
      </c>
    </row>
    <row r="1916" customHeight="1" spans="1:3">
      <c r="A1916" s="8">
        <v>2065</v>
      </c>
      <c r="B1916" s="9" t="s">
        <v>1799</v>
      </c>
      <c r="C1916" s="10" t="s">
        <v>1924</v>
      </c>
    </row>
    <row r="1917" customHeight="1" spans="1:3">
      <c r="A1917" s="8">
        <v>2066</v>
      </c>
      <c r="B1917" s="9" t="s">
        <v>1799</v>
      </c>
      <c r="C1917" s="10" t="s">
        <v>1925</v>
      </c>
    </row>
    <row r="1918" customHeight="1" spans="1:3">
      <c r="A1918" s="8">
        <v>2067</v>
      </c>
      <c r="B1918" s="9" t="s">
        <v>1799</v>
      </c>
      <c r="C1918" s="10" t="s">
        <v>1926</v>
      </c>
    </row>
    <row r="1919" customHeight="1" spans="1:3">
      <c r="A1919" s="8">
        <v>2068</v>
      </c>
      <c r="B1919" s="9" t="s">
        <v>1799</v>
      </c>
      <c r="C1919" s="10" t="s">
        <v>1927</v>
      </c>
    </row>
    <row r="1920" customHeight="1" spans="1:3">
      <c r="A1920" s="8">
        <v>2069</v>
      </c>
      <c r="B1920" s="9" t="s">
        <v>1799</v>
      </c>
      <c r="C1920" s="10" t="s">
        <v>1928</v>
      </c>
    </row>
    <row r="1921" customHeight="1" spans="1:3">
      <c r="A1921" s="8">
        <v>2070</v>
      </c>
      <c r="B1921" s="9" t="s">
        <v>1799</v>
      </c>
      <c r="C1921" s="10" t="s">
        <v>1929</v>
      </c>
    </row>
    <row r="1922" customHeight="1" spans="1:3">
      <c r="A1922" s="8">
        <v>2071</v>
      </c>
      <c r="B1922" s="9" t="s">
        <v>1799</v>
      </c>
      <c r="C1922" s="10" t="s">
        <v>1930</v>
      </c>
    </row>
    <row r="1923" customHeight="1" spans="1:3">
      <c r="A1923" s="8">
        <v>2072</v>
      </c>
      <c r="B1923" s="9" t="s">
        <v>1799</v>
      </c>
      <c r="C1923" s="10" t="s">
        <v>1931</v>
      </c>
    </row>
    <row r="1924" customHeight="1" spans="1:3">
      <c r="A1924" s="8">
        <v>2073</v>
      </c>
      <c r="B1924" s="9" t="s">
        <v>1799</v>
      </c>
      <c r="C1924" s="10" t="s">
        <v>1932</v>
      </c>
    </row>
    <row r="1925" customHeight="1" spans="1:3">
      <c r="A1925" s="8">
        <v>2074</v>
      </c>
      <c r="B1925" s="9" t="s">
        <v>1799</v>
      </c>
      <c r="C1925" s="10" t="s">
        <v>1933</v>
      </c>
    </row>
    <row r="1926" customHeight="1" spans="1:3">
      <c r="A1926" s="8">
        <v>2075</v>
      </c>
      <c r="B1926" s="9" t="s">
        <v>1799</v>
      </c>
      <c r="C1926" s="10" t="s">
        <v>1934</v>
      </c>
    </row>
    <row r="1927" customHeight="1" spans="1:3">
      <c r="A1927" s="8">
        <v>2076</v>
      </c>
      <c r="B1927" s="9" t="s">
        <v>1799</v>
      </c>
      <c r="C1927" s="10" t="s">
        <v>1935</v>
      </c>
    </row>
    <row r="1928" customHeight="1" spans="1:3">
      <c r="A1928" s="8">
        <v>2077</v>
      </c>
      <c r="B1928" s="9" t="s">
        <v>1799</v>
      </c>
      <c r="C1928" s="10" t="s">
        <v>1936</v>
      </c>
    </row>
    <row r="1929" customHeight="1" spans="1:3">
      <c r="A1929" s="8">
        <v>2078</v>
      </c>
      <c r="B1929" s="9" t="s">
        <v>1799</v>
      </c>
      <c r="C1929" s="10" t="s">
        <v>1937</v>
      </c>
    </row>
    <row r="1930" customHeight="1" spans="1:3">
      <c r="A1930" s="8">
        <v>2079</v>
      </c>
      <c r="B1930" s="9" t="s">
        <v>1799</v>
      </c>
      <c r="C1930" s="10" t="s">
        <v>1938</v>
      </c>
    </row>
    <row r="1931" customHeight="1" spans="1:3">
      <c r="A1931" s="8">
        <v>2080</v>
      </c>
      <c r="B1931" s="9" t="s">
        <v>1799</v>
      </c>
      <c r="C1931" s="10" t="s">
        <v>1939</v>
      </c>
    </row>
    <row r="1932" customHeight="1" spans="1:3">
      <c r="A1932" s="8">
        <v>2081</v>
      </c>
      <c r="B1932" s="9" t="s">
        <v>1799</v>
      </c>
      <c r="C1932" s="10" t="s">
        <v>1940</v>
      </c>
    </row>
    <row r="1933" customHeight="1" spans="1:3">
      <c r="A1933" s="8">
        <v>2082</v>
      </c>
      <c r="B1933" s="9" t="s">
        <v>1799</v>
      </c>
      <c r="C1933" s="10" t="s">
        <v>1941</v>
      </c>
    </row>
    <row r="1934" customHeight="1" spans="1:3">
      <c r="A1934" s="8">
        <v>2083</v>
      </c>
      <c r="B1934" s="9" t="s">
        <v>1799</v>
      </c>
      <c r="C1934" s="10" t="s">
        <v>1942</v>
      </c>
    </row>
    <row r="1935" customHeight="1" spans="1:3">
      <c r="A1935" s="8">
        <v>2084</v>
      </c>
      <c r="B1935" s="9" t="s">
        <v>1799</v>
      </c>
      <c r="C1935" s="10" t="s">
        <v>1943</v>
      </c>
    </row>
    <row r="1936" customHeight="1" spans="1:3">
      <c r="A1936" s="8">
        <v>2085</v>
      </c>
      <c r="B1936" s="9" t="s">
        <v>1799</v>
      </c>
      <c r="C1936" s="10" t="s">
        <v>1944</v>
      </c>
    </row>
    <row r="1937" customHeight="1" spans="1:3">
      <c r="A1937" s="8">
        <v>2086</v>
      </c>
      <c r="B1937" s="9" t="s">
        <v>1799</v>
      </c>
      <c r="C1937" s="10" t="s">
        <v>1945</v>
      </c>
    </row>
    <row r="1938" customHeight="1" spans="1:3">
      <c r="A1938" s="8">
        <v>2087</v>
      </c>
      <c r="B1938" s="9" t="s">
        <v>1799</v>
      </c>
      <c r="C1938" s="10" t="s">
        <v>1946</v>
      </c>
    </row>
    <row r="1939" customHeight="1" spans="1:3">
      <c r="A1939" s="8">
        <v>2088</v>
      </c>
      <c r="B1939" s="9" t="s">
        <v>1799</v>
      </c>
      <c r="C1939" s="10" t="s">
        <v>1947</v>
      </c>
    </row>
    <row r="1940" customHeight="1" spans="1:3">
      <c r="A1940" s="8">
        <v>2089</v>
      </c>
      <c r="B1940" s="9" t="s">
        <v>1799</v>
      </c>
      <c r="C1940" s="10" t="s">
        <v>1948</v>
      </c>
    </row>
    <row r="1941" customHeight="1" spans="1:3">
      <c r="A1941" s="8">
        <v>2090</v>
      </c>
      <c r="B1941" s="9" t="s">
        <v>1799</v>
      </c>
      <c r="C1941" s="10" t="s">
        <v>1949</v>
      </c>
    </row>
    <row r="1942" customHeight="1" spans="1:3">
      <c r="A1942" s="8">
        <v>2091</v>
      </c>
      <c r="B1942" s="9" t="s">
        <v>1799</v>
      </c>
      <c r="C1942" s="10" t="s">
        <v>1950</v>
      </c>
    </row>
    <row r="1943" customHeight="1" spans="1:3">
      <c r="A1943" s="8">
        <v>2092</v>
      </c>
      <c r="B1943" s="9" t="s">
        <v>1799</v>
      </c>
      <c r="C1943" s="10" t="s">
        <v>1951</v>
      </c>
    </row>
    <row r="1944" customHeight="1" spans="1:3">
      <c r="A1944" s="8">
        <v>2093</v>
      </c>
      <c r="B1944" s="9" t="s">
        <v>1799</v>
      </c>
      <c r="C1944" s="10" t="s">
        <v>1952</v>
      </c>
    </row>
    <row r="1945" customHeight="1" spans="1:3">
      <c r="A1945" s="8">
        <v>2094</v>
      </c>
      <c r="B1945" s="9" t="s">
        <v>1799</v>
      </c>
      <c r="C1945" s="10" t="s">
        <v>1953</v>
      </c>
    </row>
    <row r="1946" customHeight="1" spans="1:3">
      <c r="A1946" s="8">
        <v>2095</v>
      </c>
      <c r="B1946" s="9" t="s">
        <v>1799</v>
      </c>
      <c r="C1946" s="10" t="s">
        <v>1954</v>
      </c>
    </row>
    <row r="1947" customHeight="1" spans="1:3">
      <c r="A1947" s="8">
        <v>2096</v>
      </c>
      <c r="B1947" s="9" t="s">
        <v>1799</v>
      </c>
      <c r="C1947" s="10" t="s">
        <v>1955</v>
      </c>
    </row>
    <row r="1948" customHeight="1" spans="1:3">
      <c r="A1948" s="8">
        <v>2097</v>
      </c>
      <c r="B1948" s="9" t="s">
        <v>1799</v>
      </c>
      <c r="C1948" s="10" t="s">
        <v>1956</v>
      </c>
    </row>
    <row r="1949" customHeight="1" spans="1:3">
      <c r="A1949" s="8">
        <v>2098</v>
      </c>
      <c r="B1949" s="9" t="s">
        <v>1799</v>
      </c>
      <c r="C1949" s="10" t="s">
        <v>1957</v>
      </c>
    </row>
    <row r="1950" customHeight="1" spans="1:3">
      <c r="A1950" s="8">
        <v>2099</v>
      </c>
      <c r="B1950" s="9" t="s">
        <v>1799</v>
      </c>
      <c r="C1950" s="10" t="s">
        <v>1958</v>
      </c>
    </row>
    <row r="1951" customHeight="1" spans="1:3">
      <c r="A1951" s="8">
        <v>2100</v>
      </c>
      <c r="B1951" s="9" t="s">
        <v>1799</v>
      </c>
      <c r="C1951" s="10" t="s">
        <v>1959</v>
      </c>
    </row>
    <row r="1952" customHeight="1" spans="1:3">
      <c r="A1952" s="8">
        <v>2101</v>
      </c>
      <c r="B1952" s="9" t="s">
        <v>1799</v>
      </c>
      <c r="C1952" s="10" t="s">
        <v>1960</v>
      </c>
    </row>
    <row r="1953" customHeight="1" spans="1:3">
      <c r="A1953" s="8">
        <v>2102</v>
      </c>
      <c r="B1953" s="9" t="s">
        <v>1799</v>
      </c>
      <c r="C1953" s="10" t="s">
        <v>1961</v>
      </c>
    </row>
    <row r="1954" customHeight="1" spans="1:3">
      <c r="A1954" s="8">
        <v>2103</v>
      </c>
      <c r="B1954" s="9" t="s">
        <v>1799</v>
      </c>
      <c r="C1954" s="10" t="s">
        <v>1962</v>
      </c>
    </row>
    <row r="1955" customHeight="1" spans="1:3">
      <c r="A1955" s="8">
        <v>2104</v>
      </c>
      <c r="B1955" s="9" t="s">
        <v>1799</v>
      </c>
      <c r="C1955" s="10" t="s">
        <v>1963</v>
      </c>
    </row>
    <row r="1956" customHeight="1" spans="1:3">
      <c r="A1956" s="8">
        <v>2105</v>
      </c>
      <c r="B1956" s="9" t="s">
        <v>1799</v>
      </c>
      <c r="C1956" s="10" t="s">
        <v>1964</v>
      </c>
    </row>
    <row r="1957" customHeight="1" spans="1:3">
      <c r="A1957" s="8">
        <v>2106</v>
      </c>
      <c r="B1957" s="9" t="s">
        <v>1799</v>
      </c>
      <c r="C1957" s="10" t="s">
        <v>1965</v>
      </c>
    </row>
    <row r="1958" customHeight="1" spans="1:3">
      <c r="A1958" s="8">
        <v>2107</v>
      </c>
      <c r="B1958" s="9" t="s">
        <v>1799</v>
      </c>
      <c r="C1958" s="10" t="s">
        <v>1966</v>
      </c>
    </row>
    <row r="1959" customHeight="1" spans="1:3">
      <c r="A1959" s="8">
        <v>2108</v>
      </c>
      <c r="B1959" s="9" t="s">
        <v>1799</v>
      </c>
      <c r="C1959" s="10" t="s">
        <v>1967</v>
      </c>
    </row>
    <row r="1960" customHeight="1" spans="1:3">
      <c r="A1960" s="8">
        <v>2109</v>
      </c>
      <c r="B1960" s="9" t="s">
        <v>1799</v>
      </c>
      <c r="C1960" s="10" t="s">
        <v>1968</v>
      </c>
    </row>
    <row r="1961" customHeight="1" spans="1:3">
      <c r="A1961" s="8">
        <v>2110</v>
      </c>
      <c r="B1961" s="9" t="s">
        <v>1799</v>
      </c>
      <c r="C1961" s="10" t="s">
        <v>1969</v>
      </c>
    </row>
    <row r="1962" customHeight="1" spans="1:3">
      <c r="A1962" s="8">
        <v>2111</v>
      </c>
      <c r="B1962" s="9" t="s">
        <v>1799</v>
      </c>
      <c r="C1962" s="10" t="s">
        <v>1970</v>
      </c>
    </row>
    <row r="1963" customHeight="1" spans="1:3">
      <c r="A1963" s="8">
        <v>2112</v>
      </c>
      <c r="B1963" s="9" t="s">
        <v>1799</v>
      </c>
      <c r="C1963" s="10" t="s">
        <v>1971</v>
      </c>
    </row>
    <row r="1964" customHeight="1" spans="1:3">
      <c r="A1964" s="8">
        <v>2113</v>
      </c>
      <c r="B1964" s="9" t="s">
        <v>1799</v>
      </c>
      <c r="C1964" s="10" t="s">
        <v>1972</v>
      </c>
    </row>
    <row r="1965" customHeight="1" spans="1:3">
      <c r="A1965" s="8">
        <v>2114</v>
      </c>
      <c r="B1965" s="9" t="s">
        <v>1799</v>
      </c>
      <c r="C1965" s="10" t="s">
        <v>1973</v>
      </c>
    </row>
    <row r="1966" customHeight="1" spans="1:3">
      <c r="A1966" s="8">
        <v>2115</v>
      </c>
      <c r="B1966" s="9" t="s">
        <v>1799</v>
      </c>
      <c r="C1966" s="10" t="s">
        <v>1974</v>
      </c>
    </row>
    <row r="1967" customHeight="1" spans="1:3">
      <c r="A1967" s="8">
        <v>2116</v>
      </c>
      <c r="B1967" s="9" t="s">
        <v>1799</v>
      </c>
      <c r="C1967" s="10" t="s">
        <v>1975</v>
      </c>
    </row>
    <row r="1968" customHeight="1" spans="1:3">
      <c r="A1968" s="8">
        <v>2117</v>
      </c>
      <c r="B1968" s="9" t="s">
        <v>1799</v>
      </c>
      <c r="C1968" s="10" t="s">
        <v>1976</v>
      </c>
    </row>
    <row r="1969" customHeight="1" spans="1:3">
      <c r="A1969" s="8">
        <v>2118</v>
      </c>
      <c r="B1969" s="9" t="s">
        <v>1799</v>
      </c>
      <c r="C1969" s="10" t="s">
        <v>1977</v>
      </c>
    </row>
    <row r="1970" customHeight="1" spans="1:3">
      <c r="A1970" s="8">
        <v>2119</v>
      </c>
      <c r="B1970" s="9" t="s">
        <v>1799</v>
      </c>
      <c r="C1970" s="10" t="s">
        <v>1978</v>
      </c>
    </row>
    <row r="1971" customHeight="1" spans="1:3">
      <c r="A1971" s="8">
        <v>2120</v>
      </c>
      <c r="B1971" s="9" t="s">
        <v>1799</v>
      </c>
      <c r="C1971" s="10" t="s">
        <v>1979</v>
      </c>
    </row>
    <row r="1972" customHeight="1" spans="1:3">
      <c r="A1972" s="8">
        <v>2121</v>
      </c>
      <c r="B1972" s="9" t="s">
        <v>1799</v>
      </c>
      <c r="C1972" s="10" t="s">
        <v>1980</v>
      </c>
    </row>
    <row r="1973" customHeight="1" spans="1:3">
      <c r="A1973" s="8">
        <v>2122</v>
      </c>
      <c r="B1973" s="15" t="s">
        <v>1981</v>
      </c>
      <c r="C1973" s="15" t="s">
        <v>1982</v>
      </c>
    </row>
    <row r="1974" customHeight="1" spans="1:3">
      <c r="A1974" s="8">
        <v>2123</v>
      </c>
      <c r="B1974" s="15" t="s">
        <v>1981</v>
      </c>
      <c r="C1974" s="15" t="s">
        <v>1983</v>
      </c>
    </row>
    <row r="1975" customHeight="1" spans="1:3">
      <c r="A1975" s="8">
        <v>2124</v>
      </c>
      <c r="B1975" s="15" t="s">
        <v>1981</v>
      </c>
      <c r="C1975" s="15" t="s">
        <v>1984</v>
      </c>
    </row>
    <row r="1976" customHeight="1" spans="1:3">
      <c r="A1976" s="8">
        <v>2125</v>
      </c>
      <c r="B1976" s="15" t="s">
        <v>1981</v>
      </c>
      <c r="C1976" s="15" t="s">
        <v>1985</v>
      </c>
    </row>
    <row r="1977" customHeight="1" spans="1:3">
      <c r="A1977" s="8">
        <v>2126</v>
      </c>
      <c r="B1977" s="15" t="s">
        <v>1981</v>
      </c>
      <c r="C1977" s="15" t="s">
        <v>1986</v>
      </c>
    </row>
    <row r="1978" customHeight="1" spans="1:3">
      <c r="A1978" s="8">
        <v>2127</v>
      </c>
      <c r="B1978" s="15" t="s">
        <v>1981</v>
      </c>
      <c r="C1978" s="15" t="s">
        <v>1987</v>
      </c>
    </row>
    <row r="1979" customHeight="1" spans="1:3">
      <c r="A1979" s="8">
        <v>2128</v>
      </c>
      <c r="B1979" s="15" t="s">
        <v>1981</v>
      </c>
      <c r="C1979" s="15" t="s">
        <v>1988</v>
      </c>
    </row>
    <row r="1980" customHeight="1" spans="1:3">
      <c r="A1980" s="8">
        <v>2129</v>
      </c>
      <c r="B1980" s="15" t="s">
        <v>1981</v>
      </c>
      <c r="C1980" s="15" t="s">
        <v>1989</v>
      </c>
    </row>
    <row r="1981" customHeight="1" spans="1:3">
      <c r="A1981" s="8">
        <v>2130</v>
      </c>
      <c r="B1981" s="15" t="s">
        <v>1981</v>
      </c>
      <c r="C1981" s="15" t="s">
        <v>1990</v>
      </c>
    </row>
    <row r="1982" customHeight="1" spans="1:3">
      <c r="A1982" s="8">
        <v>2131</v>
      </c>
      <c r="B1982" s="15" t="s">
        <v>1981</v>
      </c>
      <c r="C1982" s="15" t="s">
        <v>1991</v>
      </c>
    </row>
    <row r="1983" customHeight="1" spans="1:3">
      <c r="A1983" s="8">
        <v>2132</v>
      </c>
      <c r="B1983" s="15" t="s">
        <v>1981</v>
      </c>
      <c r="C1983" s="15" t="s">
        <v>1992</v>
      </c>
    </row>
    <row r="1984" customHeight="1" spans="1:3">
      <c r="A1984" s="8">
        <v>2133</v>
      </c>
      <c r="B1984" s="15" t="s">
        <v>1981</v>
      </c>
      <c r="C1984" s="15" t="s">
        <v>1993</v>
      </c>
    </row>
    <row r="1985" customHeight="1" spans="1:3">
      <c r="A1985" s="8">
        <v>2134</v>
      </c>
      <c r="B1985" s="15" t="s">
        <v>1981</v>
      </c>
      <c r="C1985" s="15" t="s">
        <v>1994</v>
      </c>
    </row>
    <row r="1986" customHeight="1" spans="1:3">
      <c r="A1986" s="8">
        <v>2135</v>
      </c>
      <c r="B1986" s="15" t="s">
        <v>1981</v>
      </c>
      <c r="C1986" s="15" t="s">
        <v>1995</v>
      </c>
    </row>
    <row r="1987" customHeight="1" spans="1:3">
      <c r="A1987" s="8">
        <v>2136</v>
      </c>
      <c r="B1987" s="15" t="s">
        <v>1981</v>
      </c>
      <c r="C1987" s="15" t="s">
        <v>1996</v>
      </c>
    </row>
    <row r="1988" customHeight="1" spans="1:3">
      <c r="A1988" s="8">
        <v>2137</v>
      </c>
      <c r="B1988" s="15" t="s">
        <v>1981</v>
      </c>
      <c r="C1988" s="15" t="s">
        <v>1997</v>
      </c>
    </row>
    <row r="1989" customHeight="1" spans="1:3">
      <c r="A1989" s="8">
        <v>2138</v>
      </c>
      <c r="B1989" s="15" t="s">
        <v>1981</v>
      </c>
      <c r="C1989" s="15" t="s">
        <v>1998</v>
      </c>
    </row>
    <row r="1990" customHeight="1" spans="1:3">
      <c r="A1990" s="8">
        <v>2139</v>
      </c>
      <c r="B1990" s="15" t="s">
        <v>1981</v>
      </c>
      <c r="C1990" s="15" t="s">
        <v>1999</v>
      </c>
    </row>
    <row r="1991" customHeight="1" spans="1:3">
      <c r="A1991" s="8">
        <v>2140</v>
      </c>
      <c r="B1991" s="15" t="s">
        <v>1981</v>
      </c>
      <c r="C1991" s="15" t="s">
        <v>2000</v>
      </c>
    </row>
    <row r="1992" customHeight="1" spans="1:3">
      <c r="A1992" s="8">
        <v>2141</v>
      </c>
      <c r="B1992" s="15" t="s">
        <v>1981</v>
      </c>
      <c r="C1992" s="15" t="s">
        <v>2001</v>
      </c>
    </row>
    <row r="1993" customHeight="1" spans="1:3">
      <c r="A1993" s="8">
        <v>2142</v>
      </c>
      <c r="B1993" s="15" t="s">
        <v>1981</v>
      </c>
      <c r="C1993" s="15" t="s">
        <v>2002</v>
      </c>
    </row>
    <row r="1994" customHeight="1" spans="1:3">
      <c r="A1994" s="8">
        <v>2143</v>
      </c>
      <c r="B1994" s="15" t="s">
        <v>1981</v>
      </c>
      <c r="C1994" s="15" t="s">
        <v>2003</v>
      </c>
    </row>
    <row r="1995" customHeight="1" spans="1:3">
      <c r="A1995" s="8">
        <v>2144</v>
      </c>
      <c r="B1995" s="15" t="s">
        <v>1981</v>
      </c>
      <c r="C1995" s="15" t="s">
        <v>2004</v>
      </c>
    </row>
    <row r="1996" customHeight="1" spans="1:3">
      <c r="A1996" s="8">
        <v>2145</v>
      </c>
      <c r="B1996" s="15" t="s">
        <v>1981</v>
      </c>
      <c r="C1996" s="15" t="s">
        <v>2005</v>
      </c>
    </row>
    <row r="1997" customHeight="1" spans="1:3">
      <c r="A1997" s="8">
        <v>2146</v>
      </c>
      <c r="B1997" s="15" t="s">
        <v>1981</v>
      </c>
      <c r="C1997" s="15" t="s">
        <v>2006</v>
      </c>
    </row>
    <row r="1998" customHeight="1" spans="1:3">
      <c r="A1998" s="8">
        <v>2147</v>
      </c>
      <c r="B1998" s="15" t="s">
        <v>1981</v>
      </c>
      <c r="C1998" s="15" t="s">
        <v>2007</v>
      </c>
    </row>
    <row r="1999" customHeight="1" spans="1:3">
      <c r="A1999" s="8">
        <v>2148</v>
      </c>
      <c r="B1999" s="15" t="s">
        <v>1981</v>
      </c>
      <c r="C1999" s="15" t="s">
        <v>2008</v>
      </c>
    </row>
    <row r="2000" customHeight="1" spans="1:3">
      <c r="A2000" s="8">
        <v>2149</v>
      </c>
      <c r="B2000" s="15" t="s">
        <v>1981</v>
      </c>
      <c r="C2000" s="15" t="s">
        <v>2009</v>
      </c>
    </row>
    <row r="2001" customHeight="1" spans="1:3">
      <c r="A2001" s="8">
        <v>2150</v>
      </c>
      <c r="B2001" s="15" t="s">
        <v>1981</v>
      </c>
      <c r="C2001" s="15" t="s">
        <v>2010</v>
      </c>
    </row>
    <row r="2002" customHeight="1" spans="1:3">
      <c r="A2002" s="8">
        <v>2151</v>
      </c>
      <c r="B2002" s="15" t="s">
        <v>1981</v>
      </c>
      <c r="C2002" s="15" t="s">
        <v>2011</v>
      </c>
    </row>
    <row r="2003" customHeight="1" spans="1:3">
      <c r="A2003" s="8">
        <v>2152</v>
      </c>
      <c r="B2003" s="15" t="s">
        <v>1981</v>
      </c>
      <c r="C2003" s="15" t="s">
        <v>2012</v>
      </c>
    </row>
    <row r="2004" customHeight="1" spans="1:3">
      <c r="A2004" s="8">
        <v>2153</v>
      </c>
      <c r="B2004" s="15" t="s">
        <v>1981</v>
      </c>
      <c r="C2004" s="15" t="s">
        <v>2013</v>
      </c>
    </row>
    <row r="2005" customHeight="1" spans="1:3">
      <c r="A2005" s="8">
        <v>2154</v>
      </c>
      <c r="B2005" s="15" t="s">
        <v>1981</v>
      </c>
      <c r="C2005" s="15" t="s">
        <v>2014</v>
      </c>
    </row>
    <row r="2006" customHeight="1" spans="1:3">
      <c r="A2006" s="8">
        <v>2155</v>
      </c>
      <c r="B2006" s="15" t="s">
        <v>1981</v>
      </c>
      <c r="C2006" s="15" t="s">
        <v>2015</v>
      </c>
    </row>
    <row r="2007" customHeight="1" spans="1:3">
      <c r="A2007" s="8">
        <v>2156</v>
      </c>
      <c r="B2007" s="15" t="s">
        <v>1981</v>
      </c>
      <c r="C2007" s="15" t="s">
        <v>2016</v>
      </c>
    </row>
    <row r="2008" customHeight="1" spans="1:3">
      <c r="A2008" s="8">
        <v>2157</v>
      </c>
      <c r="B2008" s="15" t="s">
        <v>1981</v>
      </c>
      <c r="C2008" s="15" t="s">
        <v>2017</v>
      </c>
    </row>
    <row r="2009" customHeight="1" spans="1:3">
      <c r="A2009" s="8">
        <v>2158</v>
      </c>
      <c r="B2009" s="15" t="s">
        <v>1981</v>
      </c>
      <c r="C2009" s="15" t="s">
        <v>2018</v>
      </c>
    </row>
    <row r="2010" customHeight="1" spans="1:3">
      <c r="A2010" s="8">
        <v>2159</v>
      </c>
      <c r="B2010" s="15" t="s">
        <v>1981</v>
      </c>
      <c r="C2010" s="15" t="s">
        <v>2019</v>
      </c>
    </row>
    <row r="2011" customHeight="1" spans="1:3">
      <c r="A2011" s="8">
        <v>2160</v>
      </c>
      <c r="B2011" s="15" t="s">
        <v>1981</v>
      </c>
      <c r="C2011" s="15" t="s">
        <v>2020</v>
      </c>
    </row>
    <row r="2012" customHeight="1" spans="1:3">
      <c r="A2012" s="8">
        <v>2161</v>
      </c>
      <c r="B2012" s="15" t="s">
        <v>1981</v>
      </c>
      <c r="C2012" s="15" t="s">
        <v>2021</v>
      </c>
    </row>
    <row r="2013" customHeight="1" spans="1:3">
      <c r="A2013" s="8">
        <v>2162</v>
      </c>
      <c r="B2013" s="15" t="s">
        <v>1981</v>
      </c>
      <c r="C2013" s="15" t="s">
        <v>2022</v>
      </c>
    </row>
    <row r="2014" customHeight="1" spans="1:3">
      <c r="A2014" s="8">
        <v>2163</v>
      </c>
      <c r="B2014" s="15" t="s">
        <v>1981</v>
      </c>
      <c r="C2014" s="15" t="s">
        <v>2023</v>
      </c>
    </row>
    <row r="2015" customHeight="1" spans="1:3">
      <c r="A2015" s="8">
        <v>2164</v>
      </c>
      <c r="B2015" s="15" t="s">
        <v>1981</v>
      </c>
      <c r="C2015" s="15" t="s">
        <v>2024</v>
      </c>
    </row>
    <row r="2016" customHeight="1" spans="1:3">
      <c r="A2016" s="8">
        <v>2165</v>
      </c>
      <c r="B2016" s="15" t="s">
        <v>1981</v>
      </c>
      <c r="C2016" s="15" t="s">
        <v>2025</v>
      </c>
    </row>
    <row r="2017" customHeight="1" spans="1:3">
      <c r="A2017" s="8">
        <v>2166</v>
      </c>
      <c r="B2017" s="15" t="s">
        <v>1981</v>
      </c>
      <c r="C2017" s="15" t="s">
        <v>2026</v>
      </c>
    </row>
    <row r="2018" customHeight="1" spans="1:3">
      <c r="A2018" s="8">
        <v>2167</v>
      </c>
      <c r="B2018" s="15" t="s">
        <v>1981</v>
      </c>
      <c r="C2018" s="15" t="s">
        <v>2027</v>
      </c>
    </row>
    <row r="2019" customHeight="1" spans="1:3">
      <c r="A2019" s="8">
        <v>2168</v>
      </c>
      <c r="B2019" s="15" t="s">
        <v>1981</v>
      </c>
      <c r="C2019" s="15" t="s">
        <v>2028</v>
      </c>
    </row>
    <row r="2020" customHeight="1" spans="1:3">
      <c r="A2020" s="8">
        <v>2169</v>
      </c>
      <c r="B2020" s="15" t="s">
        <v>1981</v>
      </c>
      <c r="C2020" s="15" t="s">
        <v>2029</v>
      </c>
    </row>
    <row r="2021" customHeight="1" spans="1:3">
      <c r="A2021" s="8">
        <v>2170</v>
      </c>
      <c r="B2021" s="15" t="s">
        <v>1981</v>
      </c>
      <c r="C2021" s="15" t="s">
        <v>2030</v>
      </c>
    </row>
    <row r="2022" customHeight="1" spans="1:3">
      <c r="A2022" s="8">
        <v>2171</v>
      </c>
      <c r="B2022" s="15" t="s">
        <v>1981</v>
      </c>
      <c r="C2022" s="15" t="s">
        <v>2031</v>
      </c>
    </row>
    <row r="2023" customHeight="1" spans="1:3">
      <c r="A2023" s="8">
        <v>2172</v>
      </c>
      <c r="B2023" s="15" t="s">
        <v>1981</v>
      </c>
      <c r="C2023" s="15" t="s">
        <v>2032</v>
      </c>
    </row>
    <row r="2024" customHeight="1" spans="1:3">
      <c r="A2024" s="8">
        <v>2173</v>
      </c>
      <c r="B2024" s="15" t="s">
        <v>1981</v>
      </c>
      <c r="C2024" s="15" t="s">
        <v>2033</v>
      </c>
    </row>
    <row r="2025" customHeight="1" spans="1:3">
      <c r="A2025" s="8">
        <v>2174</v>
      </c>
      <c r="B2025" s="15" t="s">
        <v>1981</v>
      </c>
      <c r="C2025" s="15" t="s">
        <v>2034</v>
      </c>
    </row>
    <row r="2026" customHeight="1" spans="1:3">
      <c r="A2026" s="8">
        <v>2175</v>
      </c>
      <c r="B2026" s="15" t="s">
        <v>1981</v>
      </c>
      <c r="C2026" s="15" t="s">
        <v>2035</v>
      </c>
    </row>
    <row r="2027" customHeight="1" spans="1:3">
      <c r="A2027" s="8">
        <v>2176</v>
      </c>
      <c r="B2027" s="15" t="s">
        <v>1981</v>
      </c>
      <c r="C2027" s="15" t="s">
        <v>2036</v>
      </c>
    </row>
    <row r="2028" customHeight="1" spans="1:3">
      <c r="A2028" s="8">
        <v>2177</v>
      </c>
      <c r="B2028" s="15" t="s">
        <v>1981</v>
      </c>
      <c r="C2028" s="15" t="s">
        <v>2037</v>
      </c>
    </row>
    <row r="2029" customHeight="1" spans="1:3">
      <c r="A2029" s="8">
        <v>2178</v>
      </c>
      <c r="B2029" s="15" t="s">
        <v>1981</v>
      </c>
      <c r="C2029" s="15" t="s">
        <v>2038</v>
      </c>
    </row>
    <row r="2030" customHeight="1" spans="1:3">
      <c r="A2030" s="8">
        <v>2179</v>
      </c>
      <c r="B2030" s="15" t="s">
        <v>1981</v>
      </c>
      <c r="C2030" s="15" t="s">
        <v>2039</v>
      </c>
    </row>
    <row r="2031" customHeight="1" spans="1:3">
      <c r="A2031" s="8">
        <v>2180</v>
      </c>
      <c r="B2031" s="15" t="s">
        <v>1981</v>
      </c>
      <c r="C2031" s="15" t="s">
        <v>2040</v>
      </c>
    </row>
    <row r="2032" customHeight="1" spans="1:3">
      <c r="A2032" s="8">
        <v>2181</v>
      </c>
      <c r="B2032" s="15" t="s">
        <v>1981</v>
      </c>
      <c r="C2032" s="15" t="s">
        <v>2041</v>
      </c>
    </row>
    <row r="2033" customHeight="1" spans="1:3">
      <c r="A2033" s="8">
        <v>2182</v>
      </c>
      <c r="B2033" s="15" t="s">
        <v>1981</v>
      </c>
      <c r="C2033" s="15" t="s">
        <v>2042</v>
      </c>
    </row>
    <row r="2034" customHeight="1" spans="1:3">
      <c r="A2034" s="8">
        <v>2183</v>
      </c>
      <c r="B2034" s="15" t="s">
        <v>1981</v>
      </c>
      <c r="C2034" s="15" t="s">
        <v>2043</v>
      </c>
    </row>
    <row r="2035" customHeight="1" spans="1:3">
      <c r="A2035" s="8">
        <v>2184</v>
      </c>
      <c r="B2035" s="15" t="s">
        <v>1981</v>
      </c>
      <c r="C2035" s="15" t="s">
        <v>2044</v>
      </c>
    </row>
    <row r="2036" customHeight="1" spans="1:3">
      <c r="A2036" s="8">
        <v>2185</v>
      </c>
      <c r="B2036" s="15" t="s">
        <v>1981</v>
      </c>
      <c r="C2036" s="15" t="s">
        <v>2045</v>
      </c>
    </row>
    <row r="2037" customHeight="1" spans="1:3">
      <c r="A2037" s="8">
        <v>2186</v>
      </c>
      <c r="B2037" s="15" t="s">
        <v>1981</v>
      </c>
      <c r="C2037" s="15" t="s">
        <v>2046</v>
      </c>
    </row>
    <row r="2038" customHeight="1" spans="1:3">
      <c r="A2038" s="8">
        <v>2187</v>
      </c>
      <c r="B2038" s="15" t="s">
        <v>1981</v>
      </c>
      <c r="C2038" s="15" t="s">
        <v>2047</v>
      </c>
    </row>
    <row r="2039" customHeight="1" spans="1:3">
      <c r="A2039" s="8">
        <v>2188</v>
      </c>
      <c r="B2039" s="15" t="s">
        <v>1981</v>
      </c>
      <c r="C2039" s="15" t="s">
        <v>2048</v>
      </c>
    </row>
    <row r="2040" customHeight="1" spans="1:3">
      <c r="A2040" s="8">
        <v>2189</v>
      </c>
      <c r="B2040" s="15" t="s">
        <v>1981</v>
      </c>
      <c r="C2040" s="15" t="s">
        <v>2049</v>
      </c>
    </row>
    <row r="2041" customHeight="1" spans="1:3">
      <c r="A2041" s="8">
        <v>2190</v>
      </c>
      <c r="B2041" s="15" t="s">
        <v>1981</v>
      </c>
      <c r="C2041" s="15" t="s">
        <v>2050</v>
      </c>
    </row>
    <row r="2042" customHeight="1" spans="1:3">
      <c r="A2042" s="8">
        <v>2191</v>
      </c>
      <c r="B2042" s="15" t="s">
        <v>1981</v>
      </c>
      <c r="C2042" s="15" t="s">
        <v>2051</v>
      </c>
    </row>
    <row r="2043" customHeight="1" spans="1:3">
      <c r="A2043" s="8">
        <v>2192</v>
      </c>
      <c r="B2043" s="15" t="s">
        <v>1981</v>
      </c>
      <c r="C2043" s="15" t="s">
        <v>2052</v>
      </c>
    </row>
    <row r="2044" customHeight="1" spans="1:3">
      <c r="A2044" s="8">
        <v>2193</v>
      </c>
      <c r="B2044" s="15" t="s">
        <v>1981</v>
      </c>
      <c r="C2044" s="15" t="s">
        <v>2053</v>
      </c>
    </row>
    <row r="2045" customHeight="1" spans="1:3">
      <c r="A2045" s="8">
        <v>2194</v>
      </c>
      <c r="B2045" s="15" t="s">
        <v>1981</v>
      </c>
      <c r="C2045" s="15" t="s">
        <v>2054</v>
      </c>
    </row>
    <row r="2046" customHeight="1" spans="1:3">
      <c r="A2046" s="8">
        <v>2195</v>
      </c>
      <c r="B2046" s="15" t="s">
        <v>1981</v>
      </c>
      <c r="C2046" s="15" t="s">
        <v>2055</v>
      </c>
    </row>
    <row r="2047" customHeight="1" spans="1:3">
      <c r="A2047" s="8">
        <v>2196</v>
      </c>
      <c r="B2047" s="15" t="s">
        <v>1981</v>
      </c>
      <c r="C2047" s="15" t="s">
        <v>2056</v>
      </c>
    </row>
    <row r="2048" customHeight="1" spans="1:3">
      <c r="A2048" s="8">
        <v>2197</v>
      </c>
      <c r="B2048" s="15" t="s">
        <v>1981</v>
      </c>
      <c r="C2048" s="15" t="s">
        <v>2057</v>
      </c>
    </row>
    <row r="2049" customHeight="1" spans="1:3">
      <c r="A2049" s="8">
        <v>2198</v>
      </c>
      <c r="B2049" s="15" t="s">
        <v>1981</v>
      </c>
      <c r="C2049" s="15" t="s">
        <v>2058</v>
      </c>
    </row>
    <row r="2050" customHeight="1" spans="1:3">
      <c r="A2050" s="8">
        <v>2199</v>
      </c>
      <c r="B2050" s="15" t="s">
        <v>1981</v>
      </c>
      <c r="C2050" s="15" t="s">
        <v>2059</v>
      </c>
    </row>
    <row r="2051" customHeight="1" spans="1:3">
      <c r="A2051" s="8">
        <v>2200</v>
      </c>
      <c r="B2051" s="15" t="s">
        <v>1981</v>
      </c>
      <c r="C2051" s="15" t="s">
        <v>2060</v>
      </c>
    </row>
    <row r="2052" customHeight="1" spans="1:3">
      <c r="A2052" s="8">
        <v>2201</v>
      </c>
      <c r="B2052" s="15" t="s">
        <v>1981</v>
      </c>
      <c r="C2052" s="15" t="s">
        <v>2061</v>
      </c>
    </row>
    <row r="2053" customHeight="1" spans="1:3">
      <c r="A2053" s="8">
        <v>2202</v>
      </c>
      <c r="B2053" s="15" t="s">
        <v>1981</v>
      </c>
      <c r="C2053" s="15" t="s">
        <v>2062</v>
      </c>
    </row>
    <row r="2054" customHeight="1" spans="1:3">
      <c r="A2054" s="8">
        <v>2203</v>
      </c>
      <c r="B2054" s="15" t="s">
        <v>1981</v>
      </c>
      <c r="C2054" s="15" t="s">
        <v>2063</v>
      </c>
    </row>
    <row r="2055" customHeight="1" spans="1:3">
      <c r="A2055" s="8">
        <v>2204</v>
      </c>
      <c r="B2055" s="15" t="s">
        <v>1981</v>
      </c>
      <c r="C2055" s="15" t="s">
        <v>2064</v>
      </c>
    </row>
    <row r="2056" customHeight="1" spans="1:3">
      <c r="A2056" s="8">
        <v>2205</v>
      </c>
      <c r="B2056" s="15" t="s">
        <v>1981</v>
      </c>
      <c r="C2056" s="15" t="s">
        <v>2065</v>
      </c>
    </row>
    <row r="2057" customHeight="1" spans="1:3">
      <c r="A2057" s="8">
        <v>2206</v>
      </c>
      <c r="B2057" s="15" t="s">
        <v>1981</v>
      </c>
      <c r="C2057" s="15" t="s">
        <v>2066</v>
      </c>
    </row>
    <row r="2058" customHeight="1" spans="1:3">
      <c r="A2058" s="8">
        <v>2207</v>
      </c>
      <c r="B2058" s="15" t="s">
        <v>1981</v>
      </c>
      <c r="C2058" s="15" t="s">
        <v>2067</v>
      </c>
    </row>
    <row r="2059" customHeight="1" spans="1:3">
      <c r="A2059" s="8">
        <v>2208</v>
      </c>
      <c r="B2059" s="15" t="s">
        <v>1981</v>
      </c>
      <c r="C2059" s="15" t="s">
        <v>2068</v>
      </c>
    </row>
    <row r="2060" customHeight="1" spans="1:3">
      <c r="A2060" s="8">
        <v>2209</v>
      </c>
      <c r="B2060" s="15" t="s">
        <v>1981</v>
      </c>
      <c r="C2060" s="15" t="s">
        <v>2069</v>
      </c>
    </row>
    <row r="2061" customHeight="1" spans="1:3">
      <c r="A2061" s="8">
        <v>2210</v>
      </c>
      <c r="B2061" s="15" t="s">
        <v>1981</v>
      </c>
      <c r="C2061" s="15" t="s">
        <v>2070</v>
      </c>
    </row>
    <row r="2062" customHeight="1" spans="1:3">
      <c r="A2062" s="8">
        <v>2211</v>
      </c>
      <c r="B2062" s="15" t="s">
        <v>1981</v>
      </c>
      <c r="C2062" s="15" t="s">
        <v>2071</v>
      </c>
    </row>
    <row r="2063" customHeight="1" spans="1:3">
      <c r="A2063" s="8">
        <v>2212</v>
      </c>
      <c r="B2063" s="15" t="s">
        <v>1981</v>
      </c>
      <c r="C2063" s="15" t="s">
        <v>2072</v>
      </c>
    </row>
    <row r="2064" customHeight="1" spans="1:3">
      <c r="A2064" s="8">
        <v>2213</v>
      </c>
      <c r="B2064" s="15" t="s">
        <v>1981</v>
      </c>
      <c r="C2064" s="15" t="s">
        <v>2073</v>
      </c>
    </row>
    <row r="2065" customHeight="1" spans="1:3">
      <c r="A2065" s="8">
        <v>2214</v>
      </c>
      <c r="B2065" s="15" t="s">
        <v>1981</v>
      </c>
      <c r="C2065" s="15" t="s">
        <v>2074</v>
      </c>
    </row>
    <row r="2066" customHeight="1" spans="1:3">
      <c r="A2066" s="8">
        <v>2215</v>
      </c>
      <c r="B2066" s="15" t="s">
        <v>1981</v>
      </c>
      <c r="C2066" s="15" t="s">
        <v>2075</v>
      </c>
    </row>
    <row r="2067" customHeight="1" spans="1:3">
      <c r="A2067" s="8">
        <v>2216</v>
      </c>
      <c r="B2067" s="15" t="s">
        <v>1981</v>
      </c>
      <c r="C2067" s="15" t="s">
        <v>2076</v>
      </c>
    </row>
    <row r="2068" customHeight="1" spans="1:3">
      <c r="A2068" s="8">
        <v>2217</v>
      </c>
      <c r="B2068" s="15" t="s">
        <v>1981</v>
      </c>
      <c r="C2068" s="15" t="s">
        <v>2077</v>
      </c>
    </row>
    <row r="2069" customHeight="1" spans="1:3">
      <c r="A2069" s="8">
        <v>2218</v>
      </c>
      <c r="B2069" s="15" t="s">
        <v>1981</v>
      </c>
      <c r="C2069" s="15" t="s">
        <v>2078</v>
      </c>
    </row>
    <row r="2070" customHeight="1" spans="1:3">
      <c r="A2070" s="8">
        <v>2219</v>
      </c>
      <c r="B2070" s="15" t="s">
        <v>1981</v>
      </c>
      <c r="C2070" s="15" t="s">
        <v>2079</v>
      </c>
    </row>
    <row r="2071" customHeight="1" spans="1:3">
      <c r="A2071" s="8">
        <v>2220</v>
      </c>
      <c r="B2071" s="15" t="s">
        <v>1981</v>
      </c>
      <c r="C2071" s="15" t="s">
        <v>2080</v>
      </c>
    </row>
    <row r="2072" customHeight="1" spans="1:3">
      <c r="A2072" s="8">
        <v>2221</v>
      </c>
      <c r="B2072" s="15" t="s">
        <v>1981</v>
      </c>
      <c r="C2072" s="15" t="s">
        <v>2081</v>
      </c>
    </row>
    <row r="2073" customHeight="1" spans="1:3">
      <c r="A2073" s="8">
        <v>2222</v>
      </c>
      <c r="B2073" s="15" t="s">
        <v>1981</v>
      </c>
      <c r="C2073" s="15" t="s">
        <v>2082</v>
      </c>
    </row>
    <row r="2074" customHeight="1" spans="1:3">
      <c r="A2074" s="8">
        <v>2223</v>
      </c>
      <c r="B2074" s="15" t="s">
        <v>1981</v>
      </c>
      <c r="C2074" s="15" t="s">
        <v>2083</v>
      </c>
    </row>
    <row r="2075" customHeight="1" spans="1:3">
      <c r="A2075" s="8">
        <v>2224</v>
      </c>
      <c r="B2075" s="15" t="s">
        <v>1981</v>
      </c>
      <c r="C2075" s="15" t="s">
        <v>2084</v>
      </c>
    </row>
    <row r="2076" customHeight="1" spans="1:3">
      <c r="A2076" s="8">
        <v>2225</v>
      </c>
      <c r="B2076" s="15" t="s">
        <v>1981</v>
      </c>
      <c r="C2076" s="15" t="s">
        <v>2085</v>
      </c>
    </row>
    <row r="2077" customHeight="1" spans="1:3">
      <c r="A2077" s="8">
        <v>2226</v>
      </c>
      <c r="B2077" s="15" t="s">
        <v>1981</v>
      </c>
      <c r="C2077" s="15" t="s">
        <v>2086</v>
      </c>
    </row>
    <row r="2078" customHeight="1" spans="1:3">
      <c r="A2078" s="8">
        <v>2227</v>
      </c>
      <c r="B2078" s="15" t="s">
        <v>1981</v>
      </c>
      <c r="C2078" s="15" t="s">
        <v>2087</v>
      </c>
    </row>
    <row r="2079" customHeight="1" spans="1:3">
      <c r="A2079" s="8">
        <v>2228</v>
      </c>
      <c r="B2079" s="15" t="s">
        <v>1981</v>
      </c>
      <c r="C2079" s="15" t="s">
        <v>2088</v>
      </c>
    </row>
    <row r="2080" customHeight="1" spans="1:3">
      <c r="A2080" s="8">
        <v>2229</v>
      </c>
      <c r="B2080" s="15" t="s">
        <v>1981</v>
      </c>
      <c r="C2080" s="15" t="s">
        <v>2089</v>
      </c>
    </row>
    <row r="2081" customHeight="1" spans="1:3">
      <c r="A2081" s="8">
        <v>2230</v>
      </c>
      <c r="B2081" s="15" t="s">
        <v>1981</v>
      </c>
      <c r="C2081" s="15" t="s">
        <v>2090</v>
      </c>
    </row>
    <row r="2082" customHeight="1" spans="1:3">
      <c r="A2082" s="8">
        <v>2231</v>
      </c>
      <c r="B2082" s="15" t="s">
        <v>1981</v>
      </c>
      <c r="C2082" s="15" t="s">
        <v>2091</v>
      </c>
    </row>
    <row r="2083" customHeight="1" spans="1:3">
      <c r="A2083" s="8">
        <v>2232</v>
      </c>
      <c r="B2083" s="15" t="s">
        <v>1981</v>
      </c>
      <c r="C2083" s="15" t="s">
        <v>2092</v>
      </c>
    </row>
    <row r="2084" customHeight="1" spans="1:3">
      <c r="A2084" s="8">
        <v>2233</v>
      </c>
      <c r="B2084" s="15" t="s">
        <v>1981</v>
      </c>
      <c r="C2084" s="15" t="s">
        <v>2093</v>
      </c>
    </row>
    <row r="2085" customHeight="1" spans="1:3">
      <c r="A2085" s="8">
        <v>2234</v>
      </c>
      <c r="B2085" s="15" t="s">
        <v>1981</v>
      </c>
      <c r="C2085" s="15" t="s">
        <v>2094</v>
      </c>
    </row>
    <row r="2086" customHeight="1" spans="1:3">
      <c r="A2086" s="8">
        <v>2235</v>
      </c>
      <c r="B2086" s="15" t="s">
        <v>1981</v>
      </c>
      <c r="C2086" s="15" t="s">
        <v>2095</v>
      </c>
    </row>
    <row r="2087" customHeight="1" spans="1:3">
      <c r="A2087" s="8">
        <v>2236</v>
      </c>
      <c r="B2087" s="15" t="s">
        <v>1981</v>
      </c>
      <c r="C2087" s="15" t="s">
        <v>2096</v>
      </c>
    </row>
    <row r="2088" customHeight="1" spans="1:3">
      <c r="A2088" s="8">
        <v>2237</v>
      </c>
      <c r="B2088" s="15" t="s">
        <v>1981</v>
      </c>
      <c r="C2088" s="15" t="s">
        <v>2097</v>
      </c>
    </row>
    <row r="2089" customHeight="1" spans="1:3">
      <c r="A2089" s="8">
        <v>2238</v>
      </c>
      <c r="B2089" s="15" t="s">
        <v>1981</v>
      </c>
      <c r="C2089" s="15" t="s">
        <v>2098</v>
      </c>
    </row>
    <row r="2090" customHeight="1" spans="1:3">
      <c r="A2090" s="8">
        <v>2239</v>
      </c>
      <c r="B2090" s="15" t="s">
        <v>1981</v>
      </c>
      <c r="C2090" s="15" t="s">
        <v>2099</v>
      </c>
    </row>
    <row r="2091" customHeight="1" spans="1:3">
      <c r="A2091" s="8">
        <v>2240</v>
      </c>
      <c r="B2091" s="15" t="s">
        <v>1981</v>
      </c>
      <c r="C2091" s="15" t="s">
        <v>2100</v>
      </c>
    </row>
    <row r="2092" customHeight="1" spans="1:3">
      <c r="A2092" s="8">
        <v>2241</v>
      </c>
      <c r="B2092" s="15" t="s">
        <v>1981</v>
      </c>
      <c r="C2092" s="15" t="s">
        <v>2101</v>
      </c>
    </row>
    <row r="2093" customHeight="1" spans="1:3">
      <c r="A2093" s="8">
        <v>2242</v>
      </c>
      <c r="B2093" s="15" t="s">
        <v>1981</v>
      </c>
      <c r="C2093" s="15" t="s">
        <v>2102</v>
      </c>
    </row>
    <row r="2094" customHeight="1" spans="1:3">
      <c r="A2094" s="8">
        <v>2243</v>
      </c>
      <c r="B2094" s="15" t="s">
        <v>1981</v>
      </c>
      <c r="C2094" s="15" t="s">
        <v>2103</v>
      </c>
    </row>
    <row r="2095" customHeight="1" spans="1:3">
      <c r="A2095" s="8">
        <v>2244</v>
      </c>
      <c r="B2095" s="15" t="s">
        <v>1981</v>
      </c>
      <c r="C2095" s="15" t="s">
        <v>2104</v>
      </c>
    </row>
    <row r="2096" customHeight="1" spans="1:3">
      <c r="A2096" s="8">
        <v>2245</v>
      </c>
      <c r="B2096" s="15" t="s">
        <v>1981</v>
      </c>
      <c r="C2096" s="15" t="s">
        <v>2105</v>
      </c>
    </row>
    <row r="2097" customHeight="1" spans="1:3">
      <c r="A2097" s="8">
        <v>2246</v>
      </c>
      <c r="B2097" s="15" t="s">
        <v>1981</v>
      </c>
      <c r="C2097" s="15" t="s">
        <v>2106</v>
      </c>
    </row>
    <row r="2098" customHeight="1" spans="1:3">
      <c r="A2098" s="8">
        <v>2247</v>
      </c>
      <c r="B2098" s="15" t="s">
        <v>1981</v>
      </c>
      <c r="C2098" s="15" t="s">
        <v>2107</v>
      </c>
    </row>
    <row r="2099" customHeight="1" spans="1:3">
      <c r="A2099" s="8">
        <v>2248</v>
      </c>
      <c r="B2099" s="15" t="s">
        <v>1981</v>
      </c>
      <c r="C2099" s="15" t="s">
        <v>2108</v>
      </c>
    </row>
    <row r="2100" customHeight="1" spans="1:3">
      <c r="A2100" s="8">
        <v>2249</v>
      </c>
      <c r="B2100" s="15" t="s">
        <v>1981</v>
      </c>
      <c r="C2100" s="15" t="s">
        <v>2109</v>
      </c>
    </row>
    <row r="2101" customHeight="1" spans="1:3">
      <c r="A2101" s="8">
        <v>2250</v>
      </c>
      <c r="B2101" s="15" t="s">
        <v>1981</v>
      </c>
      <c r="C2101" s="15" t="s">
        <v>2110</v>
      </c>
    </row>
    <row r="2102" customHeight="1" spans="1:3">
      <c r="A2102" s="8">
        <v>2251</v>
      </c>
      <c r="B2102" s="15" t="s">
        <v>1981</v>
      </c>
      <c r="C2102" s="15" t="s">
        <v>2111</v>
      </c>
    </row>
    <row r="2103" customHeight="1" spans="1:3">
      <c r="A2103" s="8">
        <v>2252</v>
      </c>
      <c r="B2103" s="15" t="s">
        <v>1981</v>
      </c>
      <c r="C2103" s="15" t="s">
        <v>2112</v>
      </c>
    </row>
    <row r="2104" customHeight="1" spans="1:3">
      <c r="A2104" s="8">
        <v>2253</v>
      </c>
      <c r="B2104" s="15" t="s">
        <v>1981</v>
      </c>
      <c r="C2104" s="15" t="s">
        <v>2113</v>
      </c>
    </row>
    <row r="2105" customHeight="1" spans="1:3">
      <c r="A2105" s="8">
        <v>2254</v>
      </c>
      <c r="B2105" s="15" t="s">
        <v>1981</v>
      </c>
      <c r="C2105" s="15" t="s">
        <v>2114</v>
      </c>
    </row>
    <row r="2106" customHeight="1" spans="1:3">
      <c r="A2106" s="8">
        <v>2255</v>
      </c>
      <c r="B2106" s="15" t="s">
        <v>1981</v>
      </c>
      <c r="C2106" s="15" t="s">
        <v>2115</v>
      </c>
    </row>
    <row r="2107" customHeight="1" spans="1:3">
      <c r="A2107" s="8">
        <v>2256</v>
      </c>
      <c r="B2107" s="15" t="s">
        <v>1981</v>
      </c>
      <c r="C2107" s="15" t="s">
        <v>2116</v>
      </c>
    </row>
    <row r="2108" customHeight="1" spans="1:3">
      <c r="A2108" s="8">
        <v>2257</v>
      </c>
      <c r="B2108" s="15" t="s">
        <v>1981</v>
      </c>
      <c r="C2108" s="15" t="s">
        <v>2117</v>
      </c>
    </row>
    <row r="2109" customHeight="1" spans="1:3">
      <c r="A2109" s="8">
        <v>2258</v>
      </c>
      <c r="B2109" s="15" t="s">
        <v>1981</v>
      </c>
      <c r="C2109" s="15" t="s">
        <v>2118</v>
      </c>
    </row>
    <row r="2110" customHeight="1" spans="1:3">
      <c r="A2110" s="8">
        <v>2259</v>
      </c>
      <c r="B2110" s="15" t="s">
        <v>1981</v>
      </c>
      <c r="C2110" s="15" t="s">
        <v>2119</v>
      </c>
    </row>
    <row r="2111" customHeight="1" spans="1:3">
      <c r="A2111" s="8">
        <v>2260</v>
      </c>
      <c r="B2111" s="15" t="s">
        <v>1981</v>
      </c>
      <c r="C2111" s="15" t="s">
        <v>2120</v>
      </c>
    </row>
    <row r="2112" customHeight="1" spans="1:3">
      <c r="A2112" s="8">
        <v>2261</v>
      </c>
      <c r="B2112" s="15" t="s">
        <v>1981</v>
      </c>
      <c r="C2112" s="15" t="s">
        <v>2121</v>
      </c>
    </row>
    <row r="2113" customHeight="1" spans="1:3">
      <c r="A2113" s="8">
        <v>2262</v>
      </c>
      <c r="B2113" s="15" t="s">
        <v>1981</v>
      </c>
      <c r="C2113" s="15" t="s">
        <v>2122</v>
      </c>
    </row>
    <row r="2114" customHeight="1" spans="1:3">
      <c r="A2114" s="8">
        <v>2263</v>
      </c>
      <c r="B2114" s="15" t="s">
        <v>1981</v>
      </c>
      <c r="C2114" s="15" t="s">
        <v>2123</v>
      </c>
    </row>
    <row r="2115" customHeight="1" spans="1:3">
      <c r="A2115" s="8">
        <v>2264</v>
      </c>
      <c r="B2115" s="15" t="s">
        <v>1981</v>
      </c>
      <c r="C2115" s="15" t="s">
        <v>2124</v>
      </c>
    </row>
    <row r="2116" customHeight="1" spans="1:3">
      <c r="A2116" s="8">
        <v>2265</v>
      </c>
      <c r="B2116" s="15" t="s">
        <v>1981</v>
      </c>
      <c r="C2116" s="15" t="s">
        <v>2125</v>
      </c>
    </row>
    <row r="2117" customHeight="1" spans="1:3">
      <c r="A2117" s="8">
        <v>2266</v>
      </c>
      <c r="B2117" s="15" t="s">
        <v>1981</v>
      </c>
      <c r="C2117" s="15" t="s">
        <v>2126</v>
      </c>
    </row>
    <row r="2118" customHeight="1" spans="1:3">
      <c r="A2118" s="8">
        <v>2267</v>
      </c>
      <c r="B2118" s="15" t="s">
        <v>1981</v>
      </c>
      <c r="C2118" s="15" t="s">
        <v>2127</v>
      </c>
    </row>
    <row r="2119" customHeight="1" spans="1:3">
      <c r="A2119" s="8">
        <v>2268</v>
      </c>
      <c r="B2119" s="15" t="s">
        <v>1981</v>
      </c>
      <c r="C2119" s="15" t="s">
        <v>2128</v>
      </c>
    </row>
    <row r="2120" customHeight="1" spans="1:3">
      <c r="A2120" s="8">
        <v>2269</v>
      </c>
      <c r="B2120" s="15" t="s">
        <v>1981</v>
      </c>
      <c r="C2120" s="15" t="s">
        <v>2129</v>
      </c>
    </row>
    <row r="2121" customHeight="1" spans="1:3">
      <c r="A2121" s="8">
        <v>2270</v>
      </c>
      <c r="B2121" s="15" t="s">
        <v>1981</v>
      </c>
      <c r="C2121" s="15" t="s">
        <v>2130</v>
      </c>
    </row>
    <row r="2122" customHeight="1" spans="1:3">
      <c r="A2122" s="8">
        <v>2271</v>
      </c>
      <c r="B2122" s="15" t="s">
        <v>1981</v>
      </c>
      <c r="C2122" s="15" t="s">
        <v>2131</v>
      </c>
    </row>
    <row r="2123" customHeight="1" spans="1:3">
      <c r="A2123" s="8">
        <v>2272</v>
      </c>
      <c r="B2123" s="15" t="s">
        <v>1981</v>
      </c>
      <c r="C2123" s="15" t="s">
        <v>2132</v>
      </c>
    </row>
    <row r="2124" customHeight="1" spans="1:3">
      <c r="A2124" s="8">
        <v>2273</v>
      </c>
      <c r="B2124" s="15" t="s">
        <v>1981</v>
      </c>
      <c r="C2124" s="15" t="s">
        <v>2133</v>
      </c>
    </row>
    <row r="2125" customHeight="1" spans="1:3">
      <c r="A2125" s="8">
        <v>2274</v>
      </c>
      <c r="B2125" s="15" t="s">
        <v>1981</v>
      </c>
      <c r="C2125" s="15" t="s">
        <v>2134</v>
      </c>
    </row>
    <row r="2126" customHeight="1" spans="1:3">
      <c r="A2126" s="8">
        <v>2275</v>
      </c>
      <c r="B2126" s="15" t="s">
        <v>1981</v>
      </c>
      <c r="C2126" s="15" t="s">
        <v>2135</v>
      </c>
    </row>
    <row r="2127" customHeight="1" spans="1:3">
      <c r="A2127" s="8">
        <v>2276</v>
      </c>
      <c r="B2127" s="15" t="s">
        <v>1981</v>
      </c>
      <c r="C2127" s="15" t="s">
        <v>2136</v>
      </c>
    </row>
    <row r="2128" customHeight="1" spans="1:3">
      <c r="A2128" s="8">
        <v>2277</v>
      </c>
      <c r="B2128" s="15" t="s">
        <v>1981</v>
      </c>
      <c r="C2128" s="15" t="s">
        <v>2137</v>
      </c>
    </row>
    <row r="2129" customHeight="1" spans="1:3">
      <c r="A2129" s="8">
        <v>2278</v>
      </c>
      <c r="B2129" s="15" t="s">
        <v>1981</v>
      </c>
      <c r="C2129" s="15" t="s">
        <v>2138</v>
      </c>
    </row>
    <row r="2130" customHeight="1" spans="1:3">
      <c r="A2130" s="8">
        <v>2279</v>
      </c>
      <c r="B2130" s="15" t="s">
        <v>1981</v>
      </c>
      <c r="C2130" s="15" t="s">
        <v>2139</v>
      </c>
    </row>
    <row r="2131" customHeight="1" spans="1:3">
      <c r="A2131" s="8">
        <v>2280</v>
      </c>
      <c r="B2131" s="15" t="s">
        <v>1981</v>
      </c>
      <c r="C2131" s="15" t="s">
        <v>2140</v>
      </c>
    </row>
    <row r="2132" customHeight="1" spans="1:3">
      <c r="A2132" s="8">
        <v>2281</v>
      </c>
      <c r="B2132" s="15" t="s">
        <v>1981</v>
      </c>
      <c r="C2132" s="15" t="s">
        <v>2141</v>
      </c>
    </row>
    <row r="2133" customHeight="1" spans="1:3">
      <c r="A2133" s="8">
        <v>2282</v>
      </c>
      <c r="B2133" s="15" t="s">
        <v>1981</v>
      </c>
      <c r="C2133" s="15" t="s">
        <v>2142</v>
      </c>
    </row>
    <row r="2134" customHeight="1" spans="1:3">
      <c r="A2134" s="8">
        <v>2283</v>
      </c>
      <c r="B2134" s="15" t="s">
        <v>1981</v>
      </c>
      <c r="C2134" s="15" t="s">
        <v>2143</v>
      </c>
    </row>
    <row r="2135" customHeight="1" spans="1:3">
      <c r="A2135" s="8">
        <v>2284</v>
      </c>
      <c r="B2135" s="15" t="s">
        <v>1981</v>
      </c>
      <c r="C2135" s="15" t="s">
        <v>2144</v>
      </c>
    </row>
    <row r="2136" customHeight="1" spans="1:3">
      <c r="A2136" s="8">
        <v>2285</v>
      </c>
      <c r="B2136" s="15" t="s">
        <v>1981</v>
      </c>
      <c r="C2136" s="15" t="s">
        <v>2145</v>
      </c>
    </row>
    <row r="2137" customHeight="1" spans="1:3">
      <c r="A2137" s="8">
        <v>2286</v>
      </c>
      <c r="B2137" s="15" t="s">
        <v>1981</v>
      </c>
      <c r="C2137" s="15" t="s">
        <v>2146</v>
      </c>
    </row>
    <row r="2138" customHeight="1" spans="1:3">
      <c r="A2138" s="8">
        <v>2287</v>
      </c>
      <c r="B2138" s="15" t="s">
        <v>1981</v>
      </c>
      <c r="C2138" s="15" t="s">
        <v>2147</v>
      </c>
    </row>
    <row r="2139" customHeight="1" spans="1:3">
      <c r="A2139" s="8">
        <v>2288</v>
      </c>
      <c r="B2139" s="15" t="s">
        <v>1981</v>
      </c>
      <c r="C2139" s="15" t="s">
        <v>2148</v>
      </c>
    </row>
    <row r="2140" customHeight="1" spans="1:3">
      <c r="A2140" s="8">
        <v>2289</v>
      </c>
      <c r="B2140" s="15" t="s">
        <v>1981</v>
      </c>
      <c r="C2140" s="15" t="s">
        <v>2149</v>
      </c>
    </row>
    <row r="2141" customHeight="1" spans="1:3">
      <c r="A2141" s="8">
        <v>2290</v>
      </c>
      <c r="B2141" s="15" t="s">
        <v>1981</v>
      </c>
      <c r="C2141" s="15" t="s">
        <v>2150</v>
      </c>
    </row>
    <row r="2142" customHeight="1" spans="1:3">
      <c r="A2142" s="8">
        <v>2291</v>
      </c>
      <c r="B2142" s="15" t="s">
        <v>1981</v>
      </c>
      <c r="C2142" s="15" t="s">
        <v>2151</v>
      </c>
    </row>
    <row r="2143" customHeight="1" spans="1:3">
      <c r="A2143" s="8">
        <v>2292</v>
      </c>
      <c r="B2143" s="15" t="s">
        <v>1981</v>
      </c>
      <c r="C2143" s="15" t="s">
        <v>2152</v>
      </c>
    </row>
    <row r="2144" customHeight="1" spans="1:3">
      <c r="A2144" s="8">
        <v>2293</v>
      </c>
      <c r="B2144" s="15" t="s">
        <v>1981</v>
      </c>
      <c r="C2144" s="15" t="s">
        <v>2153</v>
      </c>
    </row>
    <row r="2145" customHeight="1" spans="1:3">
      <c r="A2145" s="8">
        <v>2294</v>
      </c>
      <c r="B2145" s="16" t="s">
        <v>1981</v>
      </c>
      <c r="C2145" s="16" t="s">
        <v>2154</v>
      </c>
    </row>
    <row r="2146" customHeight="1" spans="1:3">
      <c r="A2146" s="8">
        <v>2295</v>
      </c>
      <c r="B2146" s="16" t="s">
        <v>1981</v>
      </c>
      <c r="C2146" s="16" t="s">
        <v>2155</v>
      </c>
    </row>
    <row r="2147" customHeight="1" spans="1:3">
      <c r="A2147" s="8">
        <v>2296</v>
      </c>
      <c r="B2147" s="16" t="s">
        <v>1981</v>
      </c>
      <c r="C2147" s="16" t="s">
        <v>2156</v>
      </c>
    </row>
    <row r="2148" customHeight="1" spans="1:3">
      <c r="A2148" s="8">
        <v>2297</v>
      </c>
      <c r="B2148" s="16" t="s">
        <v>1981</v>
      </c>
      <c r="C2148" s="16" t="s">
        <v>2157</v>
      </c>
    </row>
    <row r="2149" customHeight="1" spans="1:3">
      <c r="A2149" s="8">
        <v>2298</v>
      </c>
      <c r="B2149" s="16" t="s">
        <v>1981</v>
      </c>
      <c r="C2149" s="16" t="s">
        <v>2158</v>
      </c>
    </row>
    <row r="2150" customHeight="1" spans="1:3">
      <c r="A2150" s="8">
        <v>2299</v>
      </c>
      <c r="B2150" s="16" t="s">
        <v>1981</v>
      </c>
      <c r="C2150" s="16" t="s">
        <v>2159</v>
      </c>
    </row>
    <row r="2151" customHeight="1" spans="1:3">
      <c r="A2151" s="8">
        <v>2300</v>
      </c>
      <c r="B2151" s="16" t="s">
        <v>1981</v>
      </c>
      <c r="C2151" s="16" t="s">
        <v>2160</v>
      </c>
    </row>
    <row r="2152" customHeight="1" spans="1:3">
      <c r="A2152" s="8">
        <v>2301</v>
      </c>
      <c r="B2152" s="16" t="s">
        <v>1981</v>
      </c>
      <c r="C2152" s="16" t="s">
        <v>2161</v>
      </c>
    </row>
    <row r="2153" customHeight="1" spans="1:3">
      <c r="A2153" s="8">
        <v>2302</v>
      </c>
      <c r="B2153" s="16" t="s">
        <v>1981</v>
      </c>
      <c r="C2153" s="16" t="s">
        <v>2162</v>
      </c>
    </row>
    <row r="2154" customHeight="1" spans="1:3">
      <c r="A2154" s="8">
        <v>2303</v>
      </c>
      <c r="B2154" s="16" t="s">
        <v>1981</v>
      </c>
      <c r="C2154" s="16" t="s">
        <v>2163</v>
      </c>
    </row>
    <row r="2155" customHeight="1" spans="1:3">
      <c r="A2155" s="8">
        <v>2304</v>
      </c>
      <c r="B2155" s="16" t="s">
        <v>1981</v>
      </c>
      <c r="C2155" s="16" t="s">
        <v>2164</v>
      </c>
    </row>
    <row r="2156" customHeight="1" spans="1:3">
      <c r="A2156" s="8">
        <v>2305</v>
      </c>
      <c r="B2156" s="16" t="s">
        <v>1981</v>
      </c>
      <c r="C2156" s="16" t="s">
        <v>2165</v>
      </c>
    </row>
    <row r="2157" customHeight="1" spans="1:3">
      <c r="A2157" s="8">
        <v>2306</v>
      </c>
      <c r="B2157" s="16" t="s">
        <v>1981</v>
      </c>
      <c r="C2157" s="16" t="s">
        <v>2166</v>
      </c>
    </row>
    <row r="2158" customHeight="1" spans="1:3">
      <c r="A2158" s="8">
        <v>2307</v>
      </c>
      <c r="B2158" s="16" t="s">
        <v>1981</v>
      </c>
      <c r="C2158" s="16" t="s">
        <v>2167</v>
      </c>
    </row>
    <row r="2159" customHeight="1" spans="1:3">
      <c r="A2159" s="8">
        <v>2308</v>
      </c>
      <c r="B2159" s="16" t="s">
        <v>1981</v>
      </c>
      <c r="C2159" s="16" t="s">
        <v>2168</v>
      </c>
    </row>
    <row r="2160" customHeight="1" spans="1:3">
      <c r="A2160" s="8">
        <v>2309</v>
      </c>
      <c r="B2160" s="16" t="s">
        <v>1981</v>
      </c>
      <c r="C2160" s="16" t="s">
        <v>2169</v>
      </c>
    </row>
    <row r="2161" customHeight="1" spans="1:3">
      <c r="A2161" s="8">
        <v>2310</v>
      </c>
      <c r="B2161" s="16" t="s">
        <v>1981</v>
      </c>
      <c r="C2161" s="16" t="s">
        <v>2170</v>
      </c>
    </row>
    <row r="2162" customHeight="1" spans="1:3">
      <c r="A2162" s="8">
        <v>2311</v>
      </c>
      <c r="B2162" s="6" t="s">
        <v>2171</v>
      </c>
      <c r="C2162" s="7" t="s">
        <v>2172</v>
      </c>
    </row>
    <row r="2163" customHeight="1" spans="1:3">
      <c r="A2163" s="8">
        <v>2312</v>
      </c>
      <c r="B2163" s="6" t="s">
        <v>2171</v>
      </c>
      <c r="C2163" s="7" t="s">
        <v>2173</v>
      </c>
    </row>
    <row r="2164" customHeight="1" spans="1:3">
      <c r="A2164" s="8">
        <v>2313</v>
      </c>
      <c r="B2164" s="6" t="s">
        <v>2171</v>
      </c>
      <c r="C2164" s="7" t="s">
        <v>2174</v>
      </c>
    </row>
    <row r="2165" customHeight="1" spans="1:3">
      <c r="A2165" s="8">
        <v>2314</v>
      </c>
      <c r="B2165" s="6" t="s">
        <v>2171</v>
      </c>
      <c r="C2165" s="7" t="s">
        <v>2175</v>
      </c>
    </row>
    <row r="2166" customHeight="1" spans="1:3">
      <c r="A2166" s="8">
        <v>2315</v>
      </c>
      <c r="B2166" s="6" t="s">
        <v>2171</v>
      </c>
      <c r="C2166" s="7" t="s">
        <v>2176</v>
      </c>
    </row>
    <row r="2167" customHeight="1" spans="1:3">
      <c r="A2167" s="8">
        <v>2316</v>
      </c>
      <c r="B2167" s="6" t="s">
        <v>2171</v>
      </c>
      <c r="C2167" s="7" t="s">
        <v>2177</v>
      </c>
    </row>
    <row r="2168" customHeight="1" spans="1:3">
      <c r="A2168" s="8">
        <v>2317</v>
      </c>
      <c r="B2168" s="6" t="s">
        <v>2171</v>
      </c>
      <c r="C2168" s="7" t="s">
        <v>2178</v>
      </c>
    </row>
    <row r="2169" customHeight="1" spans="1:3">
      <c r="A2169" s="8">
        <v>2318</v>
      </c>
      <c r="B2169" s="6" t="s">
        <v>2171</v>
      </c>
      <c r="C2169" s="7" t="s">
        <v>2179</v>
      </c>
    </row>
    <row r="2170" customHeight="1" spans="1:3">
      <c r="A2170" s="8">
        <v>2319</v>
      </c>
      <c r="B2170" s="6" t="s">
        <v>2171</v>
      </c>
      <c r="C2170" s="7" t="s">
        <v>2180</v>
      </c>
    </row>
    <row r="2171" customHeight="1" spans="1:3">
      <c r="A2171" s="8">
        <v>2320</v>
      </c>
      <c r="B2171" s="6" t="s">
        <v>2171</v>
      </c>
      <c r="C2171" s="7" t="s">
        <v>2181</v>
      </c>
    </row>
    <row r="2172" customHeight="1" spans="1:3">
      <c r="A2172" s="8">
        <v>2321</v>
      </c>
      <c r="B2172" s="6" t="s">
        <v>2171</v>
      </c>
      <c r="C2172" s="7" t="s">
        <v>2182</v>
      </c>
    </row>
    <row r="2173" customHeight="1" spans="1:3">
      <c r="A2173" s="8">
        <v>2322</v>
      </c>
      <c r="B2173" s="6" t="s">
        <v>2171</v>
      </c>
      <c r="C2173" s="7" t="s">
        <v>2183</v>
      </c>
    </row>
    <row r="2174" customHeight="1" spans="1:3">
      <c r="A2174" s="8">
        <v>2323</v>
      </c>
      <c r="B2174" s="6" t="s">
        <v>2171</v>
      </c>
      <c r="C2174" s="7" t="s">
        <v>2184</v>
      </c>
    </row>
    <row r="2175" customHeight="1" spans="1:3">
      <c r="A2175" s="8">
        <v>2324</v>
      </c>
      <c r="B2175" s="6" t="s">
        <v>2171</v>
      </c>
      <c r="C2175" s="7" t="s">
        <v>2185</v>
      </c>
    </row>
    <row r="2176" customHeight="1" spans="1:3">
      <c r="A2176" s="8">
        <v>2325</v>
      </c>
      <c r="B2176" s="6" t="s">
        <v>2171</v>
      </c>
      <c r="C2176" s="7" t="s">
        <v>2186</v>
      </c>
    </row>
    <row r="2177" customHeight="1" spans="1:3">
      <c r="A2177" s="8">
        <v>2326</v>
      </c>
      <c r="B2177" s="6" t="s">
        <v>2171</v>
      </c>
      <c r="C2177" s="7" t="s">
        <v>2187</v>
      </c>
    </row>
    <row r="2178" customHeight="1" spans="1:3">
      <c r="A2178" s="8">
        <v>2327</v>
      </c>
      <c r="B2178" s="6" t="s">
        <v>2171</v>
      </c>
      <c r="C2178" s="7" t="s">
        <v>2188</v>
      </c>
    </row>
    <row r="2179" customHeight="1" spans="1:3">
      <c r="A2179" s="8">
        <v>2328</v>
      </c>
      <c r="B2179" s="7" t="s">
        <v>2171</v>
      </c>
      <c r="C2179" s="7" t="s">
        <v>2189</v>
      </c>
    </row>
    <row r="2180" customHeight="1" spans="1:3">
      <c r="A2180" s="8">
        <v>2329</v>
      </c>
      <c r="B2180" s="9" t="s">
        <v>2171</v>
      </c>
      <c r="C2180" s="10" t="s">
        <v>2190</v>
      </c>
    </row>
    <row r="2181" customHeight="1" spans="1:3">
      <c r="A2181" s="8">
        <v>2330</v>
      </c>
      <c r="B2181" s="9" t="s">
        <v>2171</v>
      </c>
      <c r="C2181" s="10" t="s">
        <v>2191</v>
      </c>
    </row>
    <row r="2182" customHeight="1" spans="1:3">
      <c r="A2182" s="8">
        <v>2331</v>
      </c>
      <c r="B2182" s="9" t="s">
        <v>2171</v>
      </c>
      <c r="C2182" s="10" t="s">
        <v>2192</v>
      </c>
    </row>
    <row r="2183" customHeight="1" spans="1:3">
      <c r="A2183" s="8">
        <v>2332</v>
      </c>
      <c r="B2183" s="9" t="s">
        <v>2171</v>
      </c>
      <c r="C2183" s="10" t="s">
        <v>2193</v>
      </c>
    </row>
    <row r="2184" customHeight="1" spans="1:3">
      <c r="A2184" s="8">
        <v>2333</v>
      </c>
      <c r="B2184" s="9" t="s">
        <v>2171</v>
      </c>
      <c r="C2184" s="10" t="s">
        <v>2194</v>
      </c>
    </row>
    <row r="2185" customHeight="1" spans="1:3">
      <c r="A2185" s="8">
        <v>2334</v>
      </c>
      <c r="B2185" s="9" t="s">
        <v>2171</v>
      </c>
      <c r="C2185" s="10" t="s">
        <v>2195</v>
      </c>
    </row>
    <row r="2186" customHeight="1" spans="1:3">
      <c r="A2186" s="8">
        <v>2335</v>
      </c>
      <c r="B2186" s="9" t="s">
        <v>2171</v>
      </c>
      <c r="C2186" s="10" t="s">
        <v>2196</v>
      </c>
    </row>
    <row r="2187" customHeight="1" spans="1:3">
      <c r="A2187" s="8">
        <v>2336</v>
      </c>
      <c r="B2187" s="9" t="s">
        <v>2171</v>
      </c>
      <c r="C2187" s="10" t="s">
        <v>2197</v>
      </c>
    </row>
    <row r="2188" customHeight="1" spans="1:3">
      <c r="A2188" s="8">
        <v>2337</v>
      </c>
      <c r="B2188" s="9" t="s">
        <v>2171</v>
      </c>
      <c r="C2188" s="10" t="s">
        <v>2198</v>
      </c>
    </row>
    <row r="2189" customHeight="1" spans="1:3">
      <c r="A2189" s="8">
        <v>2338</v>
      </c>
      <c r="B2189" s="9" t="s">
        <v>2171</v>
      </c>
      <c r="C2189" s="10" t="s">
        <v>2199</v>
      </c>
    </row>
    <row r="2190" customHeight="1" spans="1:3">
      <c r="A2190" s="8">
        <v>2339</v>
      </c>
      <c r="B2190" s="9" t="s">
        <v>2171</v>
      </c>
      <c r="C2190" s="10" t="s">
        <v>2200</v>
      </c>
    </row>
    <row r="2191" customHeight="1" spans="1:3">
      <c r="A2191" s="8">
        <v>2340</v>
      </c>
      <c r="B2191" s="9" t="s">
        <v>2171</v>
      </c>
      <c r="C2191" s="10" t="s">
        <v>2201</v>
      </c>
    </row>
    <row r="2192" customHeight="1" spans="1:3">
      <c r="A2192" s="8">
        <v>2341</v>
      </c>
      <c r="B2192" s="9" t="s">
        <v>2171</v>
      </c>
      <c r="C2192" s="10" t="s">
        <v>2202</v>
      </c>
    </row>
    <row r="2193" customHeight="1" spans="1:3">
      <c r="A2193" s="8">
        <v>2342</v>
      </c>
      <c r="B2193" s="9" t="s">
        <v>2171</v>
      </c>
      <c r="C2193" s="10" t="s">
        <v>2203</v>
      </c>
    </row>
    <row r="2194" customHeight="1" spans="1:3">
      <c r="A2194" s="8">
        <v>2343</v>
      </c>
      <c r="B2194" s="9" t="s">
        <v>2171</v>
      </c>
      <c r="C2194" s="10" t="s">
        <v>2204</v>
      </c>
    </row>
    <row r="2195" customHeight="1" spans="1:3">
      <c r="A2195" s="8">
        <v>2344</v>
      </c>
      <c r="B2195" s="9" t="s">
        <v>2171</v>
      </c>
      <c r="C2195" s="10" t="s">
        <v>2205</v>
      </c>
    </row>
    <row r="2196" customHeight="1" spans="1:3">
      <c r="A2196" s="8">
        <v>2345</v>
      </c>
      <c r="B2196" s="9" t="s">
        <v>2171</v>
      </c>
      <c r="C2196" s="10" t="s">
        <v>2206</v>
      </c>
    </row>
    <row r="2197" customHeight="1" spans="1:3">
      <c r="A2197" s="8">
        <v>2346</v>
      </c>
      <c r="B2197" s="9" t="s">
        <v>2171</v>
      </c>
      <c r="C2197" s="10" t="s">
        <v>2207</v>
      </c>
    </row>
    <row r="2198" customHeight="1" spans="1:3">
      <c r="A2198" s="8">
        <v>2347</v>
      </c>
      <c r="B2198" s="9" t="s">
        <v>2171</v>
      </c>
      <c r="C2198" s="10" t="s">
        <v>2208</v>
      </c>
    </row>
    <row r="2199" customHeight="1" spans="1:3">
      <c r="A2199" s="8">
        <v>2348</v>
      </c>
      <c r="B2199" s="9" t="s">
        <v>2171</v>
      </c>
      <c r="C2199" s="10" t="s">
        <v>2209</v>
      </c>
    </row>
    <row r="2200" customHeight="1" spans="1:3">
      <c r="A2200" s="8">
        <v>2349</v>
      </c>
      <c r="B2200" s="9" t="s">
        <v>2171</v>
      </c>
      <c r="C2200" s="10" t="s">
        <v>2210</v>
      </c>
    </row>
    <row r="2201" customHeight="1" spans="1:3">
      <c r="A2201" s="8">
        <v>2350</v>
      </c>
      <c r="B2201" s="9" t="s">
        <v>2171</v>
      </c>
      <c r="C2201" s="10" t="s">
        <v>2211</v>
      </c>
    </row>
    <row r="2202" customHeight="1" spans="1:3">
      <c r="A2202" s="8">
        <v>2351</v>
      </c>
      <c r="B2202" s="6" t="s">
        <v>2212</v>
      </c>
      <c r="C2202" s="7" t="s">
        <v>2213</v>
      </c>
    </row>
    <row r="2203" customHeight="1" spans="1:3">
      <c r="A2203" s="8">
        <v>2352</v>
      </c>
      <c r="B2203" s="6" t="s">
        <v>2212</v>
      </c>
      <c r="C2203" s="7" t="s">
        <v>2214</v>
      </c>
    </row>
    <row r="2204" customHeight="1" spans="1:3">
      <c r="A2204" s="8">
        <v>2353</v>
      </c>
      <c r="B2204" s="6" t="s">
        <v>2212</v>
      </c>
      <c r="C2204" s="7" t="s">
        <v>2215</v>
      </c>
    </row>
    <row r="2205" customHeight="1" spans="1:3">
      <c r="A2205" s="8">
        <v>2354</v>
      </c>
      <c r="B2205" s="6" t="s">
        <v>2212</v>
      </c>
      <c r="C2205" s="7" t="s">
        <v>2216</v>
      </c>
    </row>
    <row r="2206" customHeight="1" spans="1:3">
      <c r="A2206" s="8">
        <v>2355</v>
      </c>
      <c r="B2206" s="6" t="s">
        <v>2212</v>
      </c>
      <c r="C2206" s="7" t="s">
        <v>2217</v>
      </c>
    </row>
    <row r="2207" customHeight="1" spans="1:3">
      <c r="A2207" s="8">
        <v>2356</v>
      </c>
      <c r="B2207" s="6" t="s">
        <v>2212</v>
      </c>
      <c r="C2207" s="7" t="s">
        <v>2218</v>
      </c>
    </row>
    <row r="2208" customHeight="1" spans="1:3">
      <c r="A2208" s="8">
        <v>2357</v>
      </c>
      <c r="B2208" s="6" t="s">
        <v>2212</v>
      </c>
      <c r="C2208" s="7" t="s">
        <v>2219</v>
      </c>
    </row>
    <row r="2209" customHeight="1" spans="1:3">
      <c r="A2209" s="8">
        <v>2358</v>
      </c>
      <c r="B2209" s="6" t="s">
        <v>2212</v>
      </c>
      <c r="C2209" s="7" t="s">
        <v>2220</v>
      </c>
    </row>
    <row r="2210" customHeight="1" spans="1:3">
      <c r="A2210" s="8">
        <v>2359</v>
      </c>
      <c r="B2210" s="6" t="s">
        <v>2212</v>
      </c>
      <c r="C2210" s="7" t="s">
        <v>2221</v>
      </c>
    </row>
    <row r="2211" customHeight="1" spans="1:3">
      <c r="A2211" s="8">
        <v>2360</v>
      </c>
      <c r="B2211" s="6" t="s">
        <v>2212</v>
      </c>
      <c r="C2211" s="7" t="s">
        <v>2222</v>
      </c>
    </row>
    <row r="2212" customHeight="1" spans="1:3">
      <c r="A2212" s="8">
        <v>2361</v>
      </c>
      <c r="B2212" s="6" t="s">
        <v>2212</v>
      </c>
      <c r="C2212" s="7" t="s">
        <v>2223</v>
      </c>
    </row>
    <row r="2213" customHeight="1" spans="1:3">
      <c r="A2213" s="8">
        <v>2362</v>
      </c>
      <c r="B2213" s="6" t="s">
        <v>2212</v>
      </c>
      <c r="C2213" s="7" t="s">
        <v>2224</v>
      </c>
    </row>
    <row r="2214" customHeight="1" spans="1:3">
      <c r="A2214" s="8">
        <v>2363</v>
      </c>
      <c r="B2214" s="6" t="s">
        <v>2212</v>
      </c>
      <c r="C2214" s="7" t="s">
        <v>2225</v>
      </c>
    </row>
    <row r="2215" customHeight="1" spans="1:3">
      <c r="A2215" s="8">
        <v>2364</v>
      </c>
      <c r="B2215" s="6" t="s">
        <v>2212</v>
      </c>
      <c r="C2215" s="7" t="s">
        <v>2226</v>
      </c>
    </row>
    <row r="2216" customHeight="1" spans="1:3">
      <c r="A2216" s="8">
        <v>2365</v>
      </c>
      <c r="B2216" s="6" t="s">
        <v>2212</v>
      </c>
      <c r="C2216" s="7" t="s">
        <v>2227</v>
      </c>
    </row>
    <row r="2217" customHeight="1" spans="1:3">
      <c r="A2217" s="8">
        <v>2366</v>
      </c>
      <c r="B2217" s="6" t="s">
        <v>2212</v>
      </c>
      <c r="C2217" s="7" t="s">
        <v>2228</v>
      </c>
    </row>
    <row r="2218" customHeight="1" spans="1:3">
      <c r="A2218" s="8">
        <v>2367</v>
      </c>
      <c r="B2218" s="6" t="s">
        <v>2212</v>
      </c>
      <c r="C2218" s="7" t="s">
        <v>2229</v>
      </c>
    </row>
    <row r="2219" customHeight="1" spans="1:3">
      <c r="A2219" s="8">
        <v>2368</v>
      </c>
      <c r="B2219" s="6" t="s">
        <v>2212</v>
      </c>
      <c r="C2219" s="7" t="s">
        <v>2230</v>
      </c>
    </row>
    <row r="2220" customHeight="1" spans="1:3">
      <c r="A2220" s="8">
        <v>2369</v>
      </c>
      <c r="B2220" s="6" t="s">
        <v>2212</v>
      </c>
      <c r="C2220" s="7" t="s">
        <v>2231</v>
      </c>
    </row>
    <row r="2221" customHeight="1" spans="1:3">
      <c r="A2221" s="8">
        <v>2370</v>
      </c>
      <c r="B2221" s="6" t="s">
        <v>2212</v>
      </c>
      <c r="C2221" s="7" t="s">
        <v>2232</v>
      </c>
    </row>
    <row r="2222" customHeight="1" spans="1:3">
      <c r="A2222" s="8">
        <v>2371</v>
      </c>
      <c r="B2222" s="6" t="s">
        <v>2212</v>
      </c>
      <c r="C2222" s="7" t="s">
        <v>2233</v>
      </c>
    </row>
    <row r="2223" customHeight="1" spans="1:3">
      <c r="A2223" s="8">
        <v>2372</v>
      </c>
      <c r="B2223" s="6" t="s">
        <v>2212</v>
      </c>
      <c r="C2223" s="7" t="s">
        <v>2234</v>
      </c>
    </row>
    <row r="2224" customHeight="1" spans="1:3">
      <c r="A2224" s="8">
        <v>2373</v>
      </c>
      <c r="B2224" s="6" t="s">
        <v>2212</v>
      </c>
      <c r="C2224" s="7" t="s">
        <v>2235</v>
      </c>
    </row>
    <row r="2225" customHeight="1" spans="1:3">
      <c r="A2225" s="8">
        <v>2374</v>
      </c>
      <c r="B2225" s="6" t="s">
        <v>2212</v>
      </c>
      <c r="C2225" s="7" t="s">
        <v>2236</v>
      </c>
    </row>
    <row r="2226" customHeight="1" spans="1:3">
      <c r="A2226" s="8">
        <v>2375</v>
      </c>
      <c r="B2226" s="6" t="s">
        <v>2212</v>
      </c>
      <c r="C2226" s="7" t="s">
        <v>2237</v>
      </c>
    </row>
    <row r="2227" customHeight="1" spans="1:3">
      <c r="A2227" s="8">
        <v>2376</v>
      </c>
      <c r="B2227" s="6" t="s">
        <v>2212</v>
      </c>
      <c r="C2227" s="7" t="s">
        <v>2238</v>
      </c>
    </row>
    <row r="2228" customHeight="1" spans="1:3">
      <c r="A2228" s="8">
        <v>2377</v>
      </c>
      <c r="B2228" s="6" t="s">
        <v>2212</v>
      </c>
      <c r="C2228" s="7" t="s">
        <v>2239</v>
      </c>
    </row>
    <row r="2229" customHeight="1" spans="1:3">
      <c r="A2229" s="8">
        <v>2378</v>
      </c>
      <c r="B2229" s="6" t="s">
        <v>2212</v>
      </c>
      <c r="C2229" s="11" t="s">
        <v>2240</v>
      </c>
    </row>
    <row r="2230" customHeight="1" spans="1:3">
      <c r="A2230" s="8">
        <v>2379</v>
      </c>
      <c r="B2230" s="6" t="s">
        <v>2212</v>
      </c>
      <c r="C2230" s="7" t="s">
        <v>2241</v>
      </c>
    </row>
    <row r="2231" customHeight="1" spans="1:3">
      <c r="A2231" s="8">
        <v>2380</v>
      </c>
      <c r="B2231" s="6" t="s">
        <v>2212</v>
      </c>
      <c r="C2231" s="7" t="s">
        <v>2242</v>
      </c>
    </row>
    <row r="2232" customHeight="1" spans="1:3">
      <c r="A2232" s="8">
        <v>2381</v>
      </c>
      <c r="B2232" s="6" t="s">
        <v>2212</v>
      </c>
      <c r="C2232" s="7" t="s">
        <v>2243</v>
      </c>
    </row>
    <row r="2233" customHeight="1" spans="1:3">
      <c r="A2233" s="8">
        <v>2382</v>
      </c>
      <c r="B2233" s="6" t="s">
        <v>2212</v>
      </c>
      <c r="C2233" s="7" t="s">
        <v>2244</v>
      </c>
    </row>
    <row r="2234" customHeight="1" spans="1:3">
      <c r="A2234" s="8">
        <v>2383</v>
      </c>
      <c r="B2234" s="6" t="s">
        <v>2212</v>
      </c>
      <c r="C2234" s="7" t="s">
        <v>2245</v>
      </c>
    </row>
    <row r="2235" customHeight="1" spans="1:3">
      <c r="A2235" s="8">
        <v>2384</v>
      </c>
      <c r="B2235" s="6" t="s">
        <v>2212</v>
      </c>
      <c r="C2235" s="7" t="s">
        <v>2246</v>
      </c>
    </row>
    <row r="2236" customHeight="1" spans="1:3">
      <c r="A2236" s="8">
        <v>2385</v>
      </c>
      <c r="B2236" s="6" t="s">
        <v>2212</v>
      </c>
      <c r="C2236" s="7" t="s">
        <v>2247</v>
      </c>
    </row>
    <row r="2237" customHeight="1" spans="1:3">
      <c r="A2237" s="8">
        <v>2386</v>
      </c>
      <c r="B2237" s="6" t="s">
        <v>2212</v>
      </c>
      <c r="C2237" s="7" t="s">
        <v>2248</v>
      </c>
    </row>
    <row r="2238" customHeight="1" spans="1:3">
      <c r="A2238" s="8">
        <v>2387</v>
      </c>
      <c r="B2238" s="6" t="s">
        <v>2212</v>
      </c>
      <c r="C2238" s="7" t="s">
        <v>2249</v>
      </c>
    </row>
    <row r="2239" customHeight="1" spans="1:3">
      <c r="A2239" s="8">
        <v>2388</v>
      </c>
      <c r="B2239" s="6" t="s">
        <v>2212</v>
      </c>
      <c r="C2239" s="7" t="s">
        <v>2250</v>
      </c>
    </row>
    <row r="2240" customHeight="1" spans="1:3">
      <c r="A2240" s="8">
        <v>2389</v>
      </c>
      <c r="B2240" s="6" t="s">
        <v>2212</v>
      </c>
      <c r="C2240" s="7" t="s">
        <v>2251</v>
      </c>
    </row>
    <row r="2241" customHeight="1" spans="1:3">
      <c r="A2241" s="8">
        <v>2390</v>
      </c>
      <c r="B2241" s="6" t="s">
        <v>2212</v>
      </c>
      <c r="C2241" s="7" t="s">
        <v>2252</v>
      </c>
    </row>
    <row r="2242" customHeight="1" spans="1:3">
      <c r="A2242" s="8">
        <v>2391</v>
      </c>
      <c r="B2242" s="6" t="s">
        <v>2212</v>
      </c>
      <c r="C2242" s="7" t="s">
        <v>2253</v>
      </c>
    </row>
    <row r="2243" customHeight="1" spans="1:3">
      <c r="A2243" s="8">
        <v>2392</v>
      </c>
      <c r="B2243" s="6" t="s">
        <v>2212</v>
      </c>
      <c r="C2243" s="7" t="s">
        <v>2254</v>
      </c>
    </row>
    <row r="2244" customHeight="1" spans="1:3">
      <c r="A2244" s="8">
        <v>2393</v>
      </c>
      <c r="B2244" s="6" t="s">
        <v>2212</v>
      </c>
      <c r="C2244" s="7" t="s">
        <v>2255</v>
      </c>
    </row>
    <row r="2245" customHeight="1" spans="1:3">
      <c r="A2245" s="8">
        <v>2394</v>
      </c>
      <c r="B2245" s="6" t="s">
        <v>2212</v>
      </c>
      <c r="C2245" s="7" t="s">
        <v>2256</v>
      </c>
    </row>
    <row r="2246" customHeight="1" spans="1:3">
      <c r="A2246" s="8">
        <v>2395</v>
      </c>
      <c r="B2246" s="6" t="s">
        <v>2212</v>
      </c>
      <c r="C2246" s="7" t="s">
        <v>2257</v>
      </c>
    </row>
    <row r="2247" customHeight="1" spans="1:3">
      <c r="A2247" s="8">
        <v>2396</v>
      </c>
      <c r="B2247" s="6" t="s">
        <v>2212</v>
      </c>
      <c r="C2247" s="7" t="s">
        <v>2258</v>
      </c>
    </row>
    <row r="2248" customHeight="1" spans="1:3">
      <c r="A2248" s="8">
        <v>2397</v>
      </c>
      <c r="B2248" s="6" t="s">
        <v>2212</v>
      </c>
      <c r="C2248" s="7" t="s">
        <v>2259</v>
      </c>
    </row>
    <row r="2249" customHeight="1" spans="1:3">
      <c r="A2249" s="8">
        <v>2398</v>
      </c>
      <c r="B2249" s="6" t="s">
        <v>2212</v>
      </c>
      <c r="C2249" s="7" t="s">
        <v>2260</v>
      </c>
    </row>
    <row r="2250" customHeight="1" spans="1:3">
      <c r="A2250" s="8">
        <v>2399</v>
      </c>
      <c r="B2250" s="6" t="s">
        <v>2212</v>
      </c>
      <c r="C2250" s="7" t="s">
        <v>2261</v>
      </c>
    </row>
    <row r="2251" customHeight="1" spans="1:3">
      <c r="A2251" s="8">
        <v>2400</v>
      </c>
      <c r="B2251" s="6" t="s">
        <v>2212</v>
      </c>
      <c r="C2251" s="7" t="s">
        <v>2262</v>
      </c>
    </row>
    <row r="2252" customHeight="1" spans="1:3">
      <c r="A2252" s="8">
        <v>2401</v>
      </c>
      <c r="B2252" s="6" t="s">
        <v>2212</v>
      </c>
      <c r="C2252" s="7" t="s">
        <v>2263</v>
      </c>
    </row>
    <row r="2253" customHeight="1" spans="1:3">
      <c r="A2253" s="8">
        <v>2402</v>
      </c>
      <c r="B2253" s="6" t="s">
        <v>2212</v>
      </c>
      <c r="C2253" s="7" t="s">
        <v>2264</v>
      </c>
    </row>
    <row r="2254" customHeight="1" spans="1:3">
      <c r="A2254" s="8">
        <v>2403</v>
      </c>
      <c r="B2254" s="6" t="s">
        <v>2212</v>
      </c>
      <c r="C2254" s="7" t="s">
        <v>2265</v>
      </c>
    </row>
    <row r="2255" customHeight="1" spans="1:3">
      <c r="A2255" s="8">
        <v>2404</v>
      </c>
      <c r="B2255" s="6" t="s">
        <v>2212</v>
      </c>
      <c r="C2255" s="7" t="s">
        <v>2266</v>
      </c>
    </row>
    <row r="2256" customHeight="1" spans="1:3">
      <c r="A2256" s="8">
        <v>2405</v>
      </c>
      <c r="B2256" s="6" t="s">
        <v>2212</v>
      </c>
      <c r="C2256" s="7" t="s">
        <v>2267</v>
      </c>
    </row>
    <row r="2257" customHeight="1" spans="1:3">
      <c r="A2257" s="8">
        <v>2406</v>
      </c>
      <c r="B2257" s="6" t="s">
        <v>2212</v>
      </c>
      <c r="C2257" s="7" t="s">
        <v>2268</v>
      </c>
    </row>
    <row r="2258" customHeight="1" spans="1:3">
      <c r="A2258" s="8">
        <v>2407</v>
      </c>
      <c r="B2258" s="6" t="s">
        <v>2212</v>
      </c>
      <c r="C2258" s="7" t="s">
        <v>2269</v>
      </c>
    </row>
    <row r="2259" customHeight="1" spans="1:3">
      <c r="A2259" s="8">
        <v>2408</v>
      </c>
      <c r="B2259" s="7" t="s">
        <v>2212</v>
      </c>
      <c r="C2259" s="7" t="s">
        <v>2270</v>
      </c>
    </row>
    <row r="2260" customHeight="1" spans="1:3">
      <c r="A2260" s="8">
        <v>2409</v>
      </c>
      <c r="B2260" s="7" t="s">
        <v>2212</v>
      </c>
      <c r="C2260" s="7" t="s">
        <v>2271</v>
      </c>
    </row>
    <row r="2261" customHeight="1" spans="1:3">
      <c r="A2261" s="8">
        <v>2410</v>
      </c>
      <c r="B2261" s="7" t="s">
        <v>2212</v>
      </c>
      <c r="C2261" s="7" t="s">
        <v>2272</v>
      </c>
    </row>
    <row r="2262" customHeight="1" spans="1:3">
      <c r="A2262" s="8">
        <v>2411</v>
      </c>
      <c r="B2262" s="9" t="s">
        <v>2212</v>
      </c>
      <c r="C2262" s="10" t="s">
        <v>2273</v>
      </c>
    </row>
    <row r="2263" customHeight="1" spans="1:3">
      <c r="A2263" s="8">
        <v>2412</v>
      </c>
      <c r="B2263" s="9" t="s">
        <v>2212</v>
      </c>
      <c r="C2263" s="10" t="s">
        <v>2274</v>
      </c>
    </row>
    <row r="2264" customHeight="1" spans="1:3">
      <c r="A2264" s="8">
        <v>2413</v>
      </c>
      <c r="B2264" s="9" t="s">
        <v>2212</v>
      </c>
      <c r="C2264" s="10" t="s">
        <v>2275</v>
      </c>
    </row>
    <row r="2265" customHeight="1" spans="1:3">
      <c r="A2265" s="8">
        <v>2414</v>
      </c>
      <c r="B2265" s="9" t="s">
        <v>2212</v>
      </c>
      <c r="C2265" s="10" t="s">
        <v>2276</v>
      </c>
    </row>
    <row r="2266" customHeight="1" spans="1:3">
      <c r="A2266" s="8">
        <v>2415</v>
      </c>
      <c r="B2266" s="9" t="s">
        <v>2212</v>
      </c>
      <c r="C2266" s="10" t="s">
        <v>2277</v>
      </c>
    </row>
    <row r="2267" customHeight="1" spans="1:3">
      <c r="A2267" s="8">
        <v>2416</v>
      </c>
      <c r="B2267" s="9" t="s">
        <v>2212</v>
      </c>
      <c r="C2267" s="10" t="s">
        <v>2278</v>
      </c>
    </row>
    <row r="2268" customHeight="1" spans="1:3">
      <c r="A2268" s="8">
        <v>2417</v>
      </c>
      <c r="B2268" s="9" t="s">
        <v>2212</v>
      </c>
      <c r="C2268" s="10" t="s">
        <v>2279</v>
      </c>
    </row>
    <row r="2269" customHeight="1" spans="1:3">
      <c r="A2269" s="8">
        <v>2418</v>
      </c>
      <c r="B2269" s="9" t="s">
        <v>2212</v>
      </c>
      <c r="C2269" s="10" t="s">
        <v>2280</v>
      </c>
    </row>
    <row r="2270" customHeight="1" spans="1:3">
      <c r="A2270" s="8">
        <v>2419</v>
      </c>
      <c r="B2270" s="9" t="s">
        <v>2212</v>
      </c>
      <c r="C2270" s="10" t="s">
        <v>2281</v>
      </c>
    </row>
    <row r="2271" customHeight="1" spans="1:3">
      <c r="A2271" s="8">
        <v>2420</v>
      </c>
      <c r="B2271" s="9" t="s">
        <v>2212</v>
      </c>
      <c r="C2271" s="10" t="s">
        <v>2282</v>
      </c>
    </row>
    <row r="2272" customHeight="1" spans="1:3">
      <c r="A2272" s="8">
        <v>2421</v>
      </c>
      <c r="B2272" s="9" t="s">
        <v>2212</v>
      </c>
      <c r="C2272" s="10" t="s">
        <v>2283</v>
      </c>
    </row>
    <row r="2273" customHeight="1" spans="1:3">
      <c r="A2273" s="8">
        <v>2422</v>
      </c>
      <c r="B2273" s="9" t="s">
        <v>2212</v>
      </c>
      <c r="C2273" s="10" t="s">
        <v>2284</v>
      </c>
    </row>
    <row r="2274" customHeight="1" spans="1:3">
      <c r="A2274" s="8">
        <v>2423</v>
      </c>
      <c r="B2274" s="9" t="s">
        <v>2212</v>
      </c>
      <c r="C2274" s="10" t="s">
        <v>2285</v>
      </c>
    </row>
    <row r="2275" customHeight="1" spans="1:3">
      <c r="A2275" s="8">
        <v>2424</v>
      </c>
      <c r="B2275" s="9" t="s">
        <v>2212</v>
      </c>
      <c r="C2275" s="10" t="s">
        <v>2286</v>
      </c>
    </row>
    <row r="2276" customHeight="1" spans="1:3">
      <c r="A2276" s="8">
        <v>2425</v>
      </c>
      <c r="B2276" s="9" t="s">
        <v>2212</v>
      </c>
      <c r="C2276" s="10" t="s">
        <v>2287</v>
      </c>
    </row>
    <row r="2277" customHeight="1" spans="1:3">
      <c r="A2277" s="8">
        <v>2426</v>
      </c>
      <c r="B2277" s="9" t="s">
        <v>2212</v>
      </c>
      <c r="C2277" s="10" t="s">
        <v>2288</v>
      </c>
    </row>
    <row r="2278" customHeight="1" spans="1:3">
      <c r="A2278" s="8">
        <v>2427</v>
      </c>
      <c r="B2278" s="9" t="s">
        <v>2212</v>
      </c>
      <c r="C2278" s="10" t="s">
        <v>2289</v>
      </c>
    </row>
    <row r="2279" customHeight="1" spans="1:3">
      <c r="A2279" s="8">
        <v>2428</v>
      </c>
      <c r="B2279" s="9" t="s">
        <v>2212</v>
      </c>
      <c r="C2279" s="10" t="s">
        <v>2290</v>
      </c>
    </row>
    <row r="2280" customHeight="1" spans="1:3">
      <c r="A2280" s="8">
        <v>2429</v>
      </c>
      <c r="B2280" s="9" t="s">
        <v>2212</v>
      </c>
      <c r="C2280" s="10" t="s">
        <v>2291</v>
      </c>
    </row>
    <row r="2281" customHeight="1" spans="1:3">
      <c r="A2281" s="8">
        <v>2430</v>
      </c>
      <c r="B2281" s="9" t="s">
        <v>2212</v>
      </c>
      <c r="C2281" s="10" t="s">
        <v>2292</v>
      </c>
    </row>
    <row r="2282" customHeight="1" spans="1:3">
      <c r="A2282" s="8">
        <v>2431</v>
      </c>
      <c r="B2282" s="9" t="s">
        <v>2212</v>
      </c>
      <c r="C2282" s="10" t="s">
        <v>2293</v>
      </c>
    </row>
    <row r="2283" customHeight="1" spans="1:3">
      <c r="A2283" s="8">
        <v>2432</v>
      </c>
      <c r="B2283" s="9" t="s">
        <v>2212</v>
      </c>
      <c r="C2283" s="10" t="s">
        <v>2294</v>
      </c>
    </row>
    <row r="2284" customHeight="1" spans="1:3">
      <c r="A2284" s="8">
        <v>2433</v>
      </c>
      <c r="B2284" s="9" t="s">
        <v>2212</v>
      </c>
      <c r="C2284" s="10" t="s">
        <v>2295</v>
      </c>
    </row>
    <row r="2285" customHeight="1" spans="1:3">
      <c r="A2285" s="8">
        <v>2434</v>
      </c>
      <c r="B2285" s="9" t="s">
        <v>2212</v>
      </c>
      <c r="C2285" s="17" t="s">
        <v>2296</v>
      </c>
    </row>
    <row r="2286" customHeight="1" spans="1:3">
      <c r="A2286" s="8">
        <v>2435</v>
      </c>
      <c r="B2286" s="9" t="s">
        <v>2212</v>
      </c>
      <c r="C2286" s="10" t="s">
        <v>2297</v>
      </c>
    </row>
    <row r="2287" customHeight="1" spans="1:3">
      <c r="A2287" s="8">
        <v>2436</v>
      </c>
      <c r="B2287" s="9" t="s">
        <v>2212</v>
      </c>
      <c r="C2287" s="10" t="s">
        <v>2298</v>
      </c>
    </row>
    <row r="2288" customHeight="1" spans="1:3">
      <c r="A2288" s="8">
        <v>2437</v>
      </c>
      <c r="B2288" s="9" t="s">
        <v>2212</v>
      </c>
      <c r="C2288" s="10" t="s">
        <v>2299</v>
      </c>
    </row>
    <row r="2289" customHeight="1" spans="1:3">
      <c r="A2289" s="8">
        <v>2438</v>
      </c>
      <c r="B2289" s="9" t="s">
        <v>2212</v>
      </c>
      <c r="C2289" s="10" t="s">
        <v>2300</v>
      </c>
    </row>
    <row r="2290" customHeight="1" spans="1:3">
      <c r="A2290" s="8">
        <v>2439</v>
      </c>
      <c r="B2290" s="9" t="s">
        <v>2212</v>
      </c>
      <c r="C2290" s="10" t="s">
        <v>2301</v>
      </c>
    </row>
    <row r="2291" customHeight="1" spans="1:3">
      <c r="A2291" s="8">
        <v>2440</v>
      </c>
      <c r="B2291" s="9" t="s">
        <v>2212</v>
      </c>
      <c r="C2291" s="10" t="s">
        <v>2302</v>
      </c>
    </row>
    <row r="2292" customHeight="1" spans="1:3">
      <c r="A2292" s="8">
        <v>2441</v>
      </c>
      <c r="B2292" s="9" t="s">
        <v>2212</v>
      </c>
      <c r="C2292" s="10" t="s">
        <v>2303</v>
      </c>
    </row>
    <row r="2293" customHeight="1" spans="1:3">
      <c r="A2293" s="8">
        <v>2442</v>
      </c>
      <c r="B2293" s="9" t="s">
        <v>2212</v>
      </c>
      <c r="C2293" s="10" t="s">
        <v>2304</v>
      </c>
    </row>
    <row r="2294" customHeight="1" spans="1:3">
      <c r="A2294" s="8">
        <v>2443</v>
      </c>
      <c r="B2294" s="9" t="s">
        <v>2212</v>
      </c>
      <c r="C2294" s="10" t="s">
        <v>2305</v>
      </c>
    </row>
    <row r="2295" customHeight="1" spans="1:3">
      <c r="A2295" s="8">
        <v>2444</v>
      </c>
      <c r="B2295" s="9" t="s">
        <v>2212</v>
      </c>
      <c r="C2295" s="10" t="s">
        <v>2306</v>
      </c>
    </row>
    <row r="2296" customHeight="1" spans="1:3">
      <c r="A2296" s="8">
        <v>2445</v>
      </c>
      <c r="B2296" s="9" t="s">
        <v>2212</v>
      </c>
      <c r="C2296" s="10" t="s">
        <v>2307</v>
      </c>
    </row>
    <row r="2297" customHeight="1" spans="1:3">
      <c r="A2297" s="8">
        <v>2446</v>
      </c>
      <c r="B2297" s="9" t="s">
        <v>2212</v>
      </c>
      <c r="C2297" s="10" t="s">
        <v>2308</v>
      </c>
    </row>
    <row r="2298" customHeight="1" spans="1:3">
      <c r="A2298" s="8">
        <v>2447</v>
      </c>
      <c r="B2298" s="9" t="s">
        <v>2212</v>
      </c>
      <c r="C2298" s="10" t="s">
        <v>2309</v>
      </c>
    </row>
    <row r="2299" customHeight="1" spans="1:3">
      <c r="A2299" s="8">
        <v>2448</v>
      </c>
      <c r="B2299" s="9" t="s">
        <v>2212</v>
      </c>
      <c r="C2299" s="10" t="s">
        <v>2310</v>
      </c>
    </row>
    <row r="2300" customHeight="1" spans="1:3">
      <c r="A2300" s="8">
        <v>2449</v>
      </c>
      <c r="B2300" s="9" t="s">
        <v>2212</v>
      </c>
      <c r="C2300" s="10" t="s">
        <v>2311</v>
      </c>
    </row>
    <row r="2301" customHeight="1" spans="1:3">
      <c r="A2301" s="8">
        <v>2450</v>
      </c>
      <c r="B2301" s="9" t="s">
        <v>2212</v>
      </c>
      <c r="C2301" s="10" t="s">
        <v>2312</v>
      </c>
    </row>
    <row r="2302" customHeight="1" spans="1:3">
      <c r="A2302" s="8">
        <v>2451</v>
      </c>
      <c r="B2302" s="9" t="s">
        <v>2212</v>
      </c>
      <c r="C2302" s="10" t="s">
        <v>2313</v>
      </c>
    </row>
    <row r="2303" customHeight="1" spans="1:3">
      <c r="A2303" s="8">
        <v>2452</v>
      </c>
      <c r="B2303" s="9" t="s">
        <v>2212</v>
      </c>
      <c r="C2303" s="10" t="s">
        <v>2314</v>
      </c>
    </row>
    <row r="2304" customHeight="1" spans="1:3">
      <c r="A2304" s="8">
        <v>2453</v>
      </c>
      <c r="B2304" s="9" t="s">
        <v>2212</v>
      </c>
      <c r="C2304" s="10" t="s">
        <v>2315</v>
      </c>
    </row>
    <row r="2305" customHeight="1" spans="1:3">
      <c r="A2305" s="8">
        <v>2454</v>
      </c>
      <c r="B2305" s="9" t="s">
        <v>2212</v>
      </c>
      <c r="C2305" s="10" t="s">
        <v>2316</v>
      </c>
    </row>
    <row r="2306" customHeight="1" spans="1:3">
      <c r="A2306" s="8">
        <v>2455</v>
      </c>
      <c r="B2306" s="9" t="s">
        <v>2212</v>
      </c>
      <c r="C2306" s="10" t="s">
        <v>2317</v>
      </c>
    </row>
    <row r="2307" customHeight="1" spans="1:3">
      <c r="A2307" s="8">
        <v>2456</v>
      </c>
      <c r="B2307" s="9" t="s">
        <v>2212</v>
      </c>
      <c r="C2307" s="10" t="s">
        <v>2318</v>
      </c>
    </row>
    <row r="2308" customHeight="1" spans="1:3">
      <c r="A2308" s="8">
        <v>2457</v>
      </c>
      <c r="B2308" s="9" t="s">
        <v>2212</v>
      </c>
      <c r="C2308" s="10" t="s">
        <v>2319</v>
      </c>
    </row>
    <row r="2309" customHeight="1" spans="1:3">
      <c r="A2309" s="8">
        <v>2458</v>
      </c>
      <c r="B2309" s="9" t="s">
        <v>2212</v>
      </c>
      <c r="C2309" s="10" t="s">
        <v>2320</v>
      </c>
    </row>
    <row r="2310" customHeight="1" spans="1:3">
      <c r="A2310" s="8">
        <v>2459</v>
      </c>
      <c r="B2310" s="9" t="s">
        <v>2212</v>
      </c>
      <c r="C2310" s="10" t="s">
        <v>2321</v>
      </c>
    </row>
    <row r="2311" customHeight="1" spans="1:3">
      <c r="A2311" s="8">
        <v>2460</v>
      </c>
      <c r="B2311" s="9" t="s">
        <v>2212</v>
      </c>
      <c r="C2311" s="10" t="s">
        <v>2322</v>
      </c>
    </row>
    <row r="2312" customHeight="1" spans="1:3">
      <c r="A2312" s="8">
        <v>2461</v>
      </c>
      <c r="B2312" s="9" t="s">
        <v>2212</v>
      </c>
      <c r="C2312" s="10" t="s">
        <v>2323</v>
      </c>
    </row>
    <row r="2313" customHeight="1" spans="1:3">
      <c r="A2313" s="8">
        <v>2462</v>
      </c>
      <c r="B2313" s="9" t="s">
        <v>2212</v>
      </c>
      <c r="C2313" s="10" t="s">
        <v>2324</v>
      </c>
    </row>
    <row r="2314" customHeight="1" spans="1:3">
      <c r="A2314" s="8">
        <v>2463</v>
      </c>
      <c r="B2314" s="9" t="s">
        <v>2212</v>
      </c>
      <c r="C2314" s="10" t="s">
        <v>2325</v>
      </c>
    </row>
    <row r="2315" customHeight="1" spans="1:3">
      <c r="A2315" s="8">
        <v>2464</v>
      </c>
      <c r="B2315" s="9" t="s">
        <v>2212</v>
      </c>
      <c r="C2315" s="10" t="s">
        <v>2326</v>
      </c>
    </row>
    <row r="2316" customHeight="1" spans="1:3">
      <c r="A2316" s="8">
        <v>2465</v>
      </c>
      <c r="B2316" s="9" t="s">
        <v>2212</v>
      </c>
      <c r="C2316" s="10" t="s">
        <v>2327</v>
      </c>
    </row>
    <row r="2317" customHeight="1" spans="1:3">
      <c r="A2317" s="8">
        <v>2466</v>
      </c>
      <c r="B2317" s="9" t="s">
        <v>2212</v>
      </c>
      <c r="C2317" s="10" t="s">
        <v>2328</v>
      </c>
    </row>
    <row r="2318" customHeight="1" spans="1:3">
      <c r="A2318" s="8">
        <v>2467</v>
      </c>
      <c r="B2318" s="9" t="s">
        <v>2212</v>
      </c>
      <c r="C2318" s="10" t="s">
        <v>2329</v>
      </c>
    </row>
    <row r="2319" customHeight="1" spans="1:3">
      <c r="A2319" s="8">
        <v>2468</v>
      </c>
      <c r="B2319" s="9" t="s">
        <v>2212</v>
      </c>
      <c r="C2319" s="10" t="s">
        <v>2330</v>
      </c>
    </row>
    <row r="2320" customHeight="1" spans="1:3">
      <c r="A2320" s="8">
        <v>2469</v>
      </c>
      <c r="B2320" s="9" t="s">
        <v>2212</v>
      </c>
      <c r="C2320" s="10" t="s">
        <v>2331</v>
      </c>
    </row>
    <row r="2321" customHeight="1" spans="1:3">
      <c r="A2321" s="8">
        <v>2470</v>
      </c>
      <c r="B2321" s="9" t="s">
        <v>2212</v>
      </c>
      <c r="C2321" s="10" t="s">
        <v>2332</v>
      </c>
    </row>
    <row r="2322" customHeight="1" spans="1:3">
      <c r="A2322" s="8">
        <v>2471</v>
      </c>
      <c r="B2322" s="9" t="s">
        <v>2212</v>
      </c>
      <c r="C2322" s="10" t="s">
        <v>2333</v>
      </c>
    </row>
    <row r="2323" customHeight="1" spans="1:3">
      <c r="A2323" s="8">
        <v>2472</v>
      </c>
      <c r="B2323" s="9" t="s">
        <v>2212</v>
      </c>
      <c r="C2323" s="10" t="s">
        <v>2334</v>
      </c>
    </row>
    <row r="2324" customHeight="1" spans="1:3">
      <c r="A2324" s="8">
        <v>2473</v>
      </c>
      <c r="B2324" s="9" t="s">
        <v>2212</v>
      </c>
      <c r="C2324" s="10" t="s">
        <v>2335</v>
      </c>
    </row>
    <row r="2325" customHeight="1" spans="1:3">
      <c r="A2325" s="8">
        <v>2474</v>
      </c>
      <c r="B2325" s="9" t="s">
        <v>2212</v>
      </c>
      <c r="C2325" s="10" t="s">
        <v>2336</v>
      </c>
    </row>
    <row r="2326" customHeight="1" spans="1:3">
      <c r="A2326" s="8">
        <v>2475</v>
      </c>
      <c r="B2326" s="9" t="s">
        <v>2212</v>
      </c>
      <c r="C2326" s="10" t="s">
        <v>2337</v>
      </c>
    </row>
    <row r="2327" customHeight="1" spans="1:3">
      <c r="A2327" s="8">
        <v>2476</v>
      </c>
      <c r="B2327" s="9" t="s">
        <v>2212</v>
      </c>
      <c r="C2327" s="10" t="s">
        <v>2338</v>
      </c>
    </row>
    <row r="2328" customHeight="1" spans="1:3">
      <c r="A2328" s="8">
        <v>2477</v>
      </c>
      <c r="B2328" s="9" t="s">
        <v>2212</v>
      </c>
      <c r="C2328" s="10" t="s">
        <v>2339</v>
      </c>
    </row>
    <row r="2329" customHeight="1" spans="1:3">
      <c r="A2329" s="8">
        <v>2478</v>
      </c>
      <c r="B2329" s="9" t="s">
        <v>2212</v>
      </c>
      <c r="C2329" s="10" t="s">
        <v>2340</v>
      </c>
    </row>
    <row r="2330" customHeight="1" spans="1:3">
      <c r="A2330" s="8">
        <v>2479</v>
      </c>
      <c r="B2330" s="9" t="s">
        <v>2212</v>
      </c>
      <c r="C2330" s="10" t="s">
        <v>2341</v>
      </c>
    </row>
    <row r="2331" customHeight="1" spans="1:3">
      <c r="A2331" s="8">
        <v>2480</v>
      </c>
      <c r="B2331" s="9" t="s">
        <v>2212</v>
      </c>
      <c r="C2331" s="10" t="s">
        <v>2342</v>
      </c>
    </row>
    <row r="2332" customHeight="1" spans="1:3">
      <c r="A2332" s="8">
        <v>2481</v>
      </c>
      <c r="B2332" s="9" t="s">
        <v>2212</v>
      </c>
      <c r="C2332" s="10" t="s">
        <v>2343</v>
      </c>
    </row>
    <row r="2333" customHeight="1" spans="1:3">
      <c r="A2333" s="8">
        <v>2482</v>
      </c>
      <c r="B2333" s="9" t="s">
        <v>2212</v>
      </c>
      <c r="C2333" s="10" t="s">
        <v>2344</v>
      </c>
    </row>
    <row r="2334" customHeight="1" spans="1:3">
      <c r="A2334" s="8">
        <v>2483</v>
      </c>
      <c r="B2334" s="9" t="s">
        <v>2212</v>
      </c>
      <c r="C2334" s="10" t="s">
        <v>2345</v>
      </c>
    </row>
    <row r="2335" customHeight="1" spans="1:3">
      <c r="A2335" s="8">
        <v>2484</v>
      </c>
      <c r="B2335" s="9" t="s">
        <v>2212</v>
      </c>
      <c r="C2335" s="10" t="s">
        <v>2346</v>
      </c>
    </row>
    <row r="2336" customHeight="1" spans="1:3">
      <c r="A2336" s="8">
        <v>2485</v>
      </c>
      <c r="B2336" s="9" t="s">
        <v>2212</v>
      </c>
      <c r="C2336" s="10" t="s">
        <v>2347</v>
      </c>
    </row>
    <row r="2337" customHeight="1" spans="1:3">
      <c r="A2337" s="8">
        <v>2486</v>
      </c>
      <c r="B2337" s="9" t="s">
        <v>2212</v>
      </c>
      <c r="C2337" s="10" t="s">
        <v>2348</v>
      </c>
    </row>
    <row r="2338" customHeight="1" spans="1:3">
      <c r="A2338" s="8">
        <v>2487</v>
      </c>
      <c r="B2338" s="9" t="s">
        <v>2212</v>
      </c>
      <c r="C2338" s="10" t="s">
        <v>2349</v>
      </c>
    </row>
    <row r="2339" customHeight="1" spans="1:3">
      <c r="A2339" s="8">
        <v>2488</v>
      </c>
      <c r="B2339" s="9" t="s">
        <v>2212</v>
      </c>
      <c r="C2339" s="10" t="s">
        <v>2350</v>
      </c>
    </row>
    <row r="2340" customHeight="1" spans="1:3">
      <c r="A2340" s="8">
        <v>2489</v>
      </c>
      <c r="B2340" s="9" t="s">
        <v>2212</v>
      </c>
      <c r="C2340" s="10" t="s">
        <v>2351</v>
      </c>
    </row>
    <row r="2341" customHeight="1" spans="1:3">
      <c r="A2341" s="8">
        <v>2490</v>
      </c>
      <c r="B2341" s="9" t="s">
        <v>2212</v>
      </c>
      <c r="C2341" s="10" t="s">
        <v>2352</v>
      </c>
    </row>
    <row r="2342" customHeight="1" spans="1:3">
      <c r="A2342" s="8">
        <v>2491</v>
      </c>
      <c r="B2342" s="9" t="s">
        <v>2212</v>
      </c>
      <c r="C2342" s="10" t="s">
        <v>2353</v>
      </c>
    </row>
    <row r="2343" customHeight="1" spans="1:3">
      <c r="A2343" s="8">
        <v>2492</v>
      </c>
      <c r="B2343" s="9" t="s">
        <v>2212</v>
      </c>
      <c r="C2343" s="10" t="s">
        <v>2354</v>
      </c>
    </row>
    <row r="2344" customHeight="1" spans="1:3">
      <c r="A2344" s="8">
        <v>2493</v>
      </c>
      <c r="B2344" s="9" t="s">
        <v>2212</v>
      </c>
      <c r="C2344" s="10" t="s">
        <v>2355</v>
      </c>
    </row>
    <row r="2345" customHeight="1" spans="1:3">
      <c r="A2345" s="8">
        <v>2494</v>
      </c>
      <c r="B2345" s="9" t="s">
        <v>2212</v>
      </c>
      <c r="C2345" s="10" t="s">
        <v>2356</v>
      </c>
    </row>
    <row r="2346" customHeight="1" spans="1:3">
      <c r="A2346" s="8">
        <v>2495</v>
      </c>
      <c r="B2346" s="9" t="s">
        <v>2212</v>
      </c>
      <c r="C2346" s="10" t="s">
        <v>2357</v>
      </c>
    </row>
    <row r="2347" customHeight="1" spans="1:3">
      <c r="A2347" s="8">
        <v>2496</v>
      </c>
      <c r="B2347" s="9" t="s">
        <v>2212</v>
      </c>
      <c r="C2347" s="10" t="s">
        <v>2358</v>
      </c>
    </row>
    <row r="2348" customHeight="1" spans="1:3">
      <c r="A2348" s="8">
        <v>2497</v>
      </c>
      <c r="B2348" s="9" t="s">
        <v>2212</v>
      </c>
      <c r="C2348" s="10" t="s">
        <v>2359</v>
      </c>
    </row>
    <row r="2349" customHeight="1" spans="1:3">
      <c r="A2349" s="8">
        <v>2498</v>
      </c>
      <c r="B2349" s="9" t="s">
        <v>2212</v>
      </c>
      <c r="C2349" s="10" t="s">
        <v>2360</v>
      </c>
    </row>
    <row r="2350" customHeight="1" spans="1:3">
      <c r="A2350" s="8">
        <v>2499</v>
      </c>
      <c r="B2350" s="9" t="s">
        <v>2212</v>
      </c>
      <c r="C2350" s="10" t="s">
        <v>2361</v>
      </c>
    </row>
    <row r="2351" customHeight="1" spans="1:3">
      <c r="A2351" s="8">
        <v>2500</v>
      </c>
      <c r="B2351" s="9" t="s">
        <v>2212</v>
      </c>
      <c r="C2351" s="10" t="s">
        <v>2362</v>
      </c>
    </row>
    <row r="2352" customHeight="1" spans="1:3">
      <c r="A2352" s="8">
        <v>2501</v>
      </c>
      <c r="B2352" s="9" t="s">
        <v>2212</v>
      </c>
      <c r="C2352" s="10" t="s">
        <v>2363</v>
      </c>
    </row>
    <row r="2353" customHeight="1" spans="1:3">
      <c r="A2353" s="8">
        <v>2502</v>
      </c>
      <c r="B2353" s="9" t="s">
        <v>2212</v>
      </c>
      <c r="C2353" s="10" t="s">
        <v>2364</v>
      </c>
    </row>
    <row r="2354" customHeight="1" spans="1:3">
      <c r="A2354" s="8">
        <v>2503</v>
      </c>
      <c r="B2354" s="9" t="s">
        <v>2212</v>
      </c>
      <c r="C2354" s="10" t="s">
        <v>2365</v>
      </c>
    </row>
    <row r="2355" customHeight="1" spans="1:3">
      <c r="A2355" s="8">
        <v>2504</v>
      </c>
      <c r="B2355" s="9" t="s">
        <v>2212</v>
      </c>
      <c r="C2355" s="10" t="s">
        <v>2366</v>
      </c>
    </row>
    <row r="2356" customHeight="1" spans="1:3">
      <c r="A2356" s="8">
        <v>2505</v>
      </c>
      <c r="B2356" s="9" t="s">
        <v>2212</v>
      </c>
      <c r="C2356" s="10" t="s">
        <v>2367</v>
      </c>
    </row>
    <row r="2357" customHeight="1" spans="1:3">
      <c r="A2357" s="8">
        <v>2506</v>
      </c>
      <c r="B2357" s="9" t="s">
        <v>2212</v>
      </c>
      <c r="C2357" s="10" t="s">
        <v>2368</v>
      </c>
    </row>
    <row r="2358" customHeight="1" spans="1:3">
      <c r="A2358" s="8">
        <v>2507</v>
      </c>
      <c r="B2358" s="9" t="s">
        <v>2212</v>
      </c>
      <c r="C2358" s="10" t="s">
        <v>2369</v>
      </c>
    </row>
    <row r="2359" customHeight="1" spans="1:3">
      <c r="A2359" s="8">
        <v>2508</v>
      </c>
      <c r="B2359" s="9" t="s">
        <v>2212</v>
      </c>
      <c r="C2359" s="10" t="s">
        <v>2370</v>
      </c>
    </row>
    <row r="2360" customHeight="1" spans="1:3">
      <c r="A2360" s="8">
        <v>2509</v>
      </c>
      <c r="B2360" s="9" t="s">
        <v>2212</v>
      </c>
      <c r="C2360" s="10" t="s">
        <v>2371</v>
      </c>
    </row>
    <row r="2361" customHeight="1" spans="1:3">
      <c r="A2361" s="8">
        <v>2510</v>
      </c>
      <c r="B2361" s="9" t="s">
        <v>2212</v>
      </c>
      <c r="C2361" s="10" t="s">
        <v>2372</v>
      </c>
    </row>
    <row r="2362" customHeight="1" spans="1:3">
      <c r="A2362" s="8">
        <v>2511</v>
      </c>
      <c r="B2362" s="9" t="s">
        <v>2212</v>
      </c>
      <c r="C2362" s="10" t="s">
        <v>2373</v>
      </c>
    </row>
    <row r="2363" customHeight="1" spans="1:3">
      <c r="A2363" s="8">
        <v>2512</v>
      </c>
      <c r="B2363" s="9" t="s">
        <v>2212</v>
      </c>
      <c r="C2363" s="10" t="s">
        <v>2374</v>
      </c>
    </row>
    <row r="2364" customHeight="1" spans="1:3">
      <c r="A2364" s="8">
        <v>2513</v>
      </c>
      <c r="B2364" s="9" t="s">
        <v>2212</v>
      </c>
      <c r="C2364" s="10" t="s">
        <v>2375</v>
      </c>
    </row>
    <row r="2365" customHeight="1" spans="1:3">
      <c r="A2365" s="8">
        <v>2514</v>
      </c>
      <c r="B2365" s="9" t="s">
        <v>2212</v>
      </c>
      <c r="C2365" s="10" t="s">
        <v>2376</v>
      </c>
    </row>
    <row r="2366" customHeight="1" spans="1:3">
      <c r="A2366" s="8">
        <v>2515</v>
      </c>
      <c r="B2366" s="9" t="s">
        <v>2212</v>
      </c>
      <c r="C2366" s="10" t="s">
        <v>2377</v>
      </c>
    </row>
    <row r="2367" customHeight="1" spans="1:3">
      <c r="A2367" s="8">
        <v>2516</v>
      </c>
      <c r="B2367" s="9" t="s">
        <v>2212</v>
      </c>
      <c r="C2367" s="10" t="s">
        <v>2378</v>
      </c>
    </row>
    <row r="2368" customHeight="1" spans="1:3">
      <c r="A2368" s="8">
        <v>2517</v>
      </c>
      <c r="B2368" s="9" t="s">
        <v>2212</v>
      </c>
      <c r="C2368" s="10" t="s">
        <v>2379</v>
      </c>
    </row>
    <row r="2369" customHeight="1" spans="1:3">
      <c r="A2369" s="8">
        <v>2518</v>
      </c>
      <c r="B2369" s="9" t="s">
        <v>2212</v>
      </c>
      <c r="C2369" s="10" t="s">
        <v>2380</v>
      </c>
    </row>
    <row r="2370" customHeight="1" spans="1:3">
      <c r="A2370" s="8">
        <v>2519</v>
      </c>
      <c r="B2370" s="9" t="s">
        <v>2212</v>
      </c>
      <c r="C2370" s="10" t="s">
        <v>2381</v>
      </c>
    </row>
    <row r="2371" customHeight="1" spans="1:3">
      <c r="A2371" s="8">
        <v>2520</v>
      </c>
      <c r="B2371" s="9" t="s">
        <v>2212</v>
      </c>
      <c r="C2371" s="10" t="s">
        <v>2382</v>
      </c>
    </row>
    <row r="2372" customHeight="1" spans="1:3">
      <c r="A2372" s="8">
        <v>2521</v>
      </c>
      <c r="B2372" s="9" t="s">
        <v>2212</v>
      </c>
      <c r="C2372" s="10" t="s">
        <v>2383</v>
      </c>
    </row>
    <row r="2373" customHeight="1" spans="1:3">
      <c r="A2373" s="8">
        <v>2522</v>
      </c>
      <c r="B2373" s="9" t="s">
        <v>2212</v>
      </c>
      <c r="C2373" s="10" t="s">
        <v>2384</v>
      </c>
    </row>
    <row r="2374" customHeight="1" spans="1:3">
      <c r="A2374" s="8">
        <v>2523</v>
      </c>
      <c r="B2374" s="9" t="s">
        <v>2212</v>
      </c>
      <c r="C2374" s="10" t="s">
        <v>2385</v>
      </c>
    </row>
    <row r="2375" customHeight="1" spans="1:3">
      <c r="A2375" s="8">
        <v>2524</v>
      </c>
      <c r="B2375" s="9" t="s">
        <v>2212</v>
      </c>
      <c r="C2375" s="10" t="s">
        <v>2386</v>
      </c>
    </row>
    <row r="2376" customHeight="1" spans="1:3">
      <c r="A2376" s="8">
        <v>2525</v>
      </c>
      <c r="B2376" s="9" t="s">
        <v>2212</v>
      </c>
      <c r="C2376" s="10" t="s">
        <v>2387</v>
      </c>
    </row>
    <row r="2377" customHeight="1" spans="1:3">
      <c r="A2377" s="8">
        <v>2526</v>
      </c>
      <c r="B2377" s="9" t="s">
        <v>2212</v>
      </c>
      <c r="C2377" s="10" t="s">
        <v>2388</v>
      </c>
    </row>
    <row r="2378" customHeight="1" spans="1:3">
      <c r="A2378" s="8">
        <v>2527</v>
      </c>
      <c r="B2378" s="9" t="s">
        <v>2212</v>
      </c>
      <c r="C2378" s="10" t="s">
        <v>2389</v>
      </c>
    </row>
    <row r="2379" customHeight="1" spans="1:3">
      <c r="A2379" s="8">
        <v>2528</v>
      </c>
      <c r="B2379" s="9" t="s">
        <v>2212</v>
      </c>
      <c r="C2379" s="10" t="s">
        <v>2390</v>
      </c>
    </row>
    <row r="2380" customHeight="1" spans="1:3">
      <c r="A2380" s="8">
        <v>2529</v>
      </c>
      <c r="B2380" s="9" t="s">
        <v>2212</v>
      </c>
      <c r="C2380" s="10" t="s">
        <v>2391</v>
      </c>
    </row>
    <row r="2381" customHeight="1" spans="1:3">
      <c r="A2381" s="8">
        <v>2530</v>
      </c>
      <c r="B2381" s="9" t="s">
        <v>2212</v>
      </c>
      <c r="C2381" s="10" t="s">
        <v>2392</v>
      </c>
    </row>
    <row r="2382" customHeight="1" spans="1:3">
      <c r="A2382" s="8">
        <v>2531</v>
      </c>
      <c r="B2382" s="9" t="s">
        <v>2212</v>
      </c>
      <c r="C2382" s="10" t="s">
        <v>2393</v>
      </c>
    </row>
    <row r="2383" customHeight="1" spans="1:3">
      <c r="A2383" s="8">
        <v>2532</v>
      </c>
      <c r="B2383" s="9" t="s">
        <v>2212</v>
      </c>
      <c r="C2383" s="10" t="s">
        <v>2394</v>
      </c>
    </row>
    <row r="2384" customHeight="1" spans="1:3">
      <c r="A2384" s="8">
        <v>2533</v>
      </c>
      <c r="B2384" s="9" t="s">
        <v>2212</v>
      </c>
      <c r="C2384" s="10" t="s">
        <v>2395</v>
      </c>
    </row>
    <row r="2385" customHeight="1" spans="1:3">
      <c r="A2385" s="8">
        <v>2534</v>
      </c>
      <c r="B2385" s="9" t="s">
        <v>2212</v>
      </c>
      <c r="C2385" s="10" t="s">
        <v>2396</v>
      </c>
    </row>
    <row r="2386" customHeight="1" spans="1:3">
      <c r="A2386" s="8">
        <v>2535</v>
      </c>
      <c r="B2386" s="9" t="s">
        <v>2212</v>
      </c>
      <c r="C2386" s="10" t="s">
        <v>2397</v>
      </c>
    </row>
    <row r="2387" customHeight="1" spans="1:3">
      <c r="A2387" s="8">
        <v>2536</v>
      </c>
      <c r="B2387" s="9" t="s">
        <v>2212</v>
      </c>
      <c r="C2387" s="10" t="s">
        <v>2398</v>
      </c>
    </row>
    <row r="2388" customHeight="1" spans="1:3">
      <c r="A2388" s="8">
        <v>2537</v>
      </c>
      <c r="B2388" s="9" t="s">
        <v>2212</v>
      </c>
      <c r="C2388" s="10" t="s">
        <v>2399</v>
      </c>
    </row>
    <row r="2389" customHeight="1" spans="1:3">
      <c r="A2389" s="8">
        <v>2538</v>
      </c>
      <c r="B2389" s="6" t="s">
        <v>2400</v>
      </c>
      <c r="C2389" s="7" t="s">
        <v>2401</v>
      </c>
    </row>
    <row r="2390" customHeight="1" spans="1:3">
      <c r="A2390" s="8">
        <v>2539</v>
      </c>
      <c r="B2390" s="6" t="s">
        <v>2400</v>
      </c>
      <c r="C2390" s="7" t="s">
        <v>2402</v>
      </c>
    </row>
    <row r="2391" customHeight="1" spans="1:3">
      <c r="A2391" s="8">
        <v>2540</v>
      </c>
      <c r="B2391" s="6" t="s">
        <v>2400</v>
      </c>
      <c r="C2391" s="7" t="s">
        <v>2403</v>
      </c>
    </row>
    <row r="2392" customHeight="1" spans="1:3">
      <c r="A2392" s="8">
        <v>2541</v>
      </c>
      <c r="B2392" s="6" t="s">
        <v>2400</v>
      </c>
      <c r="C2392" s="7" t="s">
        <v>2404</v>
      </c>
    </row>
    <row r="2393" customHeight="1" spans="1:3">
      <c r="A2393" s="8">
        <v>2542</v>
      </c>
      <c r="B2393" s="6" t="s">
        <v>2400</v>
      </c>
      <c r="C2393" s="7" t="s">
        <v>2405</v>
      </c>
    </row>
    <row r="2394" customHeight="1" spans="1:3">
      <c r="A2394" s="8">
        <v>2543</v>
      </c>
      <c r="B2394" s="6" t="s">
        <v>2400</v>
      </c>
      <c r="C2394" s="7" t="s">
        <v>2406</v>
      </c>
    </row>
    <row r="2395" customHeight="1" spans="1:3">
      <c r="A2395" s="8">
        <v>2544</v>
      </c>
      <c r="B2395" s="6" t="s">
        <v>2400</v>
      </c>
      <c r="C2395" s="7" t="s">
        <v>2407</v>
      </c>
    </row>
    <row r="2396" customHeight="1" spans="1:3">
      <c r="A2396" s="8">
        <v>2545</v>
      </c>
      <c r="B2396" s="6" t="s">
        <v>2400</v>
      </c>
      <c r="C2396" s="7" t="s">
        <v>2408</v>
      </c>
    </row>
    <row r="2397" customHeight="1" spans="1:3">
      <c r="A2397" s="8">
        <v>2546</v>
      </c>
      <c r="B2397" s="6" t="s">
        <v>2400</v>
      </c>
      <c r="C2397" s="7" t="s">
        <v>2409</v>
      </c>
    </row>
    <row r="2398" customHeight="1" spans="1:3">
      <c r="A2398" s="8">
        <v>2547</v>
      </c>
      <c r="B2398" s="6" t="s">
        <v>2400</v>
      </c>
      <c r="C2398" s="7" t="s">
        <v>2410</v>
      </c>
    </row>
    <row r="2399" customHeight="1" spans="1:3">
      <c r="A2399" s="8">
        <v>2548</v>
      </c>
      <c r="B2399" s="6" t="s">
        <v>2400</v>
      </c>
      <c r="C2399" s="7" t="s">
        <v>2411</v>
      </c>
    </row>
    <row r="2400" customHeight="1" spans="1:3">
      <c r="A2400" s="8">
        <v>2549</v>
      </c>
      <c r="B2400" s="6" t="s">
        <v>2400</v>
      </c>
      <c r="C2400" s="7" t="s">
        <v>2412</v>
      </c>
    </row>
    <row r="2401" customHeight="1" spans="1:3">
      <c r="A2401" s="8">
        <v>2550</v>
      </c>
      <c r="B2401" s="6" t="s">
        <v>2400</v>
      </c>
      <c r="C2401" s="7" t="s">
        <v>2413</v>
      </c>
    </row>
    <row r="2402" customHeight="1" spans="1:3">
      <c r="A2402" s="8">
        <v>2551</v>
      </c>
      <c r="B2402" s="6" t="s">
        <v>2400</v>
      </c>
      <c r="C2402" s="7" t="s">
        <v>2414</v>
      </c>
    </row>
    <row r="2403" customHeight="1" spans="1:3">
      <c r="A2403" s="8">
        <v>2552</v>
      </c>
      <c r="B2403" s="6" t="s">
        <v>2400</v>
      </c>
      <c r="C2403" s="7" t="s">
        <v>2415</v>
      </c>
    </row>
    <row r="2404" customHeight="1" spans="1:3">
      <c r="A2404" s="8">
        <v>2553</v>
      </c>
      <c r="B2404" s="6" t="s">
        <v>2400</v>
      </c>
      <c r="C2404" s="7" t="s">
        <v>2416</v>
      </c>
    </row>
    <row r="2405" customHeight="1" spans="1:3">
      <c r="A2405" s="8">
        <v>2554</v>
      </c>
      <c r="B2405" s="6" t="s">
        <v>2400</v>
      </c>
      <c r="C2405" s="7" t="s">
        <v>2417</v>
      </c>
    </row>
    <row r="2406" customHeight="1" spans="1:3">
      <c r="A2406" s="8">
        <v>2555</v>
      </c>
      <c r="B2406" s="6" t="s">
        <v>2400</v>
      </c>
      <c r="C2406" s="7" t="s">
        <v>2418</v>
      </c>
    </row>
    <row r="2407" customHeight="1" spans="1:3">
      <c r="A2407" s="8">
        <v>2556</v>
      </c>
      <c r="B2407" s="6" t="s">
        <v>2400</v>
      </c>
      <c r="C2407" s="7" t="s">
        <v>2419</v>
      </c>
    </row>
    <row r="2408" customHeight="1" spans="1:3">
      <c r="A2408" s="8">
        <v>2557</v>
      </c>
      <c r="B2408" s="6" t="s">
        <v>2400</v>
      </c>
      <c r="C2408" s="7" t="s">
        <v>2420</v>
      </c>
    </row>
    <row r="2409" customHeight="1" spans="1:3">
      <c r="A2409" s="8">
        <v>2558</v>
      </c>
      <c r="B2409" s="6" t="s">
        <v>2400</v>
      </c>
      <c r="C2409" s="7" t="s">
        <v>2421</v>
      </c>
    </row>
    <row r="2410" customHeight="1" spans="1:3">
      <c r="A2410" s="8">
        <v>2559</v>
      </c>
      <c r="B2410" s="6" t="s">
        <v>2400</v>
      </c>
      <c r="C2410" s="7" t="s">
        <v>2422</v>
      </c>
    </row>
    <row r="2411" customHeight="1" spans="1:3">
      <c r="A2411" s="8">
        <v>2560</v>
      </c>
      <c r="B2411" s="6" t="s">
        <v>2400</v>
      </c>
      <c r="C2411" s="7" t="s">
        <v>2423</v>
      </c>
    </row>
    <row r="2412" customHeight="1" spans="1:3">
      <c r="A2412" s="8">
        <v>2561</v>
      </c>
      <c r="B2412" s="6" t="s">
        <v>2400</v>
      </c>
      <c r="C2412" s="7" t="s">
        <v>2424</v>
      </c>
    </row>
    <row r="2413" customHeight="1" spans="1:3">
      <c r="A2413" s="8">
        <v>2562</v>
      </c>
      <c r="B2413" s="6" t="s">
        <v>2400</v>
      </c>
      <c r="C2413" s="7" t="s">
        <v>2425</v>
      </c>
    </row>
    <row r="2414" customHeight="1" spans="1:3">
      <c r="A2414" s="8">
        <v>2563</v>
      </c>
      <c r="B2414" s="6" t="s">
        <v>2400</v>
      </c>
      <c r="C2414" s="7" t="s">
        <v>2426</v>
      </c>
    </row>
    <row r="2415" customHeight="1" spans="1:3">
      <c r="A2415" s="8">
        <v>2564</v>
      </c>
      <c r="B2415" s="6" t="s">
        <v>2400</v>
      </c>
      <c r="C2415" s="7" t="s">
        <v>2427</v>
      </c>
    </row>
    <row r="2416" customHeight="1" spans="1:3">
      <c r="A2416" s="8">
        <v>2565</v>
      </c>
      <c r="B2416" s="6" t="s">
        <v>2400</v>
      </c>
      <c r="C2416" s="7" t="s">
        <v>2428</v>
      </c>
    </row>
    <row r="2417" customHeight="1" spans="1:3">
      <c r="A2417" s="8">
        <v>2566</v>
      </c>
      <c r="B2417" s="6" t="s">
        <v>2400</v>
      </c>
      <c r="C2417" s="7" t="s">
        <v>2429</v>
      </c>
    </row>
    <row r="2418" customHeight="1" spans="1:3">
      <c r="A2418" s="8">
        <v>2567</v>
      </c>
      <c r="B2418" s="6" t="s">
        <v>2400</v>
      </c>
      <c r="C2418" s="7" t="s">
        <v>2430</v>
      </c>
    </row>
    <row r="2419" customHeight="1" spans="1:3">
      <c r="A2419" s="8">
        <v>2568</v>
      </c>
      <c r="B2419" s="6" t="s">
        <v>2400</v>
      </c>
      <c r="C2419" s="7" t="s">
        <v>2431</v>
      </c>
    </row>
    <row r="2420" customHeight="1" spans="1:3">
      <c r="A2420" s="8">
        <v>2569</v>
      </c>
      <c r="B2420" s="6" t="s">
        <v>2400</v>
      </c>
      <c r="C2420" s="7" t="s">
        <v>2432</v>
      </c>
    </row>
    <row r="2421" customHeight="1" spans="1:3">
      <c r="A2421" s="8">
        <v>2570</v>
      </c>
      <c r="B2421" s="6" t="s">
        <v>2400</v>
      </c>
      <c r="C2421" s="7" t="s">
        <v>2433</v>
      </c>
    </row>
    <row r="2422" customHeight="1" spans="1:3">
      <c r="A2422" s="8">
        <v>2571</v>
      </c>
      <c r="B2422" s="6" t="s">
        <v>2400</v>
      </c>
      <c r="C2422" s="7" t="s">
        <v>2434</v>
      </c>
    </row>
    <row r="2423" customHeight="1" spans="1:3">
      <c r="A2423" s="8">
        <v>2572</v>
      </c>
      <c r="B2423" s="6" t="s">
        <v>2400</v>
      </c>
      <c r="C2423" s="7" t="s">
        <v>2435</v>
      </c>
    </row>
    <row r="2424" customHeight="1" spans="1:3">
      <c r="A2424" s="8">
        <v>2573</v>
      </c>
      <c r="B2424" s="6" t="s">
        <v>2400</v>
      </c>
      <c r="C2424" s="7" t="s">
        <v>2436</v>
      </c>
    </row>
    <row r="2425" customHeight="1" spans="1:3">
      <c r="A2425" s="8">
        <v>2574</v>
      </c>
      <c r="B2425" s="6" t="s">
        <v>2400</v>
      </c>
      <c r="C2425" s="7" t="s">
        <v>2437</v>
      </c>
    </row>
    <row r="2426" customHeight="1" spans="1:3">
      <c r="A2426" s="8">
        <v>2575</v>
      </c>
      <c r="B2426" s="6" t="s">
        <v>2400</v>
      </c>
      <c r="C2426" s="7" t="s">
        <v>2438</v>
      </c>
    </row>
    <row r="2427" customHeight="1" spans="1:3">
      <c r="A2427" s="8">
        <v>2576</v>
      </c>
      <c r="B2427" s="6" t="s">
        <v>2400</v>
      </c>
      <c r="C2427" s="7" t="s">
        <v>2439</v>
      </c>
    </row>
    <row r="2428" customHeight="1" spans="1:3">
      <c r="A2428" s="8">
        <v>2577</v>
      </c>
      <c r="B2428" s="6" t="s">
        <v>2400</v>
      </c>
      <c r="C2428" s="7" t="s">
        <v>2440</v>
      </c>
    </row>
    <row r="2429" customHeight="1" spans="1:3">
      <c r="A2429" s="8">
        <v>2578</v>
      </c>
      <c r="B2429" s="6" t="s">
        <v>2400</v>
      </c>
      <c r="C2429" s="7" t="s">
        <v>2441</v>
      </c>
    </row>
    <row r="2430" customHeight="1" spans="1:3">
      <c r="A2430" s="8">
        <v>2579</v>
      </c>
      <c r="B2430" s="6" t="s">
        <v>2400</v>
      </c>
      <c r="C2430" s="7" t="s">
        <v>2442</v>
      </c>
    </row>
    <row r="2431" customHeight="1" spans="1:3">
      <c r="A2431" s="8">
        <v>2580</v>
      </c>
      <c r="B2431" s="6" t="s">
        <v>2400</v>
      </c>
      <c r="C2431" s="7" t="s">
        <v>2443</v>
      </c>
    </row>
    <row r="2432" customHeight="1" spans="1:3">
      <c r="A2432" s="8">
        <v>2581</v>
      </c>
      <c r="B2432" s="6" t="s">
        <v>2400</v>
      </c>
      <c r="C2432" s="7" t="s">
        <v>2444</v>
      </c>
    </row>
    <row r="2433" customHeight="1" spans="1:3">
      <c r="A2433" s="8">
        <v>2582</v>
      </c>
      <c r="B2433" s="6" t="s">
        <v>2400</v>
      </c>
      <c r="C2433" s="7" t="s">
        <v>2445</v>
      </c>
    </row>
    <row r="2434" customHeight="1" spans="1:3">
      <c r="A2434" s="8">
        <v>2583</v>
      </c>
      <c r="B2434" s="6" t="s">
        <v>2400</v>
      </c>
      <c r="C2434" s="7" t="s">
        <v>2446</v>
      </c>
    </row>
    <row r="2435" customHeight="1" spans="1:3">
      <c r="A2435" s="8">
        <v>2584</v>
      </c>
      <c r="B2435" s="6" t="s">
        <v>2400</v>
      </c>
      <c r="C2435" s="7" t="s">
        <v>2447</v>
      </c>
    </row>
    <row r="2436" customHeight="1" spans="1:3">
      <c r="A2436" s="8">
        <v>2585</v>
      </c>
      <c r="B2436" s="6" t="s">
        <v>2400</v>
      </c>
      <c r="C2436" s="7" t="s">
        <v>2448</v>
      </c>
    </row>
    <row r="2437" customHeight="1" spans="1:3">
      <c r="A2437" s="8">
        <v>2586</v>
      </c>
      <c r="B2437" s="6" t="s">
        <v>2400</v>
      </c>
      <c r="C2437" s="7" t="s">
        <v>2449</v>
      </c>
    </row>
    <row r="2438" customHeight="1" spans="1:3">
      <c r="A2438" s="8">
        <v>2587</v>
      </c>
      <c r="B2438" s="6" t="s">
        <v>2400</v>
      </c>
      <c r="C2438" s="7" t="s">
        <v>2450</v>
      </c>
    </row>
    <row r="2439" customHeight="1" spans="1:3">
      <c r="A2439" s="8">
        <v>2588</v>
      </c>
      <c r="B2439" s="6" t="s">
        <v>2400</v>
      </c>
      <c r="C2439" s="7" t="s">
        <v>2451</v>
      </c>
    </row>
    <row r="2440" customHeight="1" spans="1:3">
      <c r="A2440" s="8">
        <v>2589</v>
      </c>
      <c r="B2440" s="6" t="s">
        <v>2400</v>
      </c>
      <c r="C2440" s="7" t="s">
        <v>2452</v>
      </c>
    </row>
    <row r="2441" customHeight="1" spans="1:3">
      <c r="A2441" s="8">
        <v>2590</v>
      </c>
      <c r="B2441" s="6" t="s">
        <v>2400</v>
      </c>
      <c r="C2441" s="7" t="s">
        <v>2453</v>
      </c>
    </row>
    <row r="2442" customHeight="1" spans="1:3">
      <c r="A2442" s="8">
        <v>2591</v>
      </c>
      <c r="B2442" s="6" t="s">
        <v>2400</v>
      </c>
      <c r="C2442" s="7" t="s">
        <v>2454</v>
      </c>
    </row>
    <row r="2443" customHeight="1" spans="1:3">
      <c r="A2443" s="8">
        <v>2592</v>
      </c>
      <c r="B2443" s="6" t="s">
        <v>2400</v>
      </c>
      <c r="C2443" s="7" t="s">
        <v>2455</v>
      </c>
    </row>
    <row r="2444" customHeight="1" spans="1:3">
      <c r="A2444" s="8">
        <v>2593</v>
      </c>
      <c r="B2444" s="6" t="s">
        <v>2400</v>
      </c>
      <c r="C2444" s="7" t="s">
        <v>2456</v>
      </c>
    </row>
    <row r="2445" customHeight="1" spans="1:3">
      <c r="A2445" s="8">
        <v>2594</v>
      </c>
      <c r="B2445" s="6" t="s">
        <v>2400</v>
      </c>
      <c r="C2445" s="7" t="s">
        <v>2457</v>
      </c>
    </row>
    <row r="2446" customHeight="1" spans="1:3">
      <c r="A2446" s="8">
        <v>2595</v>
      </c>
      <c r="B2446" s="6" t="s">
        <v>2400</v>
      </c>
      <c r="C2446" s="7" t="s">
        <v>2458</v>
      </c>
    </row>
    <row r="2447" customHeight="1" spans="1:3">
      <c r="A2447" s="8">
        <v>2596</v>
      </c>
      <c r="B2447" s="6" t="s">
        <v>2400</v>
      </c>
      <c r="C2447" s="7" t="s">
        <v>2459</v>
      </c>
    </row>
    <row r="2448" customHeight="1" spans="1:3">
      <c r="A2448" s="8">
        <v>2597</v>
      </c>
      <c r="B2448" s="6" t="s">
        <v>2400</v>
      </c>
      <c r="C2448" s="7" t="s">
        <v>2460</v>
      </c>
    </row>
    <row r="2449" customHeight="1" spans="1:3">
      <c r="A2449" s="8">
        <v>2598</v>
      </c>
      <c r="B2449" s="6" t="s">
        <v>2400</v>
      </c>
      <c r="C2449" s="7" t="s">
        <v>2461</v>
      </c>
    </row>
    <row r="2450" customHeight="1" spans="1:3">
      <c r="A2450" s="8">
        <v>2599</v>
      </c>
      <c r="B2450" s="6" t="s">
        <v>2400</v>
      </c>
      <c r="C2450" s="7" t="s">
        <v>2462</v>
      </c>
    </row>
    <row r="2451" customHeight="1" spans="1:3">
      <c r="A2451" s="8">
        <v>2600</v>
      </c>
      <c r="B2451" s="6" t="s">
        <v>2400</v>
      </c>
      <c r="C2451" s="7" t="s">
        <v>2463</v>
      </c>
    </row>
    <row r="2452" customHeight="1" spans="1:3">
      <c r="A2452" s="8">
        <v>2601</v>
      </c>
      <c r="B2452" s="6" t="s">
        <v>2400</v>
      </c>
      <c r="C2452" s="7" t="s">
        <v>2464</v>
      </c>
    </row>
    <row r="2453" customHeight="1" spans="1:3">
      <c r="A2453" s="8">
        <v>2602</v>
      </c>
      <c r="B2453" s="6" t="s">
        <v>2400</v>
      </c>
      <c r="C2453" s="7" t="s">
        <v>2465</v>
      </c>
    </row>
    <row r="2454" customHeight="1" spans="1:3">
      <c r="A2454" s="8">
        <v>2603</v>
      </c>
      <c r="B2454" s="6" t="s">
        <v>2400</v>
      </c>
      <c r="C2454" s="7" t="s">
        <v>2466</v>
      </c>
    </row>
    <row r="2455" customHeight="1" spans="1:3">
      <c r="A2455" s="8">
        <v>2604</v>
      </c>
      <c r="B2455" s="6" t="s">
        <v>2400</v>
      </c>
      <c r="C2455" s="7" t="s">
        <v>2467</v>
      </c>
    </row>
    <row r="2456" customHeight="1" spans="1:3">
      <c r="A2456" s="8">
        <v>2605</v>
      </c>
      <c r="B2456" s="6" t="s">
        <v>2400</v>
      </c>
      <c r="C2456" s="7" t="s">
        <v>2468</v>
      </c>
    </row>
    <row r="2457" customHeight="1" spans="1:3">
      <c r="A2457" s="8">
        <v>2606</v>
      </c>
      <c r="B2457" s="6" t="s">
        <v>2400</v>
      </c>
      <c r="C2457" s="7" t="s">
        <v>2469</v>
      </c>
    </row>
    <row r="2458" customHeight="1" spans="1:3">
      <c r="A2458" s="8">
        <v>2607</v>
      </c>
      <c r="B2458" s="6" t="s">
        <v>2400</v>
      </c>
      <c r="C2458" s="7" t="s">
        <v>2470</v>
      </c>
    </row>
    <row r="2459" customHeight="1" spans="1:3">
      <c r="A2459" s="8">
        <v>2608</v>
      </c>
      <c r="B2459" s="6" t="s">
        <v>2400</v>
      </c>
      <c r="C2459" s="7" t="s">
        <v>2471</v>
      </c>
    </row>
    <row r="2460" customHeight="1" spans="1:3">
      <c r="A2460" s="8">
        <v>2609</v>
      </c>
      <c r="B2460" s="6" t="s">
        <v>2400</v>
      </c>
      <c r="C2460" s="7" t="s">
        <v>2472</v>
      </c>
    </row>
    <row r="2461" customHeight="1" spans="1:3">
      <c r="A2461" s="8">
        <v>2610</v>
      </c>
      <c r="B2461" s="6" t="s">
        <v>2400</v>
      </c>
      <c r="C2461" s="7" t="s">
        <v>2473</v>
      </c>
    </row>
    <row r="2462" customHeight="1" spans="1:3">
      <c r="A2462" s="8">
        <v>2611</v>
      </c>
      <c r="B2462" s="6" t="s">
        <v>2400</v>
      </c>
      <c r="C2462" s="7" t="s">
        <v>2474</v>
      </c>
    </row>
    <row r="2463" customHeight="1" spans="1:3">
      <c r="A2463" s="8">
        <v>2612</v>
      </c>
      <c r="B2463" s="6" t="s">
        <v>2400</v>
      </c>
      <c r="C2463" s="7" t="s">
        <v>2475</v>
      </c>
    </row>
    <row r="2464" customHeight="1" spans="1:3">
      <c r="A2464" s="8">
        <v>2613</v>
      </c>
      <c r="B2464" s="6" t="s">
        <v>2400</v>
      </c>
      <c r="C2464" s="7" t="s">
        <v>2476</v>
      </c>
    </row>
    <row r="2465" customHeight="1" spans="1:3">
      <c r="A2465" s="8">
        <v>2614</v>
      </c>
      <c r="B2465" s="6" t="s">
        <v>2400</v>
      </c>
      <c r="C2465" s="7" t="s">
        <v>2477</v>
      </c>
    </row>
    <row r="2466" customHeight="1" spans="1:3">
      <c r="A2466" s="8">
        <v>2615</v>
      </c>
      <c r="B2466" s="6" t="s">
        <v>2400</v>
      </c>
      <c r="C2466" s="7" t="s">
        <v>2478</v>
      </c>
    </row>
    <row r="2467" customHeight="1" spans="1:3">
      <c r="A2467" s="8">
        <v>2616</v>
      </c>
      <c r="B2467" s="6" t="s">
        <v>2400</v>
      </c>
      <c r="C2467" s="7" t="s">
        <v>2479</v>
      </c>
    </row>
    <row r="2468" customHeight="1" spans="1:3">
      <c r="A2468" s="8">
        <v>2617</v>
      </c>
      <c r="B2468" s="6" t="s">
        <v>2400</v>
      </c>
      <c r="C2468" s="7" t="s">
        <v>2480</v>
      </c>
    </row>
    <row r="2469" customHeight="1" spans="1:3">
      <c r="A2469" s="8">
        <v>2618</v>
      </c>
      <c r="B2469" s="6" t="s">
        <v>2400</v>
      </c>
      <c r="C2469" s="7" t="s">
        <v>2481</v>
      </c>
    </row>
    <row r="2470" customHeight="1" spans="1:3">
      <c r="A2470" s="8">
        <v>2619</v>
      </c>
      <c r="B2470" s="6" t="s">
        <v>2400</v>
      </c>
      <c r="C2470" s="7" t="s">
        <v>2482</v>
      </c>
    </row>
    <row r="2471" customHeight="1" spans="1:3">
      <c r="A2471" s="8">
        <v>2620</v>
      </c>
      <c r="B2471" s="6" t="s">
        <v>2400</v>
      </c>
      <c r="C2471" s="7" t="s">
        <v>2483</v>
      </c>
    </row>
    <row r="2472" customHeight="1" spans="1:3">
      <c r="A2472" s="8">
        <v>2621</v>
      </c>
      <c r="B2472" s="6" t="s">
        <v>2400</v>
      </c>
      <c r="C2472" s="7" t="s">
        <v>2484</v>
      </c>
    </row>
    <row r="2473" customHeight="1" spans="1:3">
      <c r="A2473" s="8">
        <v>2622</v>
      </c>
      <c r="B2473" s="6" t="s">
        <v>2400</v>
      </c>
      <c r="C2473" s="7" t="s">
        <v>2485</v>
      </c>
    </row>
    <row r="2474" customHeight="1" spans="1:3">
      <c r="A2474" s="8">
        <v>2623</v>
      </c>
      <c r="B2474" s="6" t="s">
        <v>2400</v>
      </c>
      <c r="C2474" s="7" t="s">
        <v>2486</v>
      </c>
    </row>
    <row r="2475" customHeight="1" spans="1:3">
      <c r="A2475" s="8">
        <v>2624</v>
      </c>
      <c r="B2475" s="6" t="s">
        <v>2400</v>
      </c>
      <c r="C2475" s="7" t="s">
        <v>2487</v>
      </c>
    </row>
    <row r="2476" customHeight="1" spans="1:3">
      <c r="A2476" s="8">
        <v>2625</v>
      </c>
      <c r="B2476" s="6" t="s">
        <v>2400</v>
      </c>
      <c r="C2476" s="7" t="s">
        <v>2488</v>
      </c>
    </row>
    <row r="2477" customHeight="1" spans="1:3">
      <c r="A2477" s="8">
        <v>2626</v>
      </c>
      <c r="B2477" s="6" t="s">
        <v>2400</v>
      </c>
      <c r="C2477" s="7" t="s">
        <v>2489</v>
      </c>
    </row>
    <row r="2478" customHeight="1" spans="1:3">
      <c r="A2478" s="8">
        <v>2627</v>
      </c>
      <c r="B2478" s="6" t="s">
        <v>2400</v>
      </c>
      <c r="C2478" s="7" t="s">
        <v>2490</v>
      </c>
    </row>
    <row r="2479" customHeight="1" spans="1:3">
      <c r="A2479" s="8">
        <v>2628</v>
      </c>
      <c r="B2479" s="6" t="s">
        <v>2400</v>
      </c>
      <c r="C2479" s="7" t="s">
        <v>2491</v>
      </c>
    </row>
    <row r="2480" customHeight="1" spans="1:3">
      <c r="A2480" s="8">
        <v>2629</v>
      </c>
      <c r="B2480" s="6" t="s">
        <v>2400</v>
      </c>
      <c r="C2480" s="7" t="s">
        <v>2492</v>
      </c>
    </row>
    <row r="2481" customHeight="1" spans="1:3">
      <c r="A2481" s="8">
        <v>2630</v>
      </c>
      <c r="B2481" s="6" t="s">
        <v>2400</v>
      </c>
      <c r="C2481" s="7" t="s">
        <v>2493</v>
      </c>
    </row>
    <row r="2482" customHeight="1" spans="1:3">
      <c r="A2482" s="8">
        <v>2631</v>
      </c>
      <c r="B2482" s="6" t="s">
        <v>2400</v>
      </c>
      <c r="C2482" s="7" t="s">
        <v>2494</v>
      </c>
    </row>
    <row r="2483" customHeight="1" spans="1:3">
      <c r="A2483" s="8">
        <v>2632</v>
      </c>
      <c r="B2483" s="6" t="s">
        <v>2400</v>
      </c>
      <c r="C2483" s="7" t="s">
        <v>2495</v>
      </c>
    </row>
    <row r="2484" customHeight="1" spans="1:3">
      <c r="A2484" s="8">
        <v>2633</v>
      </c>
      <c r="B2484" s="6" t="s">
        <v>2400</v>
      </c>
      <c r="C2484" s="7" t="s">
        <v>2496</v>
      </c>
    </row>
    <row r="2485" customHeight="1" spans="1:3">
      <c r="A2485" s="8">
        <v>2634</v>
      </c>
      <c r="B2485" s="6" t="s">
        <v>2400</v>
      </c>
      <c r="C2485" s="7" t="s">
        <v>2497</v>
      </c>
    </row>
    <row r="2486" customHeight="1" spans="1:3">
      <c r="A2486" s="8">
        <v>2635</v>
      </c>
      <c r="B2486" s="6" t="s">
        <v>2400</v>
      </c>
      <c r="C2486" s="7" t="s">
        <v>2498</v>
      </c>
    </row>
    <row r="2487" customHeight="1" spans="1:3">
      <c r="A2487" s="8">
        <v>2636</v>
      </c>
      <c r="B2487" s="6" t="s">
        <v>2400</v>
      </c>
      <c r="C2487" s="7" t="s">
        <v>2499</v>
      </c>
    </row>
    <row r="2488" customHeight="1" spans="1:3">
      <c r="A2488" s="8">
        <v>2637</v>
      </c>
      <c r="B2488" s="6" t="s">
        <v>2400</v>
      </c>
      <c r="C2488" s="7" t="s">
        <v>2500</v>
      </c>
    </row>
    <row r="2489" customHeight="1" spans="1:3">
      <c r="A2489" s="8">
        <v>2638</v>
      </c>
      <c r="B2489" s="6" t="s">
        <v>2400</v>
      </c>
      <c r="C2489" s="7" t="s">
        <v>2501</v>
      </c>
    </row>
    <row r="2490" customHeight="1" spans="1:3">
      <c r="A2490" s="8">
        <v>2639</v>
      </c>
      <c r="B2490" s="6" t="s">
        <v>2400</v>
      </c>
      <c r="C2490" s="7" t="s">
        <v>2502</v>
      </c>
    </row>
    <row r="2491" customHeight="1" spans="1:3">
      <c r="A2491" s="8">
        <v>2640</v>
      </c>
      <c r="B2491" s="6" t="s">
        <v>2400</v>
      </c>
      <c r="C2491" s="7" t="s">
        <v>2503</v>
      </c>
    </row>
    <row r="2492" customHeight="1" spans="1:3">
      <c r="A2492" s="8">
        <v>2641</v>
      </c>
      <c r="B2492" s="6" t="s">
        <v>2400</v>
      </c>
      <c r="C2492" s="7" t="s">
        <v>2504</v>
      </c>
    </row>
    <row r="2493" customHeight="1" spans="1:3">
      <c r="A2493" s="8">
        <v>2642</v>
      </c>
      <c r="B2493" s="6" t="s">
        <v>2400</v>
      </c>
      <c r="C2493" s="7" t="s">
        <v>2505</v>
      </c>
    </row>
    <row r="2494" customHeight="1" spans="1:3">
      <c r="A2494" s="8">
        <v>2643</v>
      </c>
      <c r="B2494" s="6" t="s">
        <v>2400</v>
      </c>
      <c r="C2494" s="7" t="s">
        <v>2506</v>
      </c>
    </row>
    <row r="2495" customHeight="1" spans="1:3">
      <c r="A2495" s="8">
        <v>2644</v>
      </c>
      <c r="B2495" s="6" t="s">
        <v>2400</v>
      </c>
      <c r="C2495" s="7" t="s">
        <v>2507</v>
      </c>
    </row>
    <row r="2496" customHeight="1" spans="1:3">
      <c r="A2496" s="8">
        <v>2645</v>
      </c>
      <c r="B2496" s="6" t="s">
        <v>2400</v>
      </c>
      <c r="C2496" s="7" t="s">
        <v>2508</v>
      </c>
    </row>
    <row r="2497" customHeight="1" spans="1:3">
      <c r="A2497" s="8">
        <v>2646</v>
      </c>
      <c r="B2497" s="6" t="s">
        <v>2400</v>
      </c>
      <c r="C2497" s="7" t="s">
        <v>2509</v>
      </c>
    </row>
    <row r="2498" customHeight="1" spans="1:3">
      <c r="A2498" s="8">
        <v>2647</v>
      </c>
      <c r="B2498" s="6" t="s">
        <v>2400</v>
      </c>
      <c r="C2498" s="7" t="s">
        <v>2510</v>
      </c>
    </row>
    <row r="2499" customHeight="1" spans="1:3">
      <c r="A2499" s="8">
        <v>2648</v>
      </c>
      <c r="B2499" s="6" t="s">
        <v>2400</v>
      </c>
      <c r="C2499" s="7" t="s">
        <v>2511</v>
      </c>
    </row>
    <row r="2500" customHeight="1" spans="1:3">
      <c r="A2500" s="8">
        <v>2649</v>
      </c>
      <c r="B2500" s="6" t="s">
        <v>2400</v>
      </c>
      <c r="C2500" s="7" t="s">
        <v>2512</v>
      </c>
    </row>
    <row r="2501" customHeight="1" spans="1:3">
      <c r="A2501" s="8">
        <v>2650</v>
      </c>
      <c r="B2501" s="6" t="s">
        <v>2400</v>
      </c>
      <c r="C2501" s="7" t="s">
        <v>2513</v>
      </c>
    </row>
    <row r="2502" customHeight="1" spans="1:3">
      <c r="A2502" s="8">
        <v>2651</v>
      </c>
      <c r="B2502" s="6" t="s">
        <v>2400</v>
      </c>
      <c r="C2502" s="7" t="s">
        <v>2514</v>
      </c>
    </row>
    <row r="2503" customHeight="1" spans="1:3">
      <c r="A2503" s="8">
        <v>2652</v>
      </c>
      <c r="B2503" s="6" t="s">
        <v>2400</v>
      </c>
      <c r="C2503" s="7" t="s">
        <v>2515</v>
      </c>
    </row>
    <row r="2504" customHeight="1" spans="1:3">
      <c r="A2504" s="8">
        <v>2653</v>
      </c>
      <c r="B2504" s="6" t="s">
        <v>2400</v>
      </c>
      <c r="C2504" s="7" t="s">
        <v>2516</v>
      </c>
    </row>
    <row r="2505" customHeight="1" spans="1:3">
      <c r="A2505" s="8">
        <v>2654</v>
      </c>
      <c r="B2505" s="6" t="s">
        <v>2400</v>
      </c>
      <c r="C2505" s="7" t="s">
        <v>2517</v>
      </c>
    </row>
    <row r="2506" customHeight="1" spans="1:3">
      <c r="A2506" s="8">
        <v>2655</v>
      </c>
      <c r="B2506" s="6" t="s">
        <v>2400</v>
      </c>
      <c r="C2506" s="7" t="s">
        <v>2518</v>
      </c>
    </row>
    <row r="2507" customHeight="1" spans="1:3">
      <c r="A2507" s="8">
        <v>2656</v>
      </c>
      <c r="B2507" s="6" t="s">
        <v>2400</v>
      </c>
      <c r="C2507" s="7" t="s">
        <v>2519</v>
      </c>
    </row>
    <row r="2508" customHeight="1" spans="1:3">
      <c r="A2508" s="8">
        <v>2657</v>
      </c>
      <c r="B2508" s="6" t="s">
        <v>2400</v>
      </c>
      <c r="C2508" s="7" t="s">
        <v>2520</v>
      </c>
    </row>
    <row r="2509" customHeight="1" spans="1:3">
      <c r="A2509" s="8">
        <v>2658</v>
      </c>
      <c r="B2509" s="6" t="s">
        <v>2400</v>
      </c>
      <c r="C2509" s="7" t="s">
        <v>2521</v>
      </c>
    </row>
    <row r="2510" customHeight="1" spans="1:3">
      <c r="A2510" s="8">
        <v>2659</v>
      </c>
      <c r="B2510" s="6" t="s">
        <v>2400</v>
      </c>
      <c r="C2510" s="7" t="s">
        <v>2522</v>
      </c>
    </row>
    <row r="2511" customHeight="1" spans="1:3">
      <c r="A2511" s="8">
        <v>2660</v>
      </c>
      <c r="B2511" s="6" t="s">
        <v>2400</v>
      </c>
      <c r="C2511" s="7" t="s">
        <v>2523</v>
      </c>
    </row>
    <row r="2512" customHeight="1" spans="1:3">
      <c r="A2512" s="8">
        <v>2661</v>
      </c>
      <c r="B2512" s="6" t="s">
        <v>2400</v>
      </c>
      <c r="C2512" s="7" t="s">
        <v>2524</v>
      </c>
    </row>
    <row r="2513" customHeight="1" spans="1:3">
      <c r="A2513" s="8">
        <v>2662</v>
      </c>
      <c r="B2513" s="6" t="s">
        <v>2400</v>
      </c>
      <c r="C2513" s="7" t="s">
        <v>2525</v>
      </c>
    </row>
    <row r="2514" customHeight="1" spans="1:3">
      <c r="A2514" s="8">
        <v>2663</v>
      </c>
      <c r="B2514" s="6" t="s">
        <v>2400</v>
      </c>
      <c r="C2514" s="7" t="s">
        <v>2526</v>
      </c>
    </row>
    <row r="2515" customHeight="1" spans="1:3">
      <c r="A2515" s="8">
        <v>2664</v>
      </c>
      <c r="B2515" s="6" t="s">
        <v>2400</v>
      </c>
      <c r="C2515" s="7" t="s">
        <v>2527</v>
      </c>
    </row>
    <row r="2516" customHeight="1" spans="1:3">
      <c r="A2516" s="8">
        <v>2665</v>
      </c>
      <c r="B2516" s="6" t="s">
        <v>2400</v>
      </c>
      <c r="C2516" s="7" t="s">
        <v>2528</v>
      </c>
    </row>
    <row r="2517" customHeight="1" spans="1:3">
      <c r="A2517" s="8">
        <v>2666</v>
      </c>
      <c r="B2517" s="6" t="s">
        <v>2400</v>
      </c>
      <c r="C2517" s="7" t="s">
        <v>2529</v>
      </c>
    </row>
    <row r="2518" customHeight="1" spans="1:3">
      <c r="A2518" s="8">
        <v>2667</v>
      </c>
      <c r="B2518" s="6" t="s">
        <v>2400</v>
      </c>
      <c r="C2518" s="7" t="s">
        <v>2530</v>
      </c>
    </row>
    <row r="2519" customHeight="1" spans="1:3">
      <c r="A2519" s="8">
        <v>2668</v>
      </c>
      <c r="B2519" s="6" t="s">
        <v>2400</v>
      </c>
      <c r="C2519" s="7" t="s">
        <v>2531</v>
      </c>
    </row>
    <row r="2520" customHeight="1" spans="1:3">
      <c r="A2520" s="8">
        <v>2669</v>
      </c>
      <c r="B2520" s="6" t="s">
        <v>2400</v>
      </c>
      <c r="C2520" s="7" t="s">
        <v>2532</v>
      </c>
    </row>
    <row r="2521" customHeight="1" spans="1:3">
      <c r="A2521" s="8">
        <v>2670</v>
      </c>
      <c r="B2521" s="6" t="s">
        <v>2400</v>
      </c>
      <c r="C2521" s="7" t="s">
        <v>2533</v>
      </c>
    </row>
    <row r="2522" customHeight="1" spans="1:3">
      <c r="A2522" s="8">
        <v>2671</v>
      </c>
      <c r="B2522" s="6" t="s">
        <v>2400</v>
      </c>
      <c r="C2522" s="7" t="s">
        <v>2534</v>
      </c>
    </row>
    <row r="2523" customHeight="1" spans="1:3">
      <c r="A2523" s="8">
        <v>2672</v>
      </c>
      <c r="B2523" s="6" t="s">
        <v>2400</v>
      </c>
      <c r="C2523" s="7" t="s">
        <v>2535</v>
      </c>
    </row>
    <row r="2524" customHeight="1" spans="1:3">
      <c r="A2524" s="8">
        <v>2673</v>
      </c>
      <c r="B2524" s="6" t="s">
        <v>2400</v>
      </c>
      <c r="C2524" s="7" t="s">
        <v>2536</v>
      </c>
    </row>
    <row r="2525" customHeight="1" spans="1:3">
      <c r="A2525" s="8">
        <v>2674</v>
      </c>
      <c r="B2525" s="6" t="s">
        <v>2400</v>
      </c>
      <c r="C2525" s="7" t="s">
        <v>2537</v>
      </c>
    </row>
    <row r="2526" customHeight="1" spans="1:3">
      <c r="A2526" s="8">
        <v>2675</v>
      </c>
      <c r="B2526" s="6" t="s">
        <v>2400</v>
      </c>
      <c r="C2526" s="7" t="s">
        <v>2538</v>
      </c>
    </row>
    <row r="2527" customHeight="1" spans="1:3">
      <c r="A2527" s="8">
        <v>2676</v>
      </c>
      <c r="B2527" s="6" t="s">
        <v>2400</v>
      </c>
      <c r="C2527" s="7" t="s">
        <v>2539</v>
      </c>
    </row>
    <row r="2528" customHeight="1" spans="1:3">
      <c r="A2528" s="8">
        <v>2677</v>
      </c>
      <c r="B2528" s="6" t="s">
        <v>2400</v>
      </c>
      <c r="C2528" s="7" t="s">
        <v>2540</v>
      </c>
    </row>
    <row r="2529" customHeight="1" spans="1:3">
      <c r="A2529" s="8">
        <v>2678</v>
      </c>
      <c r="B2529" s="6" t="s">
        <v>2400</v>
      </c>
      <c r="C2529" s="7" t="s">
        <v>2541</v>
      </c>
    </row>
    <row r="2530" customHeight="1" spans="1:3">
      <c r="A2530" s="8">
        <v>2679</v>
      </c>
      <c r="B2530" s="6" t="s">
        <v>2400</v>
      </c>
      <c r="C2530" s="7" t="s">
        <v>2542</v>
      </c>
    </row>
    <row r="2531" customHeight="1" spans="1:3">
      <c r="A2531" s="8">
        <v>2680</v>
      </c>
      <c r="B2531" s="6" t="s">
        <v>2400</v>
      </c>
      <c r="C2531" s="7" t="s">
        <v>2543</v>
      </c>
    </row>
    <row r="2532" customHeight="1" spans="1:3">
      <c r="A2532" s="8">
        <v>2681</v>
      </c>
      <c r="B2532" s="6" t="s">
        <v>2400</v>
      </c>
      <c r="C2532" s="7" t="s">
        <v>2544</v>
      </c>
    </row>
    <row r="2533" customHeight="1" spans="1:3">
      <c r="A2533" s="8">
        <v>2682</v>
      </c>
      <c r="B2533" s="6" t="s">
        <v>2400</v>
      </c>
      <c r="C2533" s="7" t="s">
        <v>2545</v>
      </c>
    </row>
    <row r="2534" customHeight="1" spans="1:3">
      <c r="A2534" s="8">
        <v>2683</v>
      </c>
      <c r="B2534" s="6" t="s">
        <v>2400</v>
      </c>
      <c r="C2534" s="7" t="s">
        <v>2546</v>
      </c>
    </row>
    <row r="2535" customHeight="1" spans="1:3">
      <c r="A2535" s="8">
        <v>2684</v>
      </c>
      <c r="B2535" s="6" t="s">
        <v>2400</v>
      </c>
      <c r="C2535" s="7" t="s">
        <v>2547</v>
      </c>
    </row>
    <row r="2536" customHeight="1" spans="1:3">
      <c r="A2536" s="8">
        <v>2685</v>
      </c>
      <c r="B2536" s="6" t="s">
        <v>2400</v>
      </c>
      <c r="C2536" s="7" t="s">
        <v>2548</v>
      </c>
    </row>
    <row r="2537" customHeight="1" spans="1:3">
      <c r="A2537" s="8">
        <v>2686</v>
      </c>
      <c r="B2537" s="6" t="s">
        <v>2400</v>
      </c>
      <c r="C2537" s="7" t="s">
        <v>2549</v>
      </c>
    </row>
    <row r="2538" customHeight="1" spans="1:3">
      <c r="A2538" s="8">
        <v>2687</v>
      </c>
      <c r="B2538" s="6" t="s">
        <v>2400</v>
      </c>
      <c r="C2538" s="7" t="s">
        <v>2550</v>
      </c>
    </row>
    <row r="2539" customHeight="1" spans="1:3">
      <c r="A2539" s="8">
        <v>2688</v>
      </c>
      <c r="B2539" s="6" t="s">
        <v>2400</v>
      </c>
      <c r="C2539" s="7" t="s">
        <v>2551</v>
      </c>
    </row>
    <row r="2540" customHeight="1" spans="1:3">
      <c r="A2540" s="8">
        <v>2689</v>
      </c>
      <c r="B2540" s="6" t="s">
        <v>2400</v>
      </c>
      <c r="C2540" s="7" t="s">
        <v>2552</v>
      </c>
    </row>
    <row r="2541" customHeight="1" spans="1:3">
      <c r="A2541" s="8">
        <v>2690</v>
      </c>
      <c r="B2541" s="6" t="s">
        <v>2400</v>
      </c>
      <c r="C2541" s="7" t="s">
        <v>2553</v>
      </c>
    </row>
    <row r="2542" customHeight="1" spans="1:3">
      <c r="A2542" s="8">
        <v>2691</v>
      </c>
      <c r="B2542" s="6" t="s">
        <v>2400</v>
      </c>
      <c r="C2542" s="7" t="s">
        <v>2554</v>
      </c>
    </row>
    <row r="2543" customHeight="1" spans="1:3">
      <c r="A2543" s="8">
        <v>2692</v>
      </c>
      <c r="B2543" s="6" t="s">
        <v>2400</v>
      </c>
      <c r="C2543" s="7" t="s">
        <v>2555</v>
      </c>
    </row>
    <row r="2544" customHeight="1" spans="1:3">
      <c r="A2544" s="8">
        <v>2693</v>
      </c>
      <c r="B2544" s="6" t="s">
        <v>2400</v>
      </c>
      <c r="C2544" s="7" t="s">
        <v>2556</v>
      </c>
    </row>
    <row r="2545" customHeight="1" spans="1:3">
      <c r="A2545" s="8">
        <v>2694</v>
      </c>
      <c r="B2545" s="6" t="s">
        <v>2400</v>
      </c>
      <c r="C2545" s="7" t="s">
        <v>2557</v>
      </c>
    </row>
    <row r="2546" customHeight="1" spans="1:3">
      <c r="A2546" s="8">
        <v>2695</v>
      </c>
      <c r="B2546" s="6" t="s">
        <v>2400</v>
      </c>
      <c r="C2546" s="7" t="s">
        <v>2558</v>
      </c>
    </row>
    <row r="2547" customHeight="1" spans="1:3">
      <c r="A2547" s="8">
        <v>2696</v>
      </c>
      <c r="B2547" s="6" t="s">
        <v>2400</v>
      </c>
      <c r="C2547" s="7" t="s">
        <v>2559</v>
      </c>
    </row>
    <row r="2548" customHeight="1" spans="1:3">
      <c r="A2548" s="8">
        <v>2697</v>
      </c>
      <c r="B2548" s="6" t="s">
        <v>2400</v>
      </c>
      <c r="C2548" s="7" t="s">
        <v>2560</v>
      </c>
    </row>
    <row r="2549" customHeight="1" spans="1:3">
      <c r="A2549" s="8">
        <v>2698</v>
      </c>
      <c r="B2549" s="6" t="s">
        <v>2400</v>
      </c>
      <c r="C2549" s="7" t="s">
        <v>2561</v>
      </c>
    </row>
    <row r="2550" customHeight="1" spans="1:3">
      <c r="A2550" s="8">
        <v>2699</v>
      </c>
      <c r="B2550" s="6" t="s">
        <v>2400</v>
      </c>
      <c r="C2550" s="7" t="s">
        <v>2562</v>
      </c>
    </row>
    <row r="2551" customHeight="1" spans="1:3">
      <c r="A2551" s="8">
        <v>2700</v>
      </c>
      <c r="B2551" s="6" t="s">
        <v>2400</v>
      </c>
      <c r="C2551" s="7" t="s">
        <v>2563</v>
      </c>
    </row>
    <row r="2552" customHeight="1" spans="1:3">
      <c r="A2552" s="8">
        <v>2701</v>
      </c>
      <c r="B2552" s="6" t="s">
        <v>2400</v>
      </c>
      <c r="C2552" s="7" t="s">
        <v>2564</v>
      </c>
    </row>
    <row r="2553" customHeight="1" spans="1:3">
      <c r="A2553" s="8">
        <v>2702</v>
      </c>
      <c r="B2553" s="6" t="s">
        <v>2400</v>
      </c>
      <c r="C2553" s="7" t="s">
        <v>2565</v>
      </c>
    </row>
    <row r="2554" customHeight="1" spans="1:3">
      <c r="A2554" s="8">
        <v>2703</v>
      </c>
      <c r="B2554" s="6" t="s">
        <v>2400</v>
      </c>
      <c r="C2554" s="7" t="s">
        <v>2566</v>
      </c>
    </row>
    <row r="2555" customHeight="1" spans="1:3">
      <c r="A2555" s="8">
        <v>2704</v>
      </c>
      <c r="B2555" s="6" t="s">
        <v>2400</v>
      </c>
      <c r="C2555" s="7" t="s">
        <v>2567</v>
      </c>
    </row>
    <row r="2556" customHeight="1" spans="1:3">
      <c r="A2556" s="8">
        <v>2705</v>
      </c>
      <c r="B2556" s="6" t="s">
        <v>2400</v>
      </c>
      <c r="C2556" s="7" t="s">
        <v>2568</v>
      </c>
    </row>
    <row r="2557" customHeight="1" spans="1:3">
      <c r="A2557" s="8">
        <v>2706</v>
      </c>
      <c r="B2557" s="6" t="s">
        <v>2400</v>
      </c>
      <c r="C2557" s="7" t="s">
        <v>2569</v>
      </c>
    </row>
    <row r="2558" customHeight="1" spans="1:3">
      <c r="A2558" s="8">
        <v>2707</v>
      </c>
      <c r="B2558" s="6" t="s">
        <v>2400</v>
      </c>
      <c r="C2558" s="7" t="s">
        <v>2570</v>
      </c>
    </row>
    <row r="2559" customHeight="1" spans="1:3">
      <c r="A2559" s="8">
        <v>2708</v>
      </c>
      <c r="B2559" s="6" t="s">
        <v>2400</v>
      </c>
      <c r="C2559" s="7" t="s">
        <v>2571</v>
      </c>
    </row>
    <row r="2560" customHeight="1" spans="1:3">
      <c r="A2560" s="8">
        <v>2709</v>
      </c>
      <c r="B2560" s="6" t="s">
        <v>2400</v>
      </c>
      <c r="C2560" s="7" t="s">
        <v>2572</v>
      </c>
    </row>
    <row r="2561" customHeight="1" spans="1:3">
      <c r="A2561" s="8">
        <v>2710</v>
      </c>
      <c r="B2561" s="6" t="s">
        <v>2400</v>
      </c>
      <c r="C2561" s="7" t="s">
        <v>2573</v>
      </c>
    </row>
    <row r="2562" customHeight="1" spans="1:3">
      <c r="A2562" s="8">
        <v>2711</v>
      </c>
      <c r="B2562" s="6" t="s">
        <v>2400</v>
      </c>
      <c r="C2562" s="7" t="s">
        <v>2574</v>
      </c>
    </row>
    <row r="2563" customHeight="1" spans="1:3">
      <c r="A2563" s="8">
        <v>2712</v>
      </c>
      <c r="B2563" s="6" t="s">
        <v>2400</v>
      </c>
      <c r="C2563" s="7" t="s">
        <v>2575</v>
      </c>
    </row>
    <row r="2564" customHeight="1" spans="1:3">
      <c r="A2564" s="8">
        <v>2713</v>
      </c>
      <c r="B2564" s="6" t="s">
        <v>2400</v>
      </c>
      <c r="C2564" s="7" t="s">
        <v>2576</v>
      </c>
    </row>
    <row r="2565" customHeight="1" spans="1:3">
      <c r="A2565" s="8">
        <v>2714</v>
      </c>
      <c r="B2565" s="6" t="s">
        <v>2400</v>
      </c>
      <c r="C2565" s="7" t="s">
        <v>2577</v>
      </c>
    </row>
    <row r="2566" customHeight="1" spans="1:3">
      <c r="A2566" s="8">
        <v>2715</v>
      </c>
      <c r="B2566" s="6" t="s">
        <v>2400</v>
      </c>
      <c r="C2566" s="7" t="s">
        <v>2578</v>
      </c>
    </row>
    <row r="2567" customHeight="1" spans="1:3">
      <c r="A2567" s="8">
        <v>2716</v>
      </c>
      <c r="B2567" s="6" t="s">
        <v>2400</v>
      </c>
      <c r="C2567" s="7" t="s">
        <v>2579</v>
      </c>
    </row>
    <row r="2568" customHeight="1" spans="1:3">
      <c r="A2568" s="8">
        <v>2717</v>
      </c>
      <c r="B2568" s="6" t="s">
        <v>2400</v>
      </c>
      <c r="C2568" s="7" t="s">
        <v>2580</v>
      </c>
    </row>
    <row r="2569" customHeight="1" spans="1:3">
      <c r="A2569" s="8">
        <v>2718</v>
      </c>
      <c r="B2569" s="6" t="s">
        <v>2400</v>
      </c>
      <c r="C2569" s="7" t="s">
        <v>2581</v>
      </c>
    </row>
    <row r="2570" customHeight="1" spans="1:3">
      <c r="A2570" s="8">
        <v>2719</v>
      </c>
      <c r="B2570" s="6" t="s">
        <v>2400</v>
      </c>
      <c r="C2570" s="7" t="s">
        <v>2582</v>
      </c>
    </row>
    <row r="2571" customHeight="1" spans="1:3">
      <c r="A2571" s="8">
        <v>2720</v>
      </c>
      <c r="B2571" s="6" t="s">
        <v>2400</v>
      </c>
      <c r="C2571" s="7" t="s">
        <v>2583</v>
      </c>
    </row>
    <row r="2572" customHeight="1" spans="1:3">
      <c r="A2572" s="8">
        <v>2721</v>
      </c>
      <c r="B2572" s="6" t="s">
        <v>2400</v>
      </c>
      <c r="C2572" s="7" t="s">
        <v>2584</v>
      </c>
    </row>
    <row r="2573" customHeight="1" spans="1:3">
      <c r="A2573" s="8">
        <v>2722</v>
      </c>
      <c r="B2573" s="6" t="s">
        <v>2400</v>
      </c>
      <c r="C2573" s="7" t="s">
        <v>2585</v>
      </c>
    </row>
    <row r="2574" customHeight="1" spans="1:3">
      <c r="A2574" s="8">
        <v>2723</v>
      </c>
      <c r="B2574" s="6" t="s">
        <v>2400</v>
      </c>
      <c r="C2574" s="7" t="s">
        <v>2586</v>
      </c>
    </row>
    <row r="2575" customHeight="1" spans="1:3">
      <c r="A2575" s="8">
        <v>2724</v>
      </c>
      <c r="B2575" s="6" t="s">
        <v>2400</v>
      </c>
      <c r="C2575" s="7" t="s">
        <v>2587</v>
      </c>
    </row>
    <row r="2576" customHeight="1" spans="1:3">
      <c r="A2576" s="8">
        <v>2725</v>
      </c>
      <c r="B2576" s="6" t="s">
        <v>2400</v>
      </c>
      <c r="C2576" s="7" t="s">
        <v>2588</v>
      </c>
    </row>
    <row r="2577" customHeight="1" spans="1:3">
      <c r="A2577" s="8">
        <v>2726</v>
      </c>
      <c r="B2577" s="6" t="s">
        <v>2400</v>
      </c>
      <c r="C2577" s="7" t="s">
        <v>2589</v>
      </c>
    </row>
    <row r="2578" customHeight="1" spans="1:3">
      <c r="A2578" s="8">
        <v>2727</v>
      </c>
      <c r="B2578" s="6" t="s">
        <v>2400</v>
      </c>
      <c r="C2578" s="7" t="s">
        <v>2590</v>
      </c>
    </row>
    <row r="2579" customHeight="1" spans="1:3">
      <c r="A2579" s="8">
        <v>2728</v>
      </c>
      <c r="B2579" s="6" t="s">
        <v>2400</v>
      </c>
      <c r="C2579" s="7" t="s">
        <v>2591</v>
      </c>
    </row>
    <row r="2580" customHeight="1" spans="1:3">
      <c r="A2580" s="8">
        <v>2729</v>
      </c>
      <c r="B2580" s="6" t="s">
        <v>2400</v>
      </c>
      <c r="C2580" s="7" t="s">
        <v>2592</v>
      </c>
    </row>
    <row r="2581" customHeight="1" spans="1:3">
      <c r="A2581" s="8">
        <v>2730</v>
      </c>
      <c r="B2581" s="6" t="s">
        <v>2400</v>
      </c>
      <c r="C2581" s="7" t="s">
        <v>2593</v>
      </c>
    </row>
    <row r="2582" customHeight="1" spans="1:3">
      <c r="A2582" s="8">
        <v>2731</v>
      </c>
      <c r="B2582" s="6" t="s">
        <v>2400</v>
      </c>
      <c r="C2582" s="7" t="s">
        <v>2594</v>
      </c>
    </row>
    <row r="2583" customHeight="1" spans="1:3">
      <c r="A2583" s="8">
        <v>2732</v>
      </c>
      <c r="B2583" s="6" t="s">
        <v>2400</v>
      </c>
      <c r="C2583" s="7" t="s">
        <v>2595</v>
      </c>
    </row>
    <row r="2584" customHeight="1" spans="1:3">
      <c r="A2584" s="8">
        <v>2733</v>
      </c>
      <c r="B2584" s="6" t="s">
        <v>2400</v>
      </c>
      <c r="C2584" s="7" t="s">
        <v>2596</v>
      </c>
    </row>
    <row r="2585" customHeight="1" spans="1:3">
      <c r="A2585" s="8">
        <v>2734</v>
      </c>
      <c r="B2585" s="6" t="s">
        <v>2400</v>
      </c>
      <c r="C2585" s="7" t="s">
        <v>2597</v>
      </c>
    </row>
    <row r="2586" customHeight="1" spans="1:3">
      <c r="A2586" s="8">
        <v>2735</v>
      </c>
      <c r="B2586" s="6" t="s">
        <v>2400</v>
      </c>
      <c r="C2586" s="7" t="s">
        <v>2598</v>
      </c>
    </row>
    <row r="2587" customHeight="1" spans="1:3">
      <c r="A2587" s="8">
        <v>2736</v>
      </c>
      <c r="B2587" s="6" t="s">
        <v>2400</v>
      </c>
      <c r="C2587" s="7" t="s">
        <v>2599</v>
      </c>
    </row>
    <row r="2588" customHeight="1" spans="1:3">
      <c r="A2588" s="8">
        <v>2737</v>
      </c>
      <c r="B2588" s="6" t="s">
        <v>2400</v>
      </c>
      <c r="C2588" s="7" t="s">
        <v>2600</v>
      </c>
    </row>
    <row r="2589" customHeight="1" spans="1:3">
      <c r="A2589" s="8">
        <v>2738</v>
      </c>
      <c r="B2589" s="6" t="s">
        <v>2400</v>
      </c>
      <c r="C2589" s="7" t="s">
        <v>2601</v>
      </c>
    </row>
    <row r="2590" customHeight="1" spans="1:3">
      <c r="A2590" s="8">
        <v>2739</v>
      </c>
      <c r="B2590" s="6" t="s">
        <v>2400</v>
      </c>
      <c r="C2590" s="7" t="s">
        <v>2602</v>
      </c>
    </row>
    <row r="2591" customHeight="1" spans="1:3">
      <c r="A2591" s="8">
        <v>2740</v>
      </c>
      <c r="B2591" s="6" t="s">
        <v>2400</v>
      </c>
      <c r="C2591" s="7" t="s">
        <v>2603</v>
      </c>
    </row>
    <row r="2592" customHeight="1" spans="1:3">
      <c r="A2592" s="8">
        <v>2741</v>
      </c>
      <c r="B2592" s="6" t="s">
        <v>2400</v>
      </c>
      <c r="C2592" s="7" t="s">
        <v>2604</v>
      </c>
    </row>
    <row r="2593" customHeight="1" spans="1:3">
      <c r="A2593" s="8">
        <v>2742</v>
      </c>
      <c r="B2593" s="6" t="s">
        <v>2400</v>
      </c>
      <c r="C2593" s="7" t="s">
        <v>2605</v>
      </c>
    </row>
    <row r="2594" customHeight="1" spans="1:3">
      <c r="A2594" s="8">
        <v>2743</v>
      </c>
      <c r="B2594" s="6" t="s">
        <v>2400</v>
      </c>
      <c r="C2594" s="7" t="s">
        <v>2606</v>
      </c>
    </row>
    <row r="2595" customHeight="1" spans="1:3">
      <c r="A2595" s="8">
        <v>2744</v>
      </c>
      <c r="B2595" s="6" t="s">
        <v>2400</v>
      </c>
      <c r="C2595" s="7" t="s">
        <v>2607</v>
      </c>
    </row>
    <row r="2596" customHeight="1" spans="1:3">
      <c r="A2596" s="8">
        <v>2745</v>
      </c>
      <c r="B2596" s="6" t="s">
        <v>2400</v>
      </c>
      <c r="C2596" s="7" t="s">
        <v>2608</v>
      </c>
    </row>
    <row r="2597" customHeight="1" spans="1:3">
      <c r="A2597" s="8">
        <v>2746</v>
      </c>
      <c r="B2597" s="6" t="s">
        <v>2400</v>
      </c>
      <c r="C2597" s="7" t="s">
        <v>2609</v>
      </c>
    </row>
    <row r="2598" customHeight="1" spans="1:3">
      <c r="A2598" s="8">
        <v>2747</v>
      </c>
      <c r="B2598" s="6" t="s">
        <v>2400</v>
      </c>
      <c r="C2598" s="7" t="s">
        <v>2610</v>
      </c>
    </row>
    <row r="2599" customHeight="1" spans="1:3">
      <c r="A2599" s="8">
        <v>2748</v>
      </c>
      <c r="B2599" s="6" t="s">
        <v>2400</v>
      </c>
      <c r="C2599" s="7" t="s">
        <v>2611</v>
      </c>
    </row>
    <row r="2600" customHeight="1" spans="1:3">
      <c r="A2600" s="8">
        <v>2749</v>
      </c>
      <c r="B2600" s="6" t="s">
        <v>2400</v>
      </c>
      <c r="C2600" s="7" t="s">
        <v>2612</v>
      </c>
    </row>
    <row r="2601" customHeight="1" spans="1:3">
      <c r="A2601" s="8">
        <v>2750</v>
      </c>
      <c r="B2601" s="6" t="s">
        <v>2400</v>
      </c>
      <c r="C2601" s="7" t="s">
        <v>2613</v>
      </c>
    </row>
    <row r="2602" customHeight="1" spans="1:3">
      <c r="A2602" s="8">
        <v>2751</v>
      </c>
      <c r="B2602" s="6" t="s">
        <v>2400</v>
      </c>
      <c r="C2602" s="7" t="s">
        <v>2614</v>
      </c>
    </row>
    <row r="2603" customHeight="1" spans="1:3">
      <c r="A2603" s="8">
        <v>2752</v>
      </c>
      <c r="B2603" s="6" t="s">
        <v>2400</v>
      </c>
      <c r="C2603" s="7" t="s">
        <v>2615</v>
      </c>
    </row>
    <row r="2604" customHeight="1" spans="1:3">
      <c r="A2604" s="8">
        <v>2753</v>
      </c>
      <c r="B2604" s="6" t="s">
        <v>2400</v>
      </c>
      <c r="C2604" s="7" t="s">
        <v>2616</v>
      </c>
    </row>
    <row r="2605" customHeight="1" spans="1:3">
      <c r="A2605" s="8">
        <v>2754</v>
      </c>
      <c r="B2605" s="6" t="s">
        <v>2400</v>
      </c>
      <c r="C2605" s="7" t="s">
        <v>2617</v>
      </c>
    </row>
    <row r="2606" customHeight="1" spans="1:3">
      <c r="A2606" s="8">
        <v>2755</v>
      </c>
      <c r="B2606" s="6" t="s">
        <v>2400</v>
      </c>
      <c r="C2606" s="7" t="s">
        <v>2618</v>
      </c>
    </row>
    <row r="2607" customHeight="1" spans="1:3">
      <c r="A2607" s="8">
        <v>2756</v>
      </c>
      <c r="B2607" s="6" t="s">
        <v>2400</v>
      </c>
      <c r="C2607" s="7" t="s">
        <v>2619</v>
      </c>
    </row>
    <row r="2608" customHeight="1" spans="1:3">
      <c r="A2608" s="8">
        <v>2757</v>
      </c>
      <c r="B2608" s="6" t="s">
        <v>2400</v>
      </c>
      <c r="C2608" s="7" t="s">
        <v>2620</v>
      </c>
    </row>
    <row r="2609" customHeight="1" spans="1:3">
      <c r="A2609" s="8">
        <v>2758</v>
      </c>
      <c r="B2609" s="6" t="s">
        <v>2400</v>
      </c>
      <c r="C2609" s="7" t="s">
        <v>2621</v>
      </c>
    </row>
    <row r="2610" customHeight="1" spans="1:3">
      <c r="A2610" s="8">
        <v>2759</v>
      </c>
      <c r="B2610" s="6" t="s">
        <v>2400</v>
      </c>
      <c r="C2610" s="7" t="s">
        <v>2622</v>
      </c>
    </row>
    <row r="2611" customHeight="1" spans="1:3">
      <c r="A2611" s="8">
        <v>2760</v>
      </c>
      <c r="B2611" s="6" t="s">
        <v>2400</v>
      </c>
      <c r="C2611" s="7" t="s">
        <v>2623</v>
      </c>
    </row>
    <row r="2612" customHeight="1" spans="1:3">
      <c r="A2612" s="8">
        <v>2761</v>
      </c>
      <c r="B2612" s="6" t="s">
        <v>2400</v>
      </c>
      <c r="C2612" s="7" t="s">
        <v>2624</v>
      </c>
    </row>
    <row r="2613" customHeight="1" spans="1:3">
      <c r="A2613" s="8">
        <v>2762</v>
      </c>
      <c r="B2613" s="6" t="s">
        <v>2400</v>
      </c>
      <c r="C2613" s="7" t="s">
        <v>2625</v>
      </c>
    </row>
    <row r="2614" customHeight="1" spans="1:3">
      <c r="A2614" s="8">
        <v>2763</v>
      </c>
      <c r="B2614" s="6" t="s">
        <v>2400</v>
      </c>
      <c r="C2614" s="7" t="s">
        <v>2626</v>
      </c>
    </row>
    <row r="2615" customHeight="1" spans="1:3">
      <c r="A2615" s="8">
        <v>2764</v>
      </c>
      <c r="B2615" s="6" t="s">
        <v>2400</v>
      </c>
      <c r="C2615" s="7" t="s">
        <v>2627</v>
      </c>
    </row>
    <row r="2616" customHeight="1" spans="1:3">
      <c r="A2616" s="8">
        <v>2765</v>
      </c>
      <c r="B2616" s="6" t="s">
        <v>2400</v>
      </c>
      <c r="C2616" s="7" t="s">
        <v>2628</v>
      </c>
    </row>
    <row r="2617" customHeight="1" spans="1:3">
      <c r="A2617" s="8">
        <v>2766</v>
      </c>
      <c r="B2617" s="6" t="s">
        <v>2400</v>
      </c>
      <c r="C2617" s="7" t="s">
        <v>2629</v>
      </c>
    </row>
    <row r="2618" customHeight="1" spans="1:3">
      <c r="A2618" s="8">
        <v>2767</v>
      </c>
      <c r="B2618" s="6" t="s">
        <v>2400</v>
      </c>
      <c r="C2618" s="7" t="s">
        <v>2630</v>
      </c>
    </row>
    <row r="2619" customHeight="1" spans="1:3">
      <c r="A2619" s="8">
        <v>2768</v>
      </c>
      <c r="B2619" s="6" t="s">
        <v>2400</v>
      </c>
      <c r="C2619" s="7" t="s">
        <v>2631</v>
      </c>
    </row>
    <row r="2620" customHeight="1" spans="1:3">
      <c r="A2620" s="8">
        <v>2769</v>
      </c>
      <c r="B2620" s="6" t="s">
        <v>2400</v>
      </c>
      <c r="C2620" s="7" t="s">
        <v>2632</v>
      </c>
    </row>
    <row r="2621" customHeight="1" spans="1:3">
      <c r="A2621" s="8">
        <v>2770</v>
      </c>
      <c r="B2621" s="6" t="s">
        <v>2400</v>
      </c>
      <c r="C2621" s="7" t="s">
        <v>2633</v>
      </c>
    </row>
    <row r="2622" customHeight="1" spans="1:3">
      <c r="A2622" s="8">
        <v>2771</v>
      </c>
      <c r="B2622" s="6" t="s">
        <v>2400</v>
      </c>
      <c r="C2622" s="7" t="s">
        <v>2634</v>
      </c>
    </row>
    <row r="2623" customHeight="1" spans="1:3">
      <c r="A2623" s="8">
        <v>2772</v>
      </c>
      <c r="B2623" s="6" t="s">
        <v>2400</v>
      </c>
      <c r="C2623" s="7" t="s">
        <v>2635</v>
      </c>
    </row>
    <row r="2624" customHeight="1" spans="1:3">
      <c r="A2624" s="8">
        <v>2773</v>
      </c>
      <c r="B2624" s="6" t="s">
        <v>2400</v>
      </c>
      <c r="C2624" s="7" t="s">
        <v>2636</v>
      </c>
    </row>
    <row r="2625" customHeight="1" spans="1:3">
      <c r="A2625" s="8">
        <v>2774</v>
      </c>
      <c r="B2625" s="6" t="s">
        <v>2400</v>
      </c>
      <c r="C2625" s="7" t="s">
        <v>2637</v>
      </c>
    </row>
    <row r="2626" customHeight="1" spans="1:3">
      <c r="A2626" s="8">
        <v>2775</v>
      </c>
      <c r="B2626" s="6" t="s">
        <v>2400</v>
      </c>
      <c r="C2626" s="7" t="s">
        <v>2638</v>
      </c>
    </row>
    <row r="2627" customHeight="1" spans="1:3">
      <c r="A2627" s="8">
        <v>2776</v>
      </c>
      <c r="B2627" s="6" t="s">
        <v>2400</v>
      </c>
      <c r="C2627" s="7" t="s">
        <v>2639</v>
      </c>
    </row>
    <row r="2628" customHeight="1" spans="1:3">
      <c r="A2628" s="8">
        <v>2777</v>
      </c>
      <c r="B2628" s="6" t="s">
        <v>2400</v>
      </c>
      <c r="C2628" s="7" t="s">
        <v>2640</v>
      </c>
    </row>
    <row r="2629" customHeight="1" spans="1:3">
      <c r="A2629" s="8">
        <v>2778</v>
      </c>
      <c r="B2629" s="6" t="s">
        <v>2400</v>
      </c>
      <c r="C2629" s="7" t="s">
        <v>2641</v>
      </c>
    </row>
    <row r="2630" customHeight="1" spans="1:3">
      <c r="A2630" s="8">
        <v>2779</v>
      </c>
      <c r="B2630" s="6" t="s">
        <v>2400</v>
      </c>
      <c r="C2630" s="7" t="s">
        <v>2642</v>
      </c>
    </row>
    <row r="2631" customHeight="1" spans="1:3">
      <c r="A2631" s="8">
        <v>2780</v>
      </c>
      <c r="B2631" s="6" t="s">
        <v>2400</v>
      </c>
      <c r="C2631" s="7" t="s">
        <v>2643</v>
      </c>
    </row>
    <row r="2632" customHeight="1" spans="1:3">
      <c r="A2632" s="8">
        <v>2781</v>
      </c>
      <c r="B2632" s="6" t="s">
        <v>2400</v>
      </c>
      <c r="C2632" s="7" t="s">
        <v>2644</v>
      </c>
    </row>
    <row r="2633" customHeight="1" spans="1:3">
      <c r="A2633" s="8">
        <v>2782</v>
      </c>
      <c r="B2633" s="6" t="s">
        <v>2400</v>
      </c>
      <c r="C2633" s="7" t="s">
        <v>2645</v>
      </c>
    </row>
    <row r="2634" customHeight="1" spans="1:3">
      <c r="A2634" s="8">
        <v>2783</v>
      </c>
      <c r="B2634" s="6" t="s">
        <v>2400</v>
      </c>
      <c r="C2634" s="7" t="s">
        <v>2646</v>
      </c>
    </row>
    <row r="2635" customHeight="1" spans="1:3">
      <c r="A2635" s="8">
        <v>2784</v>
      </c>
      <c r="B2635" s="6" t="s">
        <v>2400</v>
      </c>
      <c r="C2635" s="7" t="s">
        <v>2647</v>
      </c>
    </row>
    <row r="2636" customHeight="1" spans="1:3">
      <c r="A2636" s="8">
        <v>2785</v>
      </c>
      <c r="B2636" s="6" t="s">
        <v>2400</v>
      </c>
      <c r="C2636" s="7" t="s">
        <v>2648</v>
      </c>
    </row>
    <row r="2637" customHeight="1" spans="1:3">
      <c r="A2637" s="8">
        <v>2786</v>
      </c>
      <c r="B2637" s="6" t="s">
        <v>2400</v>
      </c>
      <c r="C2637" s="7" t="s">
        <v>2649</v>
      </c>
    </row>
    <row r="2638" customHeight="1" spans="1:3">
      <c r="A2638" s="8">
        <v>2787</v>
      </c>
      <c r="B2638" s="6" t="s">
        <v>2400</v>
      </c>
      <c r="C2638" s="7" t="s">
        <v>2650</v>
      </c>
    </row>
    <row r="2639" customHeight="1" spans="1:3">
      <c r="A2639" s="8">
        <v>2788</v>
      </c>
      <c r="B2639" s="6" t="s">
        <v>2400</v>
      </c>
      <c r="C2639" s="7" t="s">
        <v>2651</v>
      </c>
    </row>
    <row r="2640" customHeight="1" spans="1:3">
      <c r="A2640" s="8">
        <v>2789</v>
      </c>
      <c r="B2640" s="6" t="s">
        <v>2400</v>
      </c>
      <c r="C2640" s="7" t="s">
        <v>2652</v>
      </c>
    </row>
    <row r="2641" customHeight="1" spans="1:3">
      <c r="A2641" s="8">
        <v>2790</v>
      </c>
      <c r="B2641" s="6" t="s">
        <v>2400</v>
      </c>
      <c r="C2641" s="7" t="s">
        <v>2653</v>
      </c>
    </row>
    <row r="2642" customHeight="1" spans="1:3">
      <c r="A2642" s="8">
        <v>2791</v>
      </c>
      <c r="B2642" s="6" t="s">
        <v>2400</v>
      </c>
      <c r="C2642" s="7" t="s">
        <v>2654</v>
      </c>
    </row>
    <row r="2643" customHeight="1" spans="1:3">
      <c r="A2643" s="8">
        <v>2792</v>
      </c>
      <c r="B2643" s="6" t="s">
        <v>2400</v>
      </c>
      <c r="C2643" s="7" t="s">
        <v>2655</v>
      </c>
    </row>
    <row r="2644" customHeight="1" spans="1:3">
      <c r="A2644" s="8">
        <v>2793</v>
      </c>
      <c r="B2644" s="6" t="s">
        <v>2400</v>
      </c>
      <c r="C2644" s="7" t="s">
        <v>2656</v>
      </c>
    </row>
    <row r="2645" customHeight="1" spans="1:3">
      <c r="A2645" s="8">
        <v>2794</v>
      </c>
      <c r="B2645" s="6" t="s">
        <v>2400</v>
      </c>
      <c r="C2645" s="7" t="s">
        <v>2657</v>
      </c>
    </row>
    <row r="2646" customHeight="1" spans="1:3">
      <c r="A2646" s="8">
        <v>2795</v>
      </c>
      <c r="B2646" s="6" t="s">
        <v>2400</v>
      </c>
      <c r="C2646" s="7" t="s">
        <v>2658</v>
      </c>
    </row>
    <row r="2647" customHeight="1" spans="1:3">
      <c r="A2647" s="8">
        <v>2796</v>
      </c>
      <c r="B2647" s="6" t="s">
        <v>2400</v>
      </c>
      <c r="C2647" s="7" t="s">
        <v>2659</v>
      </c>
    </row>
    <row r="2648" customHeight="1" spans="1:3">
      <c r="A2648" s="8">
        <v>2797</v>
      </c>
      <c r="B2648" s="6" t="s">
        <v>2400</v>
      </c>
      <c r="C2648" s="7" t="s">
        <v>2660</v>
      </c>
    </row>
    <row r="2649" customHeight="1" spans="1:3">
      <c r="A2649" s="8">
        <v>2798</v>
      </c>
      <c r="B2649" s="6" t="s">
        <v>2400</v>
      </c>
      <c r="C2649" s="7" t="s">
        <v>2661</v>
      </c>
    </row>
    <row r="2650" customHeight="1" spans="1:3">
      <c r="A2650" s="8">
        <v>2799</v>
      </c>
      <c r="B2650" s="6" t="s">
        <v>2400</v>
      </c>
      <c r="C2650" s="7" t="s">
        <v>2662</v>
      </c>
    </row>
    <row r="2651" customHeight="1" spans="1:3">
      <c r="A2651" s="8">
        <v>2800</v>
      </c>
      <c r="B2651" s="6" t="s">
        <v>2400</v>
      </c>
      <c r="C2651" s="7" t="s">
        <v>2663</v>
      </c>
    </row>
    <row r="2652" customHeight="1" spans="1:3">
      <c r="A2652" s="8">
        <v>2801</v>
      </c>
      <c r="B2652" s="6" t="s">
        <v>2400</v>
      </c>
      <c r="C2652" s="7" t="s">
        <v>2664</v>
      </c>
    </row>
    <row r="2653" customHeight="1" spans="1:3">
      <c r="A2653" s="8">
        <v>2802</v>
      </c>
      <c r="B2653" s="6" t="s">
        <v>2400</v>
      </c>
      <c r="C2653" s="7" t="s">
        <v>2665</v>
      </c>
    </row>
    <row r="2654" customHeight="1" spans="1:3">
      <c r="A2654" s="8">
        <v>2803</v>
      </c>
      <c r="B2654" s="6" t="s">
        <v>2400</v>
      </c>
      <c r="C2654" s="7" t="s">
        <v>2666</v>
      </c>
    </row>
    <row r="2655" customHeight="1" spans="1:3">
      <c r="A2655" s="8">
        <v>2804</v>
      </c>
      <c r="B2655" s="6" t="s">
        <v>2400</v>
      </c>
      <c r="C2655" s="7" t="s">
        <v>2667</v>
      </c>
    </row>
    <row r="2656" customHeight="1" spans="1:3">
      <c r="A2656" s="8">
        <v>2805</v>
      </c>
      <c r="B2656" s="6" t="s">
        <v>2400</v>
      </c>
      <c r="C2656" s="7" t="s">
        <v>2668</v>
      </c>
    </row>
    <row r="2657" customHeight="1" spans="1:3">
      <c r="A2657" s="8">
        <v>2806</v>
      </c>
      <c r="B2657" s="6" t="s">
        <v>2400</v>
      </c>
      <c r="C2657" s="7" t="s">
        <v>2669</v>
      </c>
    </row>
    <row r="2658" customHeight="1" spans="1:3">
      <c r="A2658" s="8">
        <v>2807</v>
      </c>
      <c r="B2658" s="6" t="s">
        <v>2400</v>
      </c>
      <c r="C2658" s="7" t="s">
        <v>2670</v>
      </c>
    </row>
    <row r="2659" customHeight="1" spans="1:3">
      <c r="A2659" s="8">
        <v>2808</v>
      </c>
      <c r="B2659" s="6" t="s">
        <v>2400</v>
      </c>
      <c r="C2659" s="7" t="s">
        <v>2671</v>
      </c>
    </row>
    <row r="2660" customHeight="1" spans="1:3">
      <c r="A2660" s="8">
        <v>2809</v>
      </c>
      <c r="B2660" s="6" t="s">
        <v>2400</v>
      </c>
      <c r="C2660" s="7" t="s">
        <v>2672</v>
      </c>
    </row>
    <row r="2661" customHeight="1" spans="1:3">
      <c r="A2661" s="8">
        <v>2810</v>
      </c>
      <c r="B2661" s="6" t="s">
        <v>2400</v>
      </c>
      <c r="C2661" s="7" t="s">
        <v>2673</v>
      </c>
    </row>
    <row r="2662" customHeight="1" spans="1:3">
      <c r="A2662" s="8">
        <v>2811</v>
      </c>
      <c r="B2662" s="6" t="s">
        <v>2400</v>
      </c>
      <c r="C2662" s="7" t="s">
        <v>2674</v>
      </c>
    </row>
    <row r="2663" customHeight="1" spans="1:3">
      <c r="A2663" s="8">
        <v>2812</v>
      </c>
      <c r="B2663" s="6" t="s">
        <v>2400</v>
      </c>
      <c r="C2663" s="7" t="s">
        <v>2675</v>
      </c>
    </row>
    <row r="2664" customHeight="1" spans="1:3">
      <c r="A2664" s="8">
        <v>2813</v>
      </c>
      <c r="B2664" s="6" t="s">
        <v>2400</v>
      </c>
      <c r="C2664" s="7" t="s">
        <v>2676</v>
      </c>
    </row>
    <row r="2665" customHeight="1" spans="1:3">
      <c r="A2665" s="8">
        <v>2814</v>
      </c>
      <c r="B2665" s="6" t="s">
        <v>2400</v>
      </c>
      <c r="C2665" s="7" t="s">
        <v>2677</v>
      </c>
    </row>
    <row r="2666" customHeight="1" spans="1:3">
      <c r="A2666" s="8">
        <v>2815</v>
      </c>
      <c r="B2666" s="6" t="s">
        <v>2400</v>
      </c>
      <c r="C2666" s="7" t="s">
        <v>2678</v>
      </c>
    </row>
    <row r="2667" customHeight="1" spans="1:3">
      <c r="A2667" s="8">
        <v>2816</v>
      </c>
      <c r="B2667" s="6" t="s">
        <v>2400</v>
      </c>
      <c r="C2667" s="7" t="s">
        <v>2679</v>
      </c>
    </row>
    <row r="2668" customHeight="1" spans="1:3">
      <c r="A2668" s="8">
        <v>2817</v>
      </c>
      <c r="B2668" s="6" t="s">
        <v>2400</v>
      </c>
      <c r="C2668" s="7" t="s">
        <v>2680</v>
      </c>
    </row>
    <row r="2669" customHeight="1" spans="1:3">
      <c r="A2669" s="8">
        <v>2818</v>
      </c>
      <c r="B2669" s="6" t="s">
        <v>2400</v>
      </c>
      <c r="C2669" s="7" t="s">
        <v>2681</v>
      </c>
    </row>
    <row r="2670" customHeight="1" spans="1:3">
      <c r="A2670" s="8">
        <v>2819</v>
      </c>
      <c r="B2670" s="6" t="s">
        <v>2400</v>
      </c>
      <c r="C2670" s="7" t="s">
        <v>2682</v>
      </c>
    </row>
    <row r="2671" customHeight="1" spans="1:3">
      <c r="A2671" s="8">
        <v>2820</v>
      </c>
      <c r="B2671" s="6" t="s">
        <v>2400</v>
      </c>
      <c r="C2671" s="7" t="s">
        <v>2683</v>
      </c>
    </row>
    <row r="2672" customHeight="1" spans="1:3">
      <c r="A2672" s="8">
        <v>2821</v>
      </c>
      <c r="B2672" s="6" t="s">
        <v>2400</v>
      </c>
      <c r="C2672" s="7" t="s">
        <v>2684</v>
      </c>
    </row>
    <row r="2673" customHeight="1" spans="1:3">
      <c r="A2673" s="8">
        <v>2822</v>
      </c>
      <c r="B2673" s="6" t="s">
        <v>2400</v>
      </c>
      <c r="C2673" s="7" t="s">
        <v>2685</v>
      </c>
    </row>
    <row r="2674" customHeight="1" spans="1:3">
      <c r="A2674" s="8">
        <v>2823</v>
      </c>
      <c r="B2674" s="6" t="s">
        <v>2400</v>
      </c>
      <c r="C2674" s="7" t="s">
        <v>2686</v>
      </c>
    </row>
    <row r="2675" customHeight="1" spans="1:3">
      <c r="A2675" s="8">
        <v>2824</v>
      </c>
      <c r="B2675" s="6" t="s">
        <v>2400</v>
      </c>
      <c r="C2675" s="7" t="s">
        <v>2687</v>
      </c>
    </row>
    <row r="2676" customHeight="1" spans="1:3">
      <c r="A2676" s="8">
        <v>2825</v>
      </c>
      <c r="B2676" s="6" t="s">
        <v>2400</v>
      </c>
      <c r="C2676" s="7" t="s">
        <v>2688</v>
      </c>
    </row>
    <row r="2677" customHeight="1" spans="1:3">
      <c r="A2677" s="8">
        <v>2826</v>
      </c>
      <c r="B2677" s="6" t="s">
        <v>2400</v>
      </c>
      <c r="C2677" s="7" t="s">
        <v>2689</v>
      </c>
    </row>
    <row r="2678" customHeight="1" spans="1:3">
      <c r="A2678" s="8">
        <v>2827</v>
      </c>
      <c r="B2678" s="6" t="s">
        <v>2400</v>
      </c>
      <c r="C2678" s="7" t="s">
        <v>2690</v>
      </c>
    </row>
    <row r="2679" customHeight="1" spans="1:3">
      <c r="A2679" s="8">
        <v>2828</v>
      </c>
      <c r="B2679" s="6" t="s">
        <v>2400</v>
      </c>
      <c r="C2679" s="7" t="s">
        <v>2691</v>
      </c>
    </row>
    <row r="2680" customHeight="1" spans="1:3">
      <c r="A2680" s="8">
        <v>2829</v>
      </c>
      <c r="B2680" s="6" t="s">
        <v>2400</v>
      </c>
      <c r="C2680" s="7" t="s">
        <v>2692</v>
      </c>
    </row>
    <row r="2681" customHeight="1" spans="1:3">
      <c r="A2681" s="8">
        <v>2830</v>
      </c>
      <c r="B2681" s="6" t="s">
        <v>2400</v>
      </c>
      <c r="C2681" s="7" t="s">
        <v>2693</v>
      </c>
    </row>
    <row r="2682" customHeight="1" spans="1:3">
      <c r="A2682" s="8">
        <v>2831</v>
      </c>
      <c r="B2682" s="6" t="s">
        <v>2400</v>
      </c>
      <c r="C2682" s="7" t="s">
        <v>2694</v>
      </c>
    </row>
    <row r="2683" customHeight="1" spans="1:3">
      <c r="A2683" s="8">
        <v>2832</v>
      </c>
      <c r="B2683" s="6" t="s">
        <v>2400</v>
      </c>
      <c r="C2683" s="7" t="s">
        <v>2695</v>
      </c>
    </row>
    <row r="2684" customHeight="1" spans="1:3">
      <c r="A2684" s="8">
        <v>2833</v>
      </c>
      <c r="B2684" s="6" t="s">
        <v>2400</v>
      </c>
      <c r="C2684" s="7" t="s">
        <v>2696</v>
      </c>
    </row>
    <row r="2685" customHeight="1" spans="1:3">
      <c r="A2685" s="8">
        <v>2834</v>
      </c>
      <c r="B2685" s="6" t="s">
        <v>2400</v>
      </c>
      <c r="C2685" s="7" t="s">
        <v>2697</v>
      </c>
    </row>
    <row r="2686" customHeight="1" spans="1:3">
      <c r="A2686" s="8">
        <v>2835</v>
      </c>
      <c r="B2686" s="6" t="s">
        <v>2400</v>
      </c>
      <c r="C2686" s="7" t="s">
        <v>2698</v>
      </c>
    </row>
    <row r="2687" customHeight="1" spans="1:3">
      <c r="A2687" s="8">
        <v>2836</v>
      </c>
      <c r="B2687" s="6" t="s">
        <v>2400</v>
      </c>
      <c r="C2687" s="7" t="s">
        <v>2699</v>
      </c>
    </row>
    <row r="2688" customHeight="1" spans="1:3">
      <c r="A2688" s="8">
        <v>2837</v>
      </c>
      <c r="B2688" s="6" t="s">
        <v>2400</v>
      </c>
      <c r="C2688" s="7" t="s">
        <v>2700</v>
      </c>
    </row>
    <row r="2689" customHeight="1" spans="1:3">
      <c r="A2689" s="8">
        <v>2838</v>
      </c>
      <c r="B2689" s="6" t="s">
        <v>2400</v>
      </c>
      <c r="C2689" s="7" t="s">
        <v>2701</v>
      </c>
    </row>
    <row r="2690" customHeight="1" spans="1:3">
      <c r="A2690" s="8">
        <v>2839</v>
      </c>
      <c r="B2690" s="6" t="s">
        <v>2400</v>
      </c>
      <c r="C2690" s="7" t="s">
        <v>2702</v>
      </c>
    </row>
    <row r="2691" customHeight="1" spans="1:3">
      <c r="A2691" s="8">
        <v>2840</v>
      </c>
      <c r="B2691" s="6" t="s">
        <v>2400</v>
      </c>
      <c r="C2691" s="7" t="s">
        <v>2703</v>
      </c>
    </row>
    <row r="2692" customHeight="1" spans="1:3">
      <c r="A2692" s="8">
        <v>2841</v>
      </c>
      <c r="B2692" s="6" t="s">
        <v>2400</v>
      </c>
      <c r="C2692" s="7" t="s">
        <v>2704</v>
      </c>
    </row>
    <row r="2693" customHeight="1" spans="1:3">
      <c r="A2693" s="8">
        <v>2842</v>
      </c>
      <c r="B2693" s="6" t="s">
        <v>2400</v>
      </c>
      <c r="C2693" s="7" t="s">
        <v>2705</v>
      </c>
    </row>
    <row r="2694" customHeight="1" spans="1:3">
      <c r="A2694" s="8">
        <v>2843</v>
      </c>
      <c r="B2694" s="6" t="s">
        <v>2400</v>
      </c>
      <c r="C2694" s="7" t="s">
        <v>2706</v>
      </c>
    </row>
    <row r="2695" customHeight="1" spans="1:3">
      <c r="A2695" s="8">
        <v>2844</v>
      </c>
      <c r="B2695" s="6" t="s">
        <v>2400</v>
      </c>
      <c r="C2695" s="7" t="s">
        <v>2707</v>
      </c>
    </row>
    <row r="2696" customHeight="1" spans="1:3">
      <c r="A2696" s="8">
        <v>2845</v>
      </c>
      <c r="B2696" s="6" t="s">
        <v>2400</v>
      </c>
      <c r="C2696" s="7" t="s">
        <v>2708</v>
      </c>
    </row>
    <row r="2697" customHeight="1" spans="1:3">
      <c r="A2697" s="8">
        <v>2846</v>
      </c>
      <c r="B2697" s="6" t="s">
        <v>2400</v>
      </c>
      <c r="C2697" s="7" t="s">
        <v>2709</v>
      </c>
    </row>
    <row r="2698" customHeight="1" spans="1:3">
      <c r="A2698" s="8">
        <v>2847</v>
      </c>
      <c r="B2698" s="6" t="s">
        <v>2400</v>
      </c>
      <c r="C2698" s="7" t="s">
        <v>2710</v>
      </c>
    </row>
    <row r="2699" customHeight="1" spans="1:3">
      <c r="A2699" s="8">
        <v>2848</v>
      </c>
      <c r="B2699" s="6" t="s">
        <v>2400</v>
      </c>
      <c r="C2699" s="7" t="s">
        <v>2711</v>
      </c>
    </row>
    <row r="2700" customHeight="1" spans="1:3">
      <c r="A2700" s="8">
        <v>2849</v>
      </c>
      <c r="B2700" s="6" t="s">
        <v>2400</v>
      </c>
      <c r="C2700" s="7" t="s">
        <v>2712</v>
      </c>
    </row>
    <row r="2701" customHeight="1" spans="1:3">
      <c r="A2701" s="8">
        <v>2850</v>
      </c>
      <c r="B2701" s="6" t="s">
        <v>2400</v>
      </c>
      <c r="C2701" s="7" t="s">
        <v>2713</v>
      </c>
    </row>
    <row r="2702" customHeight="1" spans="1:3">
      <c r="A2702" s="8">
        <v>2851</v>
      </c>
      <c r="B2702" s="6" t="s">
        <v>2400</v>
      </c>
      <c r="C2702" s="7" t="s">
        <v>2714</v>
      </c>
    </row>
    <row r="2703" customHeight="1" spans="1:3">
      <c r="A2703" s="8">
        <v>2852</v>
      </c>
      <c r="B2703" s="6" t="s">
        <v>2400</v>
      </c>
      <c r="C2703" s="7" t="s">
        <v>2715</v>
      </c>
    </row>
    <row r="2704" customHeight="1" spans="1:3">
      <c r="A2704" s="8">
        <v>2853</v>
      </c>
      <c r="B2704" s="6" t="s">
        <v>2400</v>
      </c>
      <c r="C2704" s="7" t="s">
        <v>2716</v>
      </c>
    </row>
    <row r="2705" customHeight="1" spans="1:3">
      <c r="A2705" s="8">
        <v>2854</v>
      </c>
      <c r="B2705" s="6" t="s">
        <v>2400</v>
      </c>
      <c r="C2705" s="7" t="s">
        <v>2717</v>
      </c>
    </row>
    <row r="2706" customHeight="1" spans="1:3">
      <c r="A2706" s="8">
        <v>2855</v>
      </c>
      <c r="B2706" s="6" t="s">
        <v>2400</v>
      </c>
      <c r="C2706" s="7" t="s">
        <v>2718</v>
      </c>
    </row>
    <row r="2707" customHeight="1" spans="1:3">
      <c r="A2707" s="8">
        <v>2856</v>
      </c>
      <c r="B2707" s="6" t="s">
        <v>2400</v>
      </c>
      <c r="C2707" s="7" t="s">
        <v>2719</v>
      </c>
    </row>
    <row r="2708" customHeight="1" spans="1:3">
      <c r="A2708" s="8">
        <v>2857</v>
      </c>
      <c r="B2708" s="6" t="s">
        <v>2400</v>
      </c>
      <c r="C2708" s="7" t="s">
        <v>2720</v>
      </c>
    </row>
    <row r="2709" customHeight="1" spans="1:3">
      <c r="A2709" s="8">
        <v>2858</v>
      </c>
      <c r="B2709" s="6" t="s">
        <v>2400</v>
      </c>
      <c r="C2709" s="7" t="s">
        <v>2721</v>
      </c>
    </row>
    <row r="2710" customHeight="1" spans="1:3">
      <c r="A2710" s="8">
        <v>2859</v>
      </c>
      <c r="B2710" s="6" t="s">
        <v>2400</v>
      </c>
      <c r="C2710" s="7" t="s">
        <v>2722</v>
      </c>
    </row>
    <row r="2711" customHeight="1" spans="1:3">
      <c r="A2711" s="8">
        <v>2860</v>
      </c>
      <c r="B2711" s="6" t="s">
        <v>2400</v>
      </c>
      <c r="C2711" s="7" t="s">
        <v>2723</v>
      </c>
    </row>
    <row r="2712" customHeight="1" spans="1:3">
      <c r="A2712" s="8">
        <v>2861</v>
      </c>
      <c r="B2712" s="6" t="s">
        <v>2400</v>
      </c>
      <c r="C2712" s="7" t="s">
        <v>2724</v>
      </c>
    </row>
    <row r="2713" customHeight="1" spans="1:3">
      <c r="A2713" s="8">
        <v>2862</v>
      </c>
      <c r="B2713" s="6" t="s">
        <v>2400</v>
      </c>
      <c r="C2713" s="7" t="s">
        <v>2725</v>
      </c>
    </row>
    <row r="2714" customHeight="1" spans="1:3">
      <c r="A2714" s="8">
        <v>2863</v>
      </c>
      <c r="B2714" s="6" t="s">
        <v>2400</v>
      </c>
      <c r="C2714" s="7" t="s">
        <v>2726</v>
      </c>
    </row>
    <row r="2715" customHeight="1" spans="1:3">
      <c r="A2715" s="8">
        <v>2864</v>
      </c>
      <c r="B2715" s="6" t="s">
        <v>2400</v>
      </c>
      <c r="C2715" s="7" t="s">
        <v>2727</v>
      </c>
    </row>
    <row r="2716" customHeight="1" spans="1:3">
      <c r="A2716" s="8">
        <v>2865</v>
      </c>
      <c r="B2716" s="6" t="s">
        <v>2400</v>
      </c>
      <c r="C2716" s="7" t="s">
        <v>2728</v>
      </c>
    </row>
    <row r="2717" customHeight="1" spans="1:3">
      <c r="A2717" s="8">
        <v>2866</v>
      </c>
      <c r="B2717" s="6" t="s">
        <v>2400</v>
      </c>
      <c r="C2717" s="7" t="s">
        <v>2729</v>
      </c>
    </row>
    <row r="2718" customHeight="1" spans="1:3">
      <c r="A2718" s="8">
        <v>2867</v>
      </c>
      <c r="B2718" s="6" t="s">
        <v>2400</v>
      </c>
      <c r="C2718" s="7" t="s">
        <v>2730</v>
      </c>
    </row>
    <row r="2719" customHeight="1" spans="1:3">
      <c r="A2719" s="8">
        <v>2868</v>
      </c>
      <c r="B2719" s="6" t="s">
        <v>2400</v>
      </c>
      <c r="C2719" s="7" t="s">
        <v>2731</v>
      </c>
    </row>
    <row r="2720" customHeight="1" spans="1:3">
      <c r="A2720" s="8">
        <v>2869</v>
      </c>
      <c r="B2720" s="6" t="s">
        <v>2400</v>
      </c>
      <c r="C2720" s="7" t="s">
        <v>2732</v>
      </c>
    </row>
    <row r="2721" customHeight="1" spans="1:3">
      <c r="A2721" s="8">
        <v>2870</v>
      </c>
      <c r="B2721" s="6" t="s">
        <v>2400</v>
      </c>
      <c r="C2721" s="7" t="s">
        <v>2733</v>
      </c>
    </row>
    <row r="2722" customHeight="1" spans="1:3">
      <c r="A2722" s="8">
        <v>2871</v>
      </c>
      <c r="B2722" s="6" t="s">
        <v>2400</v>
      </c>
      <c r="C2722" s="7" t="s">
        <v>2734</v>
      </c>
    </row>
    <row r="2723" customHeight="1" spans="1:3">
      <c r="A2723" s="8">
        <v>2872</v>
      </c>
      <c r="B2723" s="7" t="s">
        <v>2400</v>
      </c>
      <c r="C2723" s="7" t="s">
        <v>2735</v>
      </c>
    </row>
    <row r="2724" customHeight="1" spans="1:3">
      <c r="A2724" s="8">
        <v>2873</v>
      </c>
      <c r="B2724" s="7" t="s">
        <v>2400</v>
      </c>
      <c r="C2724" s="7" t="s">
        <v>2736</v>
      </c>
    </row>
    <row r="2725" customHeight="1" spans="1:3">
      <c r="A2725" s="8">
        <v>2874</v>
      </c>
      <c r="B2725" s="7" t="s">
        <v>2400</v>
      </c>
      <c r="C2725" s="7" t="s">
        <v>2737</v>
      </c>
    </row>
    <row r="2726" customHeight="1" spans="1:3">
      <c r="A2726" s="8">
        <v>2875</v>
      </c>
      <c r="B2726" s="7" t="s">
        <v>2400</v>
      </c>
      <c r="C2726" s="7" t="s">
        <v>2738</v>
      </c>
    </row>
    <row r="2727" customHeight="1" spans="1:3">
      <c r="A2727" s="8">
        <v>2876</v>
      </c>
      <c r="B2727" s="7" t="s">
        <v>2400</v>
      </c>
      <c r="C2727" s="7" t="s">
        <v>2739</v>
      </c>
    </row>
    <row r="2728" customHeight="1" spans="1:3">
      <c r="A2728" s="8">
        <v>2877</v>
      </c>
      <c r="B2728" s="12" t="s">
        <v>2400</v>
      </c>
      <c r="C2728" s="13" t="s">
        <v>2740</v>
      </c>
    </row>
    <row r="2729" customHeight="1" spans="1:3">
      <c r="A2729" s="8">
        <v>2878</v>
      </c>
      <c r="B2729" s="7" t="s">
        <v>2400</v>
      </c>
      <c r="C2729" s="7" t="s">
        <v>2741</v>
      </c>
    </row>
    <row r="2730" customHeight="1" spans="1:3">
      <c r="A2730" s="8">
        <v>2879</v>
      </c>
      <c r="B2730" s="7" t="s">
        <v>2400</v>
      </c>
      <c r="C2730" s="7" t="s">
        <v>2742</v>
      </c>
    </row>
    <row r="2731" customHeight="1" spans="1:3">
      <c r="A2731" s="8">
        <v>2880</v>
      </c>
      <c r="B2731" s="7" t="s">
        <v>2400</v>
      </c>
      <c r="C2731" s="7" t="s">
        <v>2743</v>
      </c>
    </row>
    <row r="2732" customHeight="1" spans="1:3">
      <c r="A2732" s="8">
        <v>2881</v>
      </c>
      <c r="B2732" s="7" t="s">
        <v>2400</v>
      </c>
      <c r="C2732" s="7" t="s">
        <v>2744</v>
      </c>
    </row>
    <row r="2733" customHeight="1" spans="1:3">
      <c r="A2733" s="8">
        <v>2882</v>
      </c>
      <c r="B2733" s="7" t="s">
        <v>2400</v>
      </c>
      <c r="C2733" s="7" t="s">
        <v>2745</v>
      </c>
    </row>
    <row r="2734" customHeight="1" spans="1:3">
      <c r="A2734" s="8">
        <v>2883</v>
      </c>
      <c r="B2734" s="12" t="s">
        <v>2400</v>
      </c>
      <c r="C2734" s="13" t="s">
        <v>2746</v>
      </c>
    </row>
    <row r="2735" customHeight="1" spans="1:3">
      <c r="A2735" s="8">
        <v>2884</v>
      </c>
      <c r="B2735" s="7" t="s">
        <v>2400</v>
      </c>
      <c r="C2735" s="7" t="s">
        <v>2747</v>
      </c>
    </row>
    <row r="2736" customHeight="1" spans="1:3">
      <c r="A2736" s="8">
        <v>2885</v>
      </c>
      <c r="B2736" s="7" t="s">
        <v>2400</v>
      </c>
      <c r="C2736" s="7" t="s">
        <v>2748</v>
      </c>
    </row>
    <row r="2737" customHeight="1" spans="1:3">
      <c r="A2737" s="8">
        <v>2886</v>
      </c>
      <c r="B2737" s="7" t="s">
        <v>2400</v>
      </c>
      <c r="C2737" s="7" t="s">
        <v>2749</v>
      </c>
    </row>
    <row r="2738" customHeight="1" spans="1:3">
      <c r="A2738" s="8">
        <v>2887</v>
      </c>
      <c r="B2738" s="7" t="s">
        <v>2400</v>
      </c>
      <c r="C2738" s="7" t="s">
        <v>2750</v>
      </c>
    </row>
    <row r="2739" customHeight="1" spans="1:3">
      <c r="A2739" s="8">
        <v>2888</v>
      </c>
      <c r="B2739" s="7" t="s">
        <v>2400</v>
      </c>
      <c r="C2739" s="7" t="s">
        <v>2751</v>
      </c>
    </row>
    <row r="2740" customHeight="1" spans="1:3">
      <c r="A2740" s="8">
        <v>2889</v>
      </c>
      <c r="B2740" s="7" t="s">
        <v>2400</v>
      </c>
      <c r="C2740" s="7" t="s">
        <v>2752</v>
      </c>
    </row>
    <row r="2741" customHeight="1" spans="1:3">
      <c r="A2741" s="8">
        <v>2890</v>
      </c>
      <c r="B2741" s="9" t="s">
        <v>2400</v>
      </c>
      <c r="C2741" s="10" t="s">
        <v>2753</v>
      </c>
    </row>
    <row r="2742" customHeight="1" spans="1:3">
      <c r="A2742" s="8">
        <v>2891</v>
      </c>
      <c r="B2742" s="9" t="s">
        <v>2400</v>
      </c>
      <c r="C2742" s="10" t="s">
        <v>2754</v>
      </c>
    </row>
    <row r="2743" customHeight="1" spans="1:3">
      <c r="A2743" s="8">
        <v>2892</v>
      </c>
      <c r="B2743" s="9" t="s">
        <v>2400</v>
      </c>
      <c r="C2743" s="10" t="s">
        <v>2755</v>
      </c>
    </row>
    <row r="2744" customHeight="1" spans="1:3">
      <c r="A2744" s="8">
        <v>2893</v>
      </c>
      <c r="B2744" s="9" t="s">
        <v>2400</v>
      </c>
      <c r="C2744" s="10" t="s">
        <v>2756</v>
      </c>
    </row>
    <row r="2745" customHeight="1" spans="1:3">
      <c r="A2745" s="8">
        <v>2894</v>
      </c>
      <c r="B2745" s="9" t="s">
        <v>2400</v>
      </c>
      <c r="C2745" s="10" t="s">
        <v>2757</v>
      </c>
    </row>
    <row r="2746" customHeight="1" spans="1:3">
      <c r="A2746" s="8">
        <v>2895</v>
      </c>
      <c r="B2746" s="9" t="s">
        <v>2400</v>
      </c>
      <c r="C2746" s="10" t="s">
        <v>2758</v>
      </c>
    </row>
    <row r="2747" customHeight="1" spans="1:3">
      <c r="A2747" s="8">
        <v>2896</v>
      </c>
      <c r="B2747" s="9" t="s">
        <v>2400</v>
      </c>
      <c r="C2747" s="10" t="s">
        <v>2759</v>
      </c>
    </row>
    <row r="2748" customHeight="1" spans="1:3">
      <c r="A2748" s="8">
        <v>2897</v>
      </c>
      <c r="B2748" s="9" t="s">
        <v>2400</v>
      </c>
      <c r="C2748" s="10" t="s">
        <v>2760</v>
      </c>
    </row>
    <row r="2749" customHeight="1" spans="1:3">
      <c r="A2749" s="8">
        <v>2898</v>
      </c>
      <c r="B2749" s="9" t="s">
        <v>2400</v>
      </c>
      <c r="C2749" s="10" t="s">
        <v>2761</v>
      </c>
    </row>
    <row r="2750" customHeight="1" spans="1:3">
      <c r="A2750" s="8">
        <v>2899</v>
      </c>
      <c r="B2750" s="9" t="s">
        <v>2400</v>
      </c>
      <c r="C2750" s="10" t="s">
        <v>2762</v>
      </c>
    </row>
    <row r="2751" customHeight="1" spans="1:3">
      <c r="A2751" s="8">
        <v>2900</v>
      </c>
      <c r="B2751" s="9" t="s">
        <v>2400</v>
      </c>
      <c r="C2751" s="10" t="s">
        <v>2763</v>
      </c>
    </row>
    <row r="2752" customHeight="1" spans="1:3">
      <c r="A2752" s="8">
        <v>2901</v>
      </c>
      <c r="B2752" s="9" t="s">
        <v>2400</v>
      </c>
      <c r="C2752" s="10" t="s">
        <v>2764</v>
      </c>
    </row>
    <row r="2753" customHeight="1" spans="1:3">
      <c r="A2753" s="8">
        <v>2902</v>
      </c>
      <c r="B2753" s="9" t="s">
        <v>2400</v>
      </c>
      <c r="C2753" s="10" t="s">
        <v>2765</v>
      </c>
    </row>
    <row r="2754" customHeight="1" spans="1:3">
      <c r="A2754" s="8">
        <v>2903</v>
      </c>
      <c r="B2754" s="9" t="s">
        <v>2400</v>
      </c>
      <c r="C2754" s="10" t="s">
        <v>2766</v>
      </c>
    </row>
    <row r="2755" customHeight="1" spans="1:3">
      <c r="A2755" s="8">
        <v>2904</v>
      </c>
      <c r="B2755" s="9" t="s">
        <v>2400</v>
      </c>
      <c r="C2755" s="10" t="s">
        <v>2767</v>
      </c>
    </row>
    <row r="2756" customHeight="1" spans="1:3">
      <c r="A2756" s="8">
        <v>2905</v>
      </c>
      <c r="B2756" s="9" t="s">
        <v>2400</v>
      </c>
      <c r="C2756" s="10" t="s">
        <v>2768</v>
      </c>
    </row>
    <row r="2757" customHeight="1" spans="1:3">
      <c r="A2757" s="8">
        <v>2906</v>
      </c>
      <c r="B2757" s="9" t="s">
        <v>2400</v>
      </c>
      <c r="C2757" s="10" t="s">
        <v>2769</v>
      </c>
    </row>
    <row r="2758" customHeight="1" spans="1:3">
      <c r="A2758" s="8">
        <v>2907</v>
      </c>
      <c r="B2758" s="9" t="s">
        <v>2400</v>
      </c>
      <c r="C2758" s="10" t="s">
        <v>2770</v>
      </c>
    </row>
    <row r="2759" customHeight="1" spans="1:3">
      <c r="A2759" s="8">
        <v>2908</v>
      </c>
      <c r="B2759" s="9" t="s">
        <v>2400</v>
      </c>
      <c r="C2759" s="10" t="s">
        <v>2771</v>
      </c>
    </row>
    <row r="2760" customHeight="1" spans="1:3">
      <c r="A2760" s="8">
        <v>2909</v>
      </c>
      <c r="B2760" s="9" t="s">
        <v>2400</v>
      </c>
      <c r="C2760" s="10" t="s">
        <v>2772</v>
      </c>
    </row>
    <row r="2761" customHeight="1" spans="1:3">
      <c r="A2761" s="8">
        <v>2910</v>
      </c>
      <c r="B2761" s="9" t="s">
        <v>2400</v>
      </c>
      <c r="C2761" s="10" t="s">
        <v>2773</v>
      </c>
    </row>
    <row r="2762" customHeight="1" spans="1:3">
      <c r="A2762" s="8">
        <v>2911</v>
      </c>
      <c r="B2762" s="9" t="s">
        <v>2400</v>
      </c>
      <c r="C2762" s="10" t="s">
        <v>2774</v>
      </c>
    </row>
    <row r="2763" customHeight="1" spans="1:3">
      <c r="A2763" s="8">
        <v>2912</v>
      </c>
      <c r="B2763" s="9" t="s">
        <v>2400</v>
      </c>
      <c r="C2763" s="10" t="s">
        <v>2775</v>
      </c>
    </row>
    <row r="2764" customHeight="1" spans="1:3">
      <c r="A2764" s="8">
        <v>2913</v>
      </c>
      <c r="B2764" s="9" t="s">
        <v>2400</v>
      </c>
      <c r="C2764" s="10" t="s">
        <v>2776</v>
      </c>
    </row>
    <row r="2765" customHeight="1" spans="1:3">
      <c r="A2765" s="8">
        <v>2914</v>
      </c>
      <c r="B2765" s="9" t="s">
        <v>2400</v>
      </c>
      <c r="C2765" s="10" t="s">
        <v>2777</v>
      </c>
    </row>
    <row r="2766" customHeight="1" spans="1:3">
      <c r="A2766" s="8">
        <v>2915</v>
      </c>
      <c r="B2766" s="9" t="s">
        <v>2400</v>
      </c>
      <c r="C2766" s="10" t="s">
        <v>2778</v>
      </c>
    </row>
    <row r="2767" customHeight="1" spans="1:3">
      <c r="A2767" s="8">
        <v>2916</v>
      </c>
      <c r="B2767" s="9" t="s">
        <v>2400</v>
      </c>
      <c r="C2767" s="10" t="s">
        <v>2779</v>
      </c>
    </row>
    <row r="2768" customHeight="1" spans="1:3">
      <c r="A2768" s="8">
        <v>2917</v>
      </c>
      <c r="B2768" s="9" t="s">
        <v>2400</v>
      </c>
      <c r="C2768" s="10" t="s">
        <v>2780</v>
      </c>
    </row>
    <row r="2769" customHeight="1" spans="1:3">
      <c r="A2769" s="8">
        <v>2918</v>
      </c>
      <c r="B2769" s="9" t="s">
        <v>2400</v>
      </c>
      <c r="C2769" s="10" t="s">
        <v>2781</v>
      </c>
    </row>
    <row r="2770" customHeight="1" spans="1:3">
      <c r="A2770" s="8">
        <v>2919</v>
      </c>
      <c r="B2770" s="9" t="s">
        <v>2400</v>
      </c>
      <c r="C2770" s="10" t="s">
        <v>2782</v>
      </c>
    </row>
    <row r="2771" customHeight="1" spans="1:3">
      <c r="A2771" s="8">
        <v>2920</v>
      </c>
      <c r="B2771" s="9" t="s">
        <v>2400</v>
      </c>
      <c r="C2771" s="10" t="s">
        <v>2783</v>
      </c>
    </row>
    <row r="2772" customHeight="1" spans="1:3">
      <c r="A2772" s="8">
        <v>2921</v>
      </c>
      <c r="B2772" s="9" t="s">
        <v>2400</v>
      </c>
      <c r="C2772" s="10" t="s">
        <v>2784</v>
      </c>
    </row>
    <row r="2773" customHeight="1" spans="1:3">
      <c r="A2773" s="8">
        <v>2922</v>
      </c>
      <c r="B2773" s="9" t="s">
        <v>2400</v>
      </c>
      <c r="C2773" s="10" t="s">
        <v>2785</v>
      </c>
    </row>
    <row r="2774" customHeight="1" spans="1:3">
      <c r="A2774" s="8">
        <v>2923</v>
      </c>
      <c r="B2774" s="9" t="s">
        <v>2400</v>
      </c>
      <c r="C2774" s="10" t="s">
        <v>2786</v>
      </c>
    </row>
    <row r="2775" customHeight="1" spans="1:3">
      <c r="A2775" s="8">
        <v>2924</v>
      </c>
      <c r="B2775" s="9" t="s">
        <v>2400</v>
      </c>
      <c r="C2775" s="10" t="s">
        <v>2787</v>
      </c>
    </row>
    <row r="2776" customHeight="1" spans="1:3">
      <c r="A2776" s="8">
        <v>2925</v>
      </c>
      <c r="B2776" s="9" t="s">
        <v>2400</v>
      </c>
      <c r="C2776" s="10" t="s">
        <v>2788</v>
      </c>
    </row>
    <row r="2777" customHeight="1" spans="1:3">
      <c r="A2777" s="8">
        <v>2926</v>
      </c>
      <c r="B2777" s="9" t="s">
        <v>2400</v>
      </c>
      <c r="C2777" s="10" t="s">
        <v>2789</v>
      </c>
    </row>
    <row r="2778" customHeight="1" spans="1:3">
      <c r="A2778" s="8">
        <v>2927</v>
      </c>
      <c r="B2778" s="9" t="s">
        <v>2400</v>
      </c>
      <c r="C2778" s="10" t="s">
        <v>2790</v>
      </c>
    </row>
    <row r="2779" customHeight="1" spans="1:3">
      <c r="A2779" s="8">
        <v>2928</v>
      </c>
      <c r="B2779" s="9" t="s">
        <v>2400</v>
      </c>
      <c r="C2779" s="10" t="s">
        <v>2791</v>
      </c>
    </row>
    <row r="2780" customHeight="1" spans="1:3">
      <c r="A2780" s="8">
        <v>2929</v>
      </c>
      <c r="B2780" s="9" t="s">
        <v>2400</v>
      </c>
      <c r="C2780" s="10" t="s">
        <v>2792</v>
      </c>
    </row>
    <row r="2781" customHeight="1" spans="1:3">
      <c r="A2781" s="8">
        <v>2930</v>
      </c>
      <c r="B2781" s="9" t="s">
        <v>2400</v>
      </c>
      <c r="C2781" s="10" t="s">
        <v>2793</v>
      </c>
    </row>
    <row r="2782" customHeight="1" spans="1:3">
      <c r="A2782" s="8">
        <v>2931</v>
      </c>
      <c r="B2782" s="9" t="s">
        <v>2400</v>
      </c>
      <c r="C2782" s="10" t="s">
        <v>2794</v>
      </c>
    </row>
    <row r="2783" customHeight="1" spans="1:3">
      <c r="A2783" s="8">
        <v>2932</v>
      </c>
      <c r="B2783" s="9" t="s">
        <v>2400</v>
      </c>
      <c r="C2783" s="10" t="s">
        <v>2795</v>
      </c>
    </row>
    <row r="2784" customHeight="1" spans="1:3">
      <c r="A2784" s="8">
        <v>2933</v>
      </c>
      <c r="B2784" s="9" t="s">
        <v>2400</v>
      </c>
      <c r="C2784" s="10" t="s">
        <v>2796</v>
      </c>
    </row>
    <row r="2785" customHeight="1" spans="1:3">
      <c r="A2785" s="8">
        <v>2934</v>
      </c>
      <c r="B2785" s="9" t="s">
        <v>2400</v>
      </c>
      <c r="C2785" s="10" t="s">
        <v>2797</v>
      </c>
    </row>
    <row r="2786" customHeight="1" spans="1:3">
      <c r="A2786" s="8">
        <v>2935</v>
      </c>
      <c r="B2786" s="9" t="s">
        <v>2400</v>
      </c>
      <c r="C2786" s="10" t="s">
        <v>2798</v>
      </c>
    </row>
    <row r="2787" customHeight="1" spans="1:3">
      <c r="A2787" s="8">
        <v>2936</v>
      </c>
      <c r="B2787" s="9" t="s">
        <v>2400</v>
      </c>
      <c r="C2787" s="10" t="s">
        <v>2799</v>
      </c>
    </row>
    <row r="2788" customHeight="1" spans="1:3">
      <c r="A2788" s="8">
        <v>2937</v>
      </c>
      <c r="B2788" s="9" t="s">
        <v>2400</v>
      </c>
      <c r="C2788" s="10" t="s">
        <v>2800</v>
      </c>
    </row>
    <row r="2789" customHeight="1" spans="1:3">
      <c r="A2789" s="8">
        <v>2938</v>
      </c>
      <c r="B2789" s="9" t="s">
        <v>2400</v>
      </c>
      <c r="C2789" s="10" t="s">
        <v>2801</v>
      </c>
    </row>
    <row r="2790" customHeight="1" spans="1:3">
      <c r="A2790" s="8">
        <v>2939</v>
      </c>
      <c r="B2790" s="9" t="s">
        <v>2400</v>
      </c>
      <c r="C2790" s="10" t="s">
        <v>2802</v>
      </c>
    </row>
    <row r="2791" customHeight="1" spans="1:3">
      <c r="A2791" s="8">
        <v>2940</v>
      </c>
      <c r="B2791" s="9" t="s">
        <v>2400</v>
      </c>
      <c r="C2791" s="10" t="s">
        <v>2803</v>
      </c>
    </row>
    <row r="2792" customHeight="1" spans="1:3">
      <c r="A2792" s="8">
        <v>2941</v>
      </c>
      <c r="B2792" s="9" t="s">
        <v>2400</v>
      </c>
      <c r="C2792" s="10" t="s">
        <v>2804</v>
      </c>
    </row>
    <row r="2793" customHeight="1" spans="1:3">
      <c r="A2793" s="8">
        <v>2942</v>
      </c>
      <c r="B2793" s="9" t="s">
        <v>2400</v>
      </c>
      <c r="C2793" s="10" t="s">
        <v>2805</v>
      </c>
    </row>
    <row r="2794" customHeight="1" spans="1:3">
      <c r="A2794" s="8">
        <v>2943</v>
      </c>
      <c r="B2794" s="9" t="s">
        <v>2400</v>
      </c>
      <c r="C2794" s="10" t="s">
        <v>2806</v>
      </c>
    </row>
    <row r="2795" customHeight="1" spans="1:3">
      <c r="A2795" s="8">
        <v>2944</v>
      </c>
      <c r="B2795" s="9" t="s">
        <v>2400</v>
      </c>
      <c r="C2795" s="10" t="s">
        <v>2807</v>
      </c>
    </row>
    <row r="2796" customHeight="1" spans="1:3">
      <c r="A2796" s="8">
        <v>2945</v>
      </c>
      <c r="B2796" s="9" t="s">
        <v>2400</v>
      </c>
      <c r="C2796" s="10" t="s">
        <v>2808</v>
      </c>
    </row>
    <row r="2797" customHeight="1" spans="1:3">
      <c r="A2797" s="8">
        <v>2946</v>
      </c>
      <c r="B2797" s="9" t="s">
        <v>2400</v>
      </c>
      <c r="C2797" s="10" t="s">
        <v>2809</v>
      </c>
    </row>
    <row r="2798" customHeight="1" spans="1:3">
      <c r="A2798" s="8">
        <v>2947</v>
      </c>
      <c r="B2798" s="9" t="s">
        <v>2400</v>
      </c>
      <c r="C2798" s="10" t="s">
        <v>2810</v>
      </c>
    </row>
    <row r="2799" customHeight="1" spans="1:3">
      <c r="A2799" s="8">
        <v>2948</v>
      </c>
      <c r="B2799" s="9" t="s">
        <v>2400</v>
      </c>
      <c r="C2799" s="10" t="s">
        <v>2811</v>
      </c>
    </row>
    <row r="2800" customHeight="1" spans="1:3">
      <c r="A2800" s="8">
        <v>2949</v>
      </c>
      <c r="B2800" s="9" t="s">
        <v>2400</v>
      </c>
      <c r="C2800" s="10" t="s">
        <v>2812</v>
      </c>
    </row>
    <row r="2801" customHeight="1" spans="1:3">
      <c r="A2801" s="8">
        <v>2950</v>
      </c>
      <c r="B2801" s="9" t="s">
        <v>2400</v>
      </c>
      <c r="C2801" s="10" t="s">
        <v>2813</v>
      </c>
    </row>
    <row r="2802" customHeight="1" spans="1:3">
      <c r="A2802" s="8">
        <v>2951</v>
      </c>
      <c r="B2802" s="9" t="s">
        <v>2400</v>
      </c>
      <c r="C2802" s="10" t="s">
        <v>2814</v>
      </c>
    </row>
    <row r="2803" customHeight="1" spans="1:3">
      <c r="A2803" s="8">
        <v>2952</v>
      </c>
      <c r="B2803" s="9" t="s">
        <v>2400</v>
      </c>
      <c r="C2803" s="10" t="s">
        <v>2815</v>
      </c>
    </row>
    <row r="2804" customHeight="1" spans="1:3">
      <c r="A2804" s="8">
        <v>2953</v>
      </c>
      <c r="B2804" s="9" t="s">
        <v>2400</v>
      </c>
      <c r="C2804" s="10" t="s">
        <v>2816</v>
      </c>
    </row>
    <row r="2805" customHeight="1" spans="1:3">
      <c r="A2805" s="8">
        <v>2954</v>
      </c>
      <c r="B2805" s="9" t="s">
        <v>2400</v>
      </c>
      <c r="C2805" s="10" t="s">
        <v>2817</v>
      </c>
    </row>
    <row r="2806" customHeight="1" spans="1:3">
      <c r="A2806" s="8">
        <v>2955</v>
      </c>
      <c r="B2806" s="9" t="s">
        <v>2400</v>
      </c>
      <c r="C2806" s="10" t="s">
        <v>2818</v>
      </c>
    </row>
    <row r="2807" customHeight="1" spans="1:3">
      <c r="A2807" s="8">
        <v>2956</v>
      </c>
      <c r="B2807" s="9" t="s">
        <v>2400</v>
      </c>
      <c r="C2807" s="10" t="s">
        <v>2819</v>
      </c>
    </row>
    <row r="2808" customHeight="1" spans="1:3">
      <c r="A2808" s="8">
        <v>2957</v>
      </c>
      <c r="B2808" s="9" t="s">
        <v>2400</v>
      </c>
      <c r="C2808" s="10" t="s">
        <v>2820</v>
      </c>
    </row>
    <row r="2809" customHeight="1" spans="1:3">
      <c r="A2809" s="8">
        <v>2958</v>
      </c>
      <c r="B2809" s="9" t="s">
        <v>2400</v>
      </c>
      <c r="C2809" s="10" t="s">
        <v>2821</v>
      </c>
    </row>
    <row r="2810" customHeight="1" spans="1:3">
      <c r="A2810" s="8">
        <v>2959</v>
      </c>
      <c r="B2810" s="9" t="s">
        <v>2400</v>
      </c>
      <c r="C2810" s="10" t="s">
        <v>2822</v>
      </c>
    </row>
    <row r="2811" customHeight="1" spans="1:3">
      <c r="A2811" s="8">
        <v>2960</v>
      </c>
      <c r="B2811" s="9" t="s">
        <v>2400</v>
      </c>
      <c r="C2811" s="10" t="s">
        <v>2823</v>
      </c>
    </row>
    <row r="2812" customHeight="1" spans="1:3">
      <c r="A2812" s="8">
        <v>2961</v>
      </c>
      <c r="B2812" s="9" t="s">
        <v>2400</v>
      </c>
      <c r="C2812" s="10" t="s">
        <v>2824</v>
      </c>
    </row>
    <row r="2813" customHeight="1" spans="1:3">
      <c r="A2813" s="8">
        <v>2962</v>
      </c>
      <c r="B2813" s="9" t="s">
        <v>2400</v>
      </c>
      <c r="C2813" s="10" t="s">
        <v>2825</v>
      </c>
    </row>
    <row r="2814" customHeight="1" spans="1:3">
      <c r="A2814" s="8">
        <v>2963</v>
      </c>
      <c r="B2814" s="9" t="s">
        <v>2400</v>
      </c>
      <c r="C2814" s="10" t="s">
        <v>2826</v>
      </c>
    </row>
    <row r="2815" customHeight="1" spans="1:3">
      <c r="A2815" s="8">
        <v>2964</v>
      </c>
      <c r="B2815" s="9" t="s">
        <v>2400</v>
      </c>
      <c r="C2815" s="10" t="s">
        <v>2827</v>
      </c>
    </row>
    <row r="2816" customHeight="1" spans="1:3">
      <c r="A2816" s="8">
        <v>2965</v>
      </c>
      <c r="B2816" s="9" t="s">
        <v>2400</v>
      </c>
      <c r="C2816" s="10" t="s">
        <v>2828</v>
      </c>
    </row>
    <row r="2817" customHeight="1" spans="1:3">
      <c r="A2817" s="8">
        <v>2966</v>
      </c>
      <c r="B2817" s="9" t="s">
        <v>2400</v>
      </c>
      <c r="C2817" s="10" t="s">
        <v>2829</v>
      </c>
    </row>
    <row r="2818" customHeight="1" spans="1:3">
      <c r="A2818" s="8">
        <v>2967</v>
      </c>
      <c r="B2818" s="9" t="s">
        <v>2400</v>
      </c>
      <c r="C2818" s="10" t="s">
        <v>2830</v>
      </c>
    </row>
    <row r="2819" customHeight="1" spans="1:3">
      <c r="A2819" s="8">
        <v>2968</v>
      </c>
      <c r="B2819" s="9" t="s">
        <v>2400</v>
      </c>
      <c r="C2819" s="10" t="s">
        <v>2831</v>
      </c>
    </row>
    <row r="2820" customHeight="1" spans="1:3">
      <c r="A2820" s="8">
        <v>2969</v>
      </c>
      <c r="B2820" s="9" t="s">
        <v>2400</v>
      </c>
      <c r="C2820" s="10" t="s">
        <v>2832</v>
      </c>
    </row>
    <row r="2821" customHeight="1" spans="1:3">
      <c r="A2821" s="8">
        <v>2970</v>
      </c>
      <c r="B2821" s="9" t="s">
        <v>2400</v>
      </c>
      <c r="C2821" s="10" t="s">
        <v>2833</v>
      </c>
    </row>
    <row r="2822" customHeight="1" spans="1:3">
      <c r="A2822" s="8">
        <v>2971</v>
      </c>
      <c r="B2822" s="9" t="s">
        <v>2400</v>
      </c>
      <c r="C2822" s="10" t="s">
        <v>2834</v>
      </c>
    </row>
    <row r="2823" customHeight="1" spans="1:3">
      <c r="A2823" s="8">
        <v>2972</v>
      </c>
      <c r="B2823" s="9" t="s">
        <v>2400</v>
      </c>
      <c r="C2823" s="10" t="s">
        <v>2835</v>
      </c>
    </row>
    <row r="2824" customHeight="1" spans="1:3">
      <c r="A2824" s="8">
        <v>2973</v>
      </c>
      <c r="B2824" s="9" t="s">
        <v>2400</v>
      </c>
      <c r="C2824" s="10" t="s">
        <v>2836</v>
      </c>
    </row>
    <row r="2825" customHeight="1" spans="1:3">
      <c r="A2825" s="8">
        <v>2974</v>
      </c>
      <c r="B2825" s="9" t="s">
        <v>2400</v>
      </c>
      <c r="C2825" s="10" t="s">
        <v>2837</v>
      </c>
    </row>
    <row r="2826" customHeight="1" spans="1:3">
      <c r="A2826" s="8">
        <v>2975</v>
      </c>
      <c r="B2826" s="9" t="s">
        <v>2400</v>
      </c>
      <c r="C2826" s="10" t="s">
        <v>2838</v>
      </c>
    </row>
    <row r="2827" customHeight="1" spans="1:3">
      <c r="A2827" s="8">
        <v>2976</v>
      </c>
      <c r="B2827" s="9" t="s">
        <v>2400</v>
      </c>
      <c r="C2827" s="10" t="s">
        <v>2839</v>
      </c>
    </row>
    <row r="2828" customHeight="1" spans="1:3">
      <c r="A2828" s="8">
        <v>2977</v>
      </c>
      <c r="B2828" s="9" t="s">
        <v>2400</v>
      </c>
      <c r="C2828" s="10" t="s">
        <v>2840</v>
      </c>
    </row>
    <row r="2829" customHeight="1" spans="1:3">
      <c r="A2829" s="8">
        <v>2978</v>
      </c>
      <c r="B2829" s="9" t="s">
        <v>2400</v>
      </c>
      <c r="C2829" s="10" t="s">
        <v>2841</v>
      </c>
    </row>
    <row r="2830" customHeight="1" spans="1:3">
      <c r="A2830" s="8">
        <v>2979</v>
      </c>
      <c r="B2830" s="9" t="s">
        <v>2400</v>
      </c>
      <c r="C2830" s="10" t="s">
        <v>2842</v>
      </c>
    </row>
    <row r="2831" customHeight="1" spans="1:3">
      <c r="A2831" s="8">
        <v>2980</v>
      </c>
      <c r="B2831" s="9" t="s">
        <v>2400</v>
      </c>
      <c r="C2831" s="10" t="s">
        <v>2843</v>
      </c>
    </row>
    <row r="2832" customHeight="1" spans="1:3">
      <c r="A2832" s="8">
        <v>2981</v>
      </c>
      <c r="B2832" s="9" t="s">
        <v>2400</v>
      </c>
      <c r="C2832" s="10" t="s">
        <v>2844</v>
      </c>
    </row>
    <row r="2833" customHeight="1" spans="1:3">
      <c r="A2833" s="8">
        <v>2982</v>
      </c>
      <c r="B2833" s="9" t="s">
        <v>2400</v>
      </c>
      <c r="C2833" s="10" t="s">
        <v>2845</v>
      </c>
    </row>
    <row r="2834" customHeight="1" spans="1:3">
      <c r="A2834" s="8">
        <v>2983</v>
      </c>
      <c r="B2834" s="9" t="s">
        <v>2400</v>
      </c>
      <c r="C2834" s="10" t="s">
        <v>2846</v>
      </c>
    </row>
    <row r="2835" customHeight="1" spans="1:3">
      <c r="A2835" s="8">
        <v>2984</v>
      </c>
      <c r="B2835" s="9" t="s">
        <v>2400</v>
      </c>
      <c r="C2835" s="10" t="s">
        <v>2847</v>
      </c>
    </row>
    <row r="2836" customHeight="1" spans="1:3">
      <c r="A2836" s="8">
        <v>2985</v>
      </c>
      <c r="B2836" s="9" t="s">
        <v>2400</v>
      </c>
      <c r="C2836" s="10" t="s">
        <v>2848</v>
      </c>
    </row>
    <row r="2837" customHeight="1" spans="1:3">
      <c r="A2837" s="8">
        <v>2986</v>
      </c>
      <c r="B2837" s="9" t="s">
        <v>2400</v>
      </c>
      <c r="C2837" s="10" t="s">
        <v>2849</v>
      </c>
    </row>
    <row r="2838" customHeight="1" spans="1:3">
      <c r="A2838" s="8">
        <v>2987</v>
      </c>
      <c r="B2838" s="9" t="s">
        <v>2400</v>
      </c>
      <c r="C2838" s="10" t="s">
        <v>2850</v>
      </c>
    </row>
    <row r="2839" customHeight="1" spans="1:3">
      <c r="A2839" s="8">
        <v>2988</v>
      </c>
      <c r="B2839" s="9" t="s">
        <v>2400</v>
      </c>
      <c r="C2839" s="10" t="s">
        <v>2851</v>
      </c>
    </row>
    <row r="2840" customHeight="1" spans="1:3">
      <c r="A2840" s="8">
        <v>2989</v>
      </c>
      <c r="B2840" s="9" t="s">
        <v>2400</v>
      </c>
      <c r="C2840" s="10" t="s">
        <v>2852</v>
      </c>
    </row>
    <row r="2841" customHeight="1" spans="1:3">
      <c r="A2841" s="8">
        <v>2990</v>
      </c>
      <c r="B2841" s="9" t="s">
        <v>2400</v>
      </c>
      <c r="C2841" s="10" t="s">
        <v>2853</v>
      </c>
    </row>
    <row r="2842" customHeight="1" spans="1:3">
      <c r="A2842" s="8">
        <v>2991</v>
      </c>
      <c r="B2842" s="9" t="s">
        <v>2400</v>
      </c>
      <c r="C2842" s="10" t="s">
        <v>2854</v>
      </c>
    </row>
    <row r="2843" customHeight="1" spans="1:3">
      <c r="A2843" s="8">
        <v>2992</v>
      </c>
      <c r="B2843" s="9" t="s">
        <v>2400</v>
      </c>
      <c r="C2843" s="10" t="s">
        <v>2855</v>
      </c>
    </row>
    <row r="2844" customHeight="1" spans="1:3">
      <c r="A2844" s="8">
        <v>2993</v>
      </c>
      <c r="B2844" s="9" t="s">
        <v>2400</v>
      </c>
      <c r="C2844" s="10" t="s">
        <v>2856</v>
      </c>
    </row>
    <row r="2845" customHeight="1" spans="1:3">
      <c r="A2845" s="8">
        <v>2994</v>
      </c>
      <c r="B2845" s="9" t="s">
        <v>2400</v>
      </c>
      <c r="C2845" s="10" t="s">
        <v>2857</v>
      </c>
    </row>
    <row r="2846" customHeight="1" spans="1:3">
      <c r="A2846" s="8">
        <v>2995</v>
      </c>
      <c r="B2846" s="9" t="s">
        <v>2400</v>
      </c>
      <c r="C2846" s="10" t="s">
        <v>2858</v>
      </c>
    </row>
    <row r="2847" customHeight="1" spans="1:3">
      <c r="A2847" s="8">
        <v>2996</v>
      </c>
      <c r="B2847" s="9" t="s">
        <v>2400</v>
      </c>
      <c r="C2847" s="10" t="s">
        <v>2859</v>
      </c>
    </row>
    <row r="2848" customHeight="1" spans="1:3">
      <c r="A2848" s="8">
        <v>2997</v>
      </c>
      <c r="B2848" s="9" t="s">
        <v>2400</v>
      </c>
      <c r="C2848" s="10" t="s">
        <v>2860</v>
      </c>
    </row>
    <row r="2849" customHeight="1" spans="1:3">
      <c r="A2849" s="8">
        <v>2998</v>
      </c>
      <c r="B2849" s="9" t="s">
        <v>2400</v>
      </c>
      <c r="C2849" s="10" t="s">
        <v>2861</v>
      </c>
    </row>
    <row r="2850" customHeight="1" spans="1:3">
      <c r="A2850" s="8">
        <v>2999</v>
      </c>
      <c r="B2850" s="9" t="s">
        <v>2400</v>
      </c>
      <c r="C2850" s="10" t="s">
        <v>2862</v>
      </c>
    </row>
    <row r="2851" customHeight="1" spans="1:3">
      <c r="A2851" s="8">
        <v>3000</v>
      </c>
      <c r="B2851" s="9" t="s">
        <v>2400</v>
      </c>
      <c r="C2851" s="10" t="s">
        <v>2863</v>
      </c>
    </row>
    <row r="2852" customHeight="1" spans="1:3">
      <c r="A2852" s="8">
        <v>3001</v>
      </c>
      <c r="B2852" s="9" t="s">
        <v>2400</v>
      </c>
      <c r="C2852" s="10" t="s">
        <v>2864</v>
      </c>
    </row>
    <row r="2853" customHeight="1" spans="1:3">
      <c r="A2853" s="8">
        <v>3002</v>
      </c>
      <c r="B2853" s="9" t="s">
        <v>2400</v>
      </c>
      <c r="C2853" s="10" t="s">
        <v>2865</v>
      </c>
    </row>
    <row r="2854" customHeight="1" spans="1:3">
      <c r="A2854" s="8">
        <v>3003</v>
      </c>
      <c r="B2854" s="9" t="s">
        <v>2400</v>
      </c>
      <c r="C2854" s="10" t="s">
        <v>2866</v>
      </c>
    </row>
    <row r="2855" customHeight="1" spans="1:3">
      <c r="A2855" s="8">
        <v>3004</v>
      </c>
      <c r="B2855" s="9" t="s">
        <v>2400</v>
      </c>
      <c r="C2855" s="10" t="s">
        <v>2867</v>
      </c>
    </row>
    <row r="2856" customHeight="1" spans="1:3">
      <c r="A2856" s="8">
        <v>3005</v>
      </c>
      <c r="B2856" s="9" t="s">
        <v>2400</v>
      </c>
      <c r="C2856" s="10" t="s">
        <v>2868</v>
      </c>
    </row>
    <row r="2857" customHeight="1" spans="1:3">
      <c r="A2857" s="8">
        <v>3006</v>
      </c>
      <c r="B2857" s="9" t="s">
        <v>2400</v>
      </c>
      <c r="C2857" s="10" t="s">
        <v>2869</v>
      </c>
    </row>
    <row r="2858" customHeight="1" spans="1:3">
      <c r="A2858" s="8">
        <v>3007</v>
      </c>
      <c r="B2858" s="9" t="s">
        <v>2400</v>
      </c>
      <c r="C2858" s="10" t="s">
        <v>2870</v>
      </c>
    </row>
    <row r="2859" customHeight="1" spans="1:3">
      <c r="A2859" s="8">
        <v>3008</v>
      </c>
      <c r="B2859" s="9" t="s">
        <v>2400</v>
      </c>
      <c r="C2859" s="10" t="s">
        <v>2871</v>
      </c>
    </row>
    <row r="2860" customHeight="1" spans="1:3">
      <c r="A2860" s="8">
        <v>3009</v>
      </c>
      <c r="B2860" s="9" t="s">
        <v>2400</v>
      </c>
      <c r="C2860" s="10" t="s">
        <v>2872</v>
      </c>
    </row>
    <row r="2861" customHeight="1" spans="1:3">
      <c r="A2861" s="8">
        <v>3010</v>
      </c>
      <c r="B2861" s="9" t="s">
        <v>2400</v>
      </c>
      <c r="C2861" s="10" t="s">
        <v>2873</v>
      </c>
    </row>
    <row r="2862" customHeight="1" spans="1:3">
      <c r="A2862" s="8">
        <v>3011</v>
      </c>
      <c r="B2862" s="9" t="s">
        <v>2400</v>
      </c>
      <c r="C2862" s="10" t="s">
        <v>2874</v>
      </c>
    </row>
    <row r="2863" customHeight="1" spans="1:3">
      <c r="A2863" s="8">
        <v>3012</v>
      </c>
      <c r="B2863" s="9" t="s">
        <v>2400</v>
      </c>
      <c r="C2863" s="10" t="s">
        <v>2875</v>
      </c>
    </row>
    <row r="2864" customHeight="1" spans="1:3">
      <c r="A2864" s="8">
        <v>3013</v>
      </c>
      <c r="B2864" s="9" t="s">
        <v>2400</v>
      </c>
      <c r="C2864" s="10" t="s">
        <v>2876</v>
      </c>
    </row>
    <row r="2865" customHeight="1" spans="1:3">
      <c r="A2865" s="8">
        <v>3014</v>
      </c>
      <c r="B2865" s="9" t="s">
        <v>2400</v>
      </c>
      <c r="C2865" s="10" t="s">
        <v>2877</v>
      </c>
    </row>
    <row r="2866" customHeight="1" spans="1:3">
      <c r="A2866" s="8">
        <v>3015</v>
      </c>
      <c r="B2866" s="9" t="s">
        <v>2400</v>
      </c>
      <c r="C2866" s="10" t="s">
        <v>2878</v>
      </c>
    </row>
    <row r="2867" customHeight="1" spans="1:3">
      <c r="A2867" s="8">
        <v>3016</v>
      </c>
      <c r="B2867" s="9" t="s">
        <v>2400</v>
      </c>
      <c r="C2867" s="10" t="s">
        <v>2879</v>
      </c>
    </row>
    <row r="2868" customHeight="1" spans="1:3">
      <c r="A2868" s="8">
        <v>3017</v>
      </c>
      <c r="B2868" s="9" t="s">
        <v>2400</v>
      </c>
      <c r="C2868" s="10" t="s">
        <v>2880</v>
      </c>
    </row>
    <row r="2869" customHeight="1" spans="1:3">
      <c r="A2869" s="8">
        <v>3018</v>
      </c>
      <c r="B2869" s="9" t="s">
        <v>2400</v>
      </c>
      <c r="C2869" s="10" t="s">
        <v>2881</v>
      </c>
    </row>
    <row r="2870" customHeight="1" spans="1:3">
      <c r="A2870" s="8">
        <v>3019</v>
      </c>
      <c r="B2870" s="9" t="s">
        <v>2400</v>
      </c>
      <c r="C2870" s="10" t="s">
        <v>2882</v>
      </c>
    </row>
    <row r="2871" customHeight="1" spans="1:3">
      <c r="A2871" s="8">
        <v>3020</v>
      </c>
      <c r="B2871" s="9" t="s">
        <v>2400</v>
      </c>
      <c r="C2871" s="10" t="s">
        <v>2883</v>
      </c>
    </row>
    <row r="2872" customHeight="1" spans="1:3">
      <c r="A2872" s="8">
        <v>3021</v>
      </c>
      <c r="B2872" s="9" t="s">
        <v>2400</v>
      </c>
      <c r="C2872" s="10" t="s">
        <v>2884</v>
      </c>
    </row>
    <row r="2873" customHeight="1" spans="1:3">
      <c r="A2873" s="8">
        <v>3022</v>
      </c>
      <c r="B2873" s="9" t="s">
        <v>2400</v>
      </c>
      <c r="C2873" s="10" t="s">
        <v>2885</v>
      </c>
    </row>
    <row r="2874" customHeight="1" spans="1:3">
      <c r="A2874" s="8">
        <v>3023</v>
      </c>
      <c r="B2874" s="9" t="s">
        <v>2400</v>
      </c>
      <c r="C2874" s="10" t="s">
        <v>2886</v>
      </c>
    </row>
    <row r="2875" customHeight="1" spans="1:3">
      <c r="A2875" s="8">
        <v>3024</v>
      </c>
      <c r="B2875" s="9" t="s">
        <v>2400</v>
      </c>
      <c r="C2875" s="10" t="s">
        <v>2887</v>
      </c>
    </row>
    <row r="2876" customHeight="1" spans="1:3">
      <c r="A2876" s="8">
        <v>3025</v>
      </c>
      <c r="B2876" s="9" t="s">
        <v>2400</v>
      </c>
      <c r="C2876" s="10" t="s">
        <v>2888</v>
      </c>
    </row>
    <row r="2877" customHeight="1" spans="1:3">
      <c r="A2877" s="8">
        <v>3026</v>
      </c>
      <c r="B2877" s="9" t="s">
        <v>2400</v>
      </c>
      <c r="C2877" s="10" t="s">
        <v>2889</v>
      </c>
    </row>
    <row r="2878" customHeight="1" spans="1:3">
      <c r="A2878" s="8">
        <v>3027</v>
      </c>
      <c r="B2878" s="9" t="s">
        <v>2400</v>
      </c>
      <c r="C2878" s="10" t="s">
        <v>2890</v>
      </c>
    </row>
    <row r="2879" customHeight="1" spans="1:3">
      <c r="A2879" s="8">
        <v>3028</v>
      </c>
      <c r="B2879" s="9" t="s">
        <v>2400</v>
      </c>
      <c r="C2879" s="10" t="s">
        <v>2891</v>
      </c>
    </row>
    <row r="2880" customHeight="1" spans="1:3">
      <c r="A2880" s="8">
        <v>3029</v>
      </c>
      <c r="B2880" s="9" t="s">
        <v>2400</v>
      </c>
      <c r="C2880" s="10" t="s">
        <v>2892</v>
      </c>
    </row>
    <row r="2881" customHeight="1" spans="1:3">
      <c r="A2881" s="8">
        <v>3030</v>
      </c>
      <c r="B2881" s="9" t="s">
        <v>2400</v>
      </c>
      <c r="C2881" s="10" t="s">
        <v>2893</v>
      </c>
    </row>
    <row r="2882" customHeight="1" spans="1:3">
      <c r="A2882" s="8">
        <v>3031</v>
      </c>
      <c r="B2882" s="9" t="s">
        <v>2400</v>
      </c>
      <c r="C2882" s="10" t="s">
        <v>2894</v>
      </c>
    </row>
    <row r="2883" customHeight="1" spans="1:3">
      <c r="A2883" s="8">
        <v>3032</v>
      </c>
      <c r="B2883" s="9" t="s">
        <v>2400</v>
      </c>
      <c r="C2883" s="10" t="s">
        <v>2895</v>
      </c>
    </row>
    <row r="2884" customHeight="1" spans="1:3">
      <c r="A2884" s="8">
        <v>3033</v>
      </c>
      <c r="B2884" s="9" t="s">
        <v>2400</v>
      </c>
      <c r="C2884" s="10" t="s">
        <v>2896</v>
      </c>
    </row>
    <row r="2885" customHeight="1" spans="1:3">
      <c r="A2885" s="8">
        <v>3034</v>
      </c>
      <c r="B2885" s="9" t="s">
        <v>2400</v>
      </c>
      <c r="C2885" s="10" t="s">
        <v>2897</v>
      </c>
    </row>
    <row r="2886" customHeight="1" spans="1:3">
      <c r="A2886" s="8">
        <v>3035</v>
      </c>
      <c r="B2886" s="9" t="s">
        <v>2400</v>
      </c>
      <c r="C2886" s="10" t="s">
        <v>2898</v>
      </c>
    </row>
    <row r="2887" customHeight="1" spans="1:3">
      <c r="A2887" s="8">
        <v>3036</v>
      </c>
      <c r="B2887" s="9" t="s">
        <v>2400</v>
      </c>
      <c r="C2887" s="10" t="s">
        <v>2899</v>
      </c>
    </row>
    <row r="2888" customHeight="1" spans="1:3">
      <c r="A2888" s="8">
        <v>3037</v>
      </c>
      <c r="B2888" s="9" t="s">
        <v>2400</v>
      </c>
      <c r="C2888" s="10" t="s">
        <v>2900</v>
      </c>
    </row>
    <row r="2889" customHeight="1" spans="1:3">
      <c r="A2889" s="8">
        <v>3038</v>
      </c>
      <c r="B2889" s="9" t="s">
        <v>2400</v>
      </c>
      <c r="C2889" s="10" t="s">
        <v>2901</v>
      </c>
    </row>
    <row r="2890" customHeight="1" spans="1:3">
      <c r="A2890" s="8">
        <v>3039</v>
      </c>
      <c r="B2890" s="9" t="s">
        <v>2400</v>
      </c>
      <c r="C2890" s="10" t="s">
        <v>2902</v>
      </c>
    </row>
    <row r="2891" customHeight="1" spans="1:3">
      <c r="A2891" s="8">
        <v>3040</v>
      </c>
      <c r="B2891" s="9" t="s">
        <v>2400</v>
      </c>
      <c r="C2891" s="10" t="s">
        <v>2903</v>
      </c>
    </row>
    <row r="2892" customHeight="1" spans="1:3">
      <c r="A2892" s="8">
        <v>3041</v>
      </c>
      <c r="B2892" s="9" t="s">
        <v>2400</v>
      </c>
      <c r="C2892" s="10" t="s">
        <v>2904</v>
      </c>
    </row>
    <row r="2893" customHeight="1" spans="1:3">
      <c r="A2893" s="8">
        <v>3042</v>
      </c>
      <c r="B2893" s="9" t="s">
        <v>2400</v>
      </c>
      <c r="C2893" s="10" t="s">
        <v>2905</v>
      </c>
    </row>
    <row r="2894" customHeight="1" spans="1:3">
      <c r="A2894" s="8">
        <v>3043</v>
      </c>
      <c r="B2894" s="9" t="s">
        <v>2400</v>
      </c>
      <c r="C2894" s="10" t="s">
        <v>2906</v>
      </c>
    </row>
    <row r="2895" customHeight="1" spans="1:3">
      <c r="A2895" s="8">
        <v>3044</v>
      </c>
      <c r="B2895" s="9" t="s">
        <v>2400</v>
      </c>
      <c r="C2895" s="10" t="s">
        <v>2907</v>
      </c>
    </row>
    <row r="2896" customHeight="1" spans="1:3">
      <c r="A2896" s="8">
        <v>3045</v>
      </c>
      <c r="B2896" s="9" t="s">
        <v>2400</v>
      </c>
      <c r="C2896" s="10" t="s">
        <v>2908</v>
      </c>
    </row>
    <row r="2897" customHeight="1" spans="1:3">
      <c r="A2897" s="8">
        <v>3046</v>
      </c>
      <c r="B2897" s="9" t="s">
        <v>2400</v>
      </c>
      <c r="C2897" s="10" t="s">
        <v>2909</v>
      </c>
    </row>
    <row r="2898" customHeight="1" spans="1:3">
      <c r="A2898" s="8">
        <v>3047</v>
      </c>
      <c r="B2898" s="9" t="s">
        <v>2400</v>
      </c>
      <c r="C2898" s="10" t="s">
        <v>2910</v>
      </c>
    </row>
    <row r="2899" customHeight="1" spans="1:3">
      <c r="A2899" s="8">
        <v>3048</v>
      </c>
      <c r="B2899" s="9" t="s">
        <v>2400</v>
      </c>
      <c r="C2899" s="10" t="s">
        <v>2911</v>
      </c>
    </row>
    <row r="2900" customHeight="1" spans="1:3">
      <c r="A2900" s="8">
        <v>3049</v>
      </c>
      <c r="B2900" s="9" t="s">
        <v>2400</v>
      </c>
      <c r="C2900" s="10" t="s">
        <v>2912</v>
      </c>
    </row>
    <row r="2901" customHeight="1" spans="1:3">
      <c r="A2901" s="8">
        <v>3050</v>
      </c>
      <c r="B2901" s="9" t="s">
        <v>2400</v>
      </c>
      <c r="C2901" s="10" t="s">
        <v>2913</v>
      </c>
    </row>
    <row r="2902" customHeight="1" spans="1:3">
      <c r="A2902" s="8">
        <v>3051</v>
      </c>
      <c r="B2902" s="9" t="s">
        <v>2400</v>
      </c>
      <c r="C2902" s="10" t="s">
        <v>2914</v>
      </c>
    </row>
    <row r="2903" customHeight="1" spans="1:3">
      <c r="A2903" s="8">
        <v>3052</v>
      </c>
      <c r="B2903" s="9" t="s">
        <v>2400</v>
      </c>
      <c r="C2903" s="10" t="s">
        <v>2915</v>
      </c>
    </row>
    <row r="2904" customHeight="1" spans="1:3">
      <c r="A2904" s="8">
        <v>3053</v>
      </c>
      <c r="B2904" s="9" t="s">
        <v>2400</v>
      </c>
      <c r="C2904" s="10" t="s">
        <v>2916</v>
      </c>
    </row>
    <row r="2905" customHeight="1" spans="1:3">
      <c r="A2905" s="8">
        <v>3054</v>
      </c>
      <c r="B2905" s="9" t="s">
        <v>2400</v>
      </c>
      <c r="C2905" s="10" t="s">
        <v>2917</v>
      </c>
    </row>
    <row r="2906" customHeight="1" spans="1:3">
      <c r="A2906" s="8">
        <v>3055</v>
      </c>
      <c r="B2906" s="9" t="s">
        <v>2400</v>
      </c>
      <c r="C2906" s="10" t="s">
        <v>2918</v>
      </c>
    </row>
    <row r="2907" customHeight="1" spans="1:3">
      <c r="A2907" s="8">
        <v>3056</v>
      </c>
      <c r="B2907" s="9" t="s">
        <v>2400</v>
      </c>
      <c r="C2907" s="10" t="s">
        <v>2919</v>
      </c>
    </row>
    <row r="2908" customHeight="1" spans="1:3">
      <c r="A2908" s="8">
        <v>3057</v>
      </c>
      <c r="B2908" s="9" t="s">
        <v>2400</v>
      </c>
      <c r="C2908" s="10" t="s">
        <v>2920</v>
      </c>
    </row>
    <row r="2909" customHeight="1" spans="1:3">
      <c r="A2909" s="8">
        <v>3058</v>
      </c>
      <c r="B2909" s="9" t="s">
        <v>2400</v>
      </c>
      <c r="C2909" s="10" t="s">
        <v>2921</v>
      </c>
    </row>
    <row r="2910" customHeight="1" spans="1:3">
      <c r="A2910" s="8">
        <v>3059</v>
      </c>
      <c r="B2910" s="9" t="s">
        <v>2400</v>
      </c>
      <c r="C2910" s="10" t="s">
        <v>2922</v>
      </c>
    </row>
    <row r="2911" customHeight="1" spans="1:3">
      <c r="A2911" s="8">
        <v>3060</v>
      </c>
      <c r="B2911" s="9" t="s">
        <v>2400</v>
      </c>
      <c r="C2911" s="10" t="s">
        <v>2923</v>
      </c>
    </row>
    <row r="2912" customHeight="1" spans="1:3">
      <c r="A2912" s="8">
        <v>3061</v>
      </c>
      <c r="B2912" s="9" t="s">
        <v>2400</v>
      </c>
      <c r="C2912" s="10" t="s">
        <v>2924</v>
      </c>
    </row>
    <row r="2913" customHeight="1" spans="1:3">
      <c r="A2913" s="8">
        <v>3062</v>
      </c>
      <c r="B2913" s="9" t="s">
        <v>2400</v>
      </c>
      <c r="C2913" s="10" t="s">
        <v>2925</v>
      </c>
    </row>
    <row r="2914" customHeight="1" spans="1:3">
      <c r="A2914" s="8">
        <v>3063</v>
      </c>
      <c r="B2914" s="9" t="s">
        <v>2400</v>
      </c>
      <c r="C2914" s="10" t="s">
        <v>2926</v>
      </c>
    </row>
    <row r="2915" customHeight="1" spans="1:3">
      <c r="A2915" s="8">
        <v>3064</v>
      </c>
      <c r="B2915" s="9" t="s">
        <v>2400</v>
      </c>
      <c r="C2915" s="10" t="s">
        <v>2927</v>
      </c>
    </row>
    <row r="2916" customHeight="1" spans="1:3">
      <c r="A2916" s="8">
        <v>3065</v>
      </c>
      <c r="B2916" s="9" t="s">
        <v>2400</v>
      </c>
      <c r="C2916" s="10" t="s">
        <v>2928</v>
      </c>
    </row>
    <row r="2917" customHeight="1" spans="1:3">
      <c r="A2917" s="8">
        <v>3066</v>
      </c>
      <c r="B2917" s="9" t="s">
        <v>2400</v>
      </c>
      <c r="C2917" s="10" t="s">
        <v>2929</v>
      </c>
    </row>
    <row r="2918" customHeight="1" spans="1:3">
      <c r="A2918" s="8">
        <v>3067</v>
      </c>
      <c r="B2918" s="9" t="s">
        <v>2400</v>
      </c>
      <c r="C2918" s="10" t="s">
        <v>2930</v>
      </c>
    </row>
    <row r="2919" customHeight="1" spans="1:3">
      <c r="A2919" s="8">
        <v>3068</v>
      </c>
      <c r="B2919" s="9" t="s">
        <v>2400</v>
      </c>
      <c r="C2919" s="10" t="s">
        <v>2931</v>
      </c>
    </row>
    <row r="2920" customHeight="1" spans="1:3">
      <c r="A2920" s="8">
        <v>3069</v>
      </c>
      <c r="B2920" s="9" t="s">
        <v>2400</v>
      </c>
      <c r="C2920" s="10" t="s">
        <v>2932</v>
      </c>
    </row>
    <row r="2921" customHeight="1" spans="1:3">
      <c r="A2921" s="8">
        <v>3070</v>
      </c>
      <c r="B2921" s="9" t="s">
        <v>2400</v>
      </c>
      <c r="C2921" s="10" t="s">
        <v>2933</v>
      </c>
    </row>
    <row r="2922" customHeight="1" spans="1:3">
      <c r="A2922" s="8">
        <v>3071</v>
      </c>
      <c r="B2922" s="9" t="s">
        <v>2400</v>
      </c>
      <c r="C2922" s="10" t="s">
        <v>2934</v>
      </c>
    </row>
    <row r="2923" customHeight="1" spans="1:3">
      <c r="A2923" s="8">
        <v>3072</v>
      </c>
      <c r="B2923" s="9" t="s">
        <v>2400</v>
      </c>
      <c r="C2923" s="10" t="s">
        <v>2935</v>
      </c>
    </row>
    <row r="2924" customHeight="1" spans="1:3">
      <c r="A2924" s="8">
        <v>3073</v>
      </c>
      <c r="B2924" s="9" t="s">
        <v>2400</v>
      </c>
      <c r="C2924" s="10" t="s">
        <v>2936</v>
      </c>
    </row>
    <row r="2925" customHeight="1" spans="1:3">
      <c r="A2925" s="8">
        <v>3074</v>
      </c>
      <c r="B2925" s="9" t="s">
        <v>2400</v>
      </c>
      <c r="C2925" s="10" t="s">
        <v>2937</v>
      </c>
    </row>
    <row r="2926" customHeight="1" spans="1:3">
      <c r="A2926" s="8">
        <v>3075</v>
      </c>
      <c r="B2926" s="9" t="s">
        <v>2400</v>
      </c>
      <c r="C2926" s="10" t="s">
        <v>2938</v>
      </c>
    </row>
    <row r="2927" customHeight="1" spans="1:3">
      <c r="A2927" s="8">
        <v>3076</v>
      </c>
      <c r="B2927" s="9" t="s">
        <v>2400</v>
      </c>
      <c r="C2927" s="10" t="s">
        <v>2939</v>
      </c>
    </row>
    <row r="2928" customHeight="1" spans="1:3">
      <c r="A2928" s="8">
        <v>3077</v>
      </c>
      <c r="B2928" s="9" t="s">
        <v>2400</v>
      </c>
      <c r="C2928" s="10" t="s">
        <v>2940</v>
      </c>
    </row>
    <row r="2929" customHeight="1" spans="1:3">
      <c r="A2929" s="8">
        <v>3078</v>
      </c>
      <c r="B2929" s="9" t="s">
        <v>2400</v>
      </c>
      <c r="C2929" s="10" t="s">
        <v>2941</v>
      </c>
    </row>
    <row r="2930" customHeight="1" spans="1:3">
      <c r="A2930" s="8">
        <v>3079</v>
      </c>
      <c r="B2930" s="9" t="s">
        <v>2400</v>
      </c>
      <c r="C2930" s="10" t="s">
        <v>2942</v>
      </c>
    </row>
    <row r="2931" customHeight="1" spans="1:3">
      <c r="A2931" s="8">
        <v>3080</v>
      </c>
      <c r="B2931" s="9" t="s">
        <v>2400</v>
      </c>
      <c r="C2931" s="10" t="s">
        <v>2943</v>
      </c>
    </row>
    <row r="2932" customHeight="1" spans="1:3">
      <c r="A2932" s="8">
        <v>3081</v>
      </c>
      <c r="B2932" s="9" t="s">
        <v>2400</v>
      </c>
      <c r="C2932" s="10" t="s">
        <v>2944</v>
      </c>
    </row>
    <row r="2933" customHeight="1" spans="1:3">
      <c r="A2933" s="8">
        <v>3082</v>
      </c>
      <c r="B2933" s="9" t="s">
        <v>2400</v>
      </c>
      <c r="C2933" s="10" t="s">
        <v>2945</v>
      </c>
    </row>
    <row r="2934" customHeight="1" spans="1:3">
      <c r="A2934" s="8">
        <v>3083</v>
      </c>
      <c r="B2934" s="9" t="s">
        <v>2400</v>
      </c>
      <c r="C2934" s="10" t="s">
        <v>2946</v>
      </c>
    </row>
    <row r="2935" customHeight="1" spans="1:3">
      <c r="A2935" s="8">
        <v>3084</v>
      </c>
      <c r="B2935" s="9" t="s">
        <v>2400</v>
      </c>
      <c r="C2935" s="10" t="s">
        <v>2947</v>
      </c>
    </row>
    <row r="2936" customHeight="1" spans="1:3">
      <c r="A2936" s="8">
        <v>3085</v>
      </c>
      <c r="B2936" s="9" t="s">
        <v>2400</v>
      </c>
      <c r="C2936" s="10" t="s">
        <v>2948</v>
      </c>
    </row>
    <row r="2937" customHeight="1" spans="1:3">
      <c r="A2937" s="8">
        <v>3086</v>
      </c>
      <c r="B2937" s="9" t="s">
        <v>2400</v>
      </c>
      <c r="C2937" s="10" t="s">
        <v>2949</v>
      </c>
    </row>
    <row r="2938" customHeight="1" spans="1:3">
      <c r="A2938" s="8">
        <v>3087</v>
      </c>
      <c r="B2938" s="9" t="s">
        <v>2400</v>
      </c>
      <c r="C2938" s="10" t="s">
        <v>2950</v>
      </c>
    </row>
    <row r="2939" customHeight="1" spans="1:3">
      <c r="A2939" s="8">
        <v>3088</v>
      </c>
      <c r="B2939" s="9" t="s">
        <v>2400</v>
      </c>
      <c r="C2939" s="10" t="s">
        <v>2951</v>
      </c>
    </row>
    <row r="2940" customHeight="1" spans="1:3">
      <c r="A2940" s="8">
        <v>3089</v>
      </c>
      <c r="B2940" s="9" t="s">
        <v>2400</v>
      </c>
      <c r="C2940" s="10" t="s">
        <v>2952</v>
      </c>
    </row>
    <row r="2941" customHeight="1" spans="1:3">
      <c r="A2941" s="8">
        <v>3090</v>
      </c>
      <c r="B2941" s="9" t="s">
        <v>2400</v>
      </c>
      <c r="C2941" s="10" t="s">
        <v>2953</v>
      </c>
    </row>
    <row r="2942" customHeight="1" spans="1:3">
      <c r="A2942" s="8">
        <v>3091</v>
      </c>
      <c r="B2942" s="9" t="s">
        <v>2400</v>
      </c>
      <c r="C2942" s="10" t="s">
        <v>2954</v>
      </c>
    </row>
    <row r="2943" customHeight="1" spans="1:3">
      <c r="A2943" s="8">
        <v>3092</v>
      </c>
      <c r="B2943" s="9" t="s">
        <v>2400</v>
      </c>
      <c r="C2943" s="10" t="s">
        <v>2955</v>
      </c>
    </row>
    <row r="2944" customHeight="1" spans="1:3">
      <c r="A2944" s="8">
        <v>3093</v>
      </c>
      <c r="B2944" s="9" t="s">
        <v>2400</v>
      </c>
      <c r="C2944" s="10" t="s">
        <v>2956</v>
      </c>
    </row>
    <row r="2945" customHeight="1" spans="1:3">
      <c r="A2945" s="8">
        <v>3094</v>
      </c>
      <c r="B2945" s="9" t="s">
        <v>2400</v>
      </c>
      <c r="C2945" s="10" t="s">
        <v>2957</v>
      </c>
    </row>
    <row r="2946" customHeight="1" spans="1:3">
      <c r="A2946" s="8">
        <v>3095</v>
      </c>
      <c r="B2946" s="9" t="s">
        <v>2400</v>
      </c>
      <c r="C2946" s="10" t="s">
        <v>2958</v>
      </c>
    </row>
    <row r="2947" customHeight="1" spans="1:3">
      <c r="A2947" s="8">
        <v>3096</v>
      </c>
      <c r="B2947" s="9" t="s">
        <v>2400</v>
      </c>
      <c r="C2947" s="10" t="s">
        <v>2959</v>
      </c>
    </row>
    <row r="2948" customHeight="1" spans="1:3">
      <c r="A2948" s="8">
        <v>3097</v>
      </c>
      <c r="B2948" s="9" t="s">
        <v>2400</v>
      </c>
      <c r="C2948" s="10" t="s">
        <v>2960</v>
      </c>
    </row>
    <row r="2949" customHeight="1" spans="1:3">
      <c r="A2949" s="8">
        <v>3098</v>
      </c>
      <c r="B2949" s="9" t="s">
        <v>2400</v>
      </c>
      <c r="C2949" s="10" t="s">
        <v>2961</v>
      </c>
    </row>
    <row r="2950" customHeight="1" spans="1:3">
      <c r="A2950" s="8">
        <v>3099</v>
      </c>
      <c r="B2950" s="9" t="s">
        <v>2400</v>
      </c>
      <c r="C2950" s="10" t="s">
        <v>2962</v>
      </c>
    </row>
    <row r="2951" customHeight="1" spans="1:3">
      <c r="A2951" s="8">
        <v>3100</v>
      </c>
      <c r="B2951" s="9" t="s">
        <v>2400</v>
      </c>
      <c r="C2951" s="10" t="s">
        <v>2963</v>
      </c>
    </row>
    <row r="2952" customHeight="1" spans="1:3">
      <c r="A2952" s="8">
        <v>3101</v>
      </c>
      <c r="B2952" s="9" t="s">
        <v>2400</v>
      </c>
      <c r="C2952" s="10" t="s">
        <v>2964</v>
      </c>
    </row>
    <row r="2953" customHeight="1" spans="1:3">
      <c r="A2953" s="8">
        <v>3102</v>
      </c>
      <c r="B2953" s="9" t="s">
        <v>2400</v>
      </c>
      <c r="C2953" s="10" t="s">
        <v>2965</v>
      </c>
    </row>
    <row r="2954" customHeight="1" spans="1:3">
      <c r="A2954" s="8">
        <v>3103</v>
      </c>
      <c r="B2954" s="9" t="s">
        <v>2400</v>
      </c>
      <c r="C2954" s="10" t="s">
        <v>2966</v>
      </c>
    </row>
    <row r="2955" customHeight="1" spans="1:3">
      <c r="A2955" s="8">
        <v>3104</v>
      </c>
      <c r="B2955" s="9" t="s">
        <v>2400</v>
      </c>
      <c r="C2955" s="10" t="s">
        <v>2967</v>
      </c>
    </row>
    <row r="2956" customHeight="1" spans="1:3">
      <c r="A2956" s="8">
        <v>3105</v>
      </c>
      <c r="B2956" s="9" t="s">
        <v>2400</v>
      </c>
      <c r="C2956" s="10" t="s">
        <v>2968</v>
      </c>
    </row>
    <row r="2957" customHeight="1" spans="1:3">
      <c r="A2957" s="8">
        <v>3106</v>
      </c>
      <c r="B2957" s="9" t="s">
        <v>2400</v>
      </c>
      <c r="C2957" s="10" t="s">
        <v>2969</v>
      </c>
    </row>
    <row r="2958" customHeight="1" spans="1:3">
      <c r="A2958" s="8">
        <v>3107</v>
      </c>
      <c r="B2958" s="9" t="s">
        <v>2400</v>
      </c>
      <c r="C2958" s="10" t="s">
        <v>2970</v>
      </c>
    </row>
    <row r="2959" customHeight="1" spans="1:3">
      <c r="A2959" s="8">
        <v>3108</v>
      </c>
      <c r="B2959" s="9" t="s">
        <v>2400</v>
      </c>
      <c r="C2959" s="10" t="s">
        <v>2971</v>
      </c>
    </row>
    <row r="2960" customHeight="1" spans="1:3">
      <c r="A2960" s="8">
        <v>3109</v>
      </c>
      <c r="B2960" s="9" t="s">
        <v>2400</v>
      </c>
      <c r="C2960" s="10" t="s">
        <v>2972</v>
      </c>
    </row>
    <row r="2961" customHeight="1" spans="1:3">
      <c r="A2961" s="8">
        <v>3110</v>
      </c>
      <c r="B2961" s="9" t="s">
        <v>2400</v>
      </c>
      <c r="C2961" s="10" t="s">
        <v>2973</v>
      </c>
    </row>
    <row r="2962" customHeight="1" spans="1:3">
      <c r="A2962" s="8">
        <v>3111</v>
      </c>
      <c r="B2962" s="9" t="s">
        <v>2400</v>
      </c>
      <c r="C2962" s="10" t="s">
        <v>2974</v>
      </c>
    </row>
    <row r="2963" customHeight="1" spans="1:3">
      <c r="A2963" s="8">
        <v>3112</v>
      </c>
      <c r="B2963" s="9" t="s">
        <v>2400</v>
      </c>
      <c r="C2963" s="10" t="s">
        <v>2975</v>
      </c>
    </row>
    <row r="2964" customHeight="1" spans="1:3">
      <c r="A2964" s="8">
        <v>3113</v>
      </c>
      <c r="B2964" s="9" t="s">
        <v>584</v>
      </c>
      <c r="C2964" s="9" t="s">
        <v>2976</v>
      </c>
    </row>
    <row r="2965" customHeight="1" spans="1:3">
      <c r="A2965" s="8">
        <v>3114</v>
      </c>
      <c r="B2965" s="9" t="s">
        <v>584</v>
      </c>
      <c r="C2965" s="9" t="s">
        <v>2977</v>
      </c>
    </row>
    <row r="2966" customHeight="1" spans="1:3">
      <c r="A2966" s="8">
        <v>3115</v>
      </c>
      <c r="B2966" s="9" t="s">
        <v>1981</v>
      </c>
      <c r="C2966" s="9" t="s">
        <v>2978</v>
      </c>
    </row>
    <row r="2967" customHeight="1" spans="1:3">
      <c r="A2967" s="8">
        <v>3116</v>
      </c>
      <c r="B2967" s="9" t="s">
        <v>1266</v>
      </c>
      <c r="C2967" s="9" t="s">
        <v>2979</v>
      </c>
    </row>
    <row r="2968" customHeight="1" spans="1:3">
      <c r="A2968" s="8">
        <v>3117</v>
      </c>
      <c r="B2968" s="9" t="s">
        <v>584</v>
      </c>
      <c r="C2968" s="9" t="s">
        <v>2980</v>
      </c>
    </row>
    <row r="2969" customHeight="1" spans="1:3">
      <c r="A2969" s="8">
        <v>3118</v>
      </c>
      <c r="B2969" s="9" t="s">
        <v>584</v>
      </c>
      <c r="C2969" s="9" t="s">
        <v>2981</v>
      </c>
    </row>
    <row r="2970" customHeight="1" spans="1:3">
      <c r="A2970" s="8">
        <v>3119</v>
      </c>
      <c r="B2970" s="9" t="s">
        <v>1981</v>
      </c>
      <c r="C2970" s="9" t="s">
        <v>2982</v>
      </c>
    </row>
    <row r="2971" customHeight="1" spans="1:3">
      <c r="A2971" s="8">
        <v>3120</v>
      </c>
      <c r="B2971" s="9" t="s">
        <v>1544</v>
      </c>
      <c r="C2971" s="9" t="s">
        <v>2983</v>
      </c>
    </row>
    <row r="2972" customHeight="1" spans="1:3">
      <c r="A2972" s="8">
        <v>3121</v>
      </c>
      <c r="B2972" s="9" t="s">
        <v>1137</v>
      </c>
      <c r="C2972" s="9" t="s">
        <v>2984</v>
      </c>
    </row>
    <row r="2973" customHeight="1" spans="1:3">
      <c r="A2973" s="8">
        <v>3122</v>
      </c>
      <c r="B2973" s="9" t="s">
        <v>1266</v>
      </c>
      <c r="C2973" s="9" t="s">
        <v>2985</v>
      </c>
    </row>
    <row r="2974" customHeight="1" spans="1:3">
      <c r="A2974" s="8">
        <v>3123</v>
      </c>
      <c r="B2974" s="9" t="s">
        <v>1544</v>
      </c>
      <c r="C2974" s="9" t="s">
        <v>2986</v>
      </c>
    </row>
    <row r="2975" customHeight="1" spans="1:3">
      <c r="A2975" s="8">
        <v>3124</v>
      </c>
      <c r="B2975" s="9" t="s">
        <v>1981</v>
      </c>
      <c r="C2975" s="9" t="s">
        <v>2987</v>
      </c>
    </row>
    <row r="2976" customHeight="1" spans="1:3">
      <c r="A2976" s="8">
        <v>3125</v>
      </c>
      <c r="B2976" s="9" t="s">
        <v>1981</v>
      </c>
      <c r="C2976" s="9" t="s">
        <v>2988</v>
      </c>
    </row>
    <row r="2977" customHeight="1" spans="1:3">
      <c r="A2977" s="8">
        <v>3126</v>
      </c>
      <c r="B2977" s="9" t="s">
        <v>1799</v>
      </c>
      <c r="C2977" s="9" t="s">
        <v>2989</v>
      </c>
    </row>
    <row r="2978" customHeight="1" spans="1:3">
      <c r="A2978" s="8">
        <v>3127</v>
      </c>
      <c r="B2978" s="9" t="s">
        <v>1544</v>
      </c>
      <c r="C2978" s="9" t="s">
        <v>2990</v>
      </c>
    </row>
    <row r="2979" customHeight="1" spans="1:3">
      <c r="A2979" s="8">
        <v>3128</v>
      </c>
      <c r="B2979" s="9" t="s">
        <v>584</v>
      </c>
      <c r="C2979" s="9" t="s">
        <v>2991</v>
      </c>
    </row>
    <row r="2980" customHeight="1" spans="1:3">
      <c r="A2980" s="8">
        <v>3129</v>
      </c>
      <c r="B2980" s="9" t="s">
        <v>4</v>
      </c>
      <c r="C2980" s="9" t="s">
        <v>2992</v>
      </c>
    </row>
    <row r="2981" customHeight="1" spans="1:3">
      <c r="A2981" s="8">
        <v>3130</v>
      </c>
      <c r="B2981" s="9" t="s">
        <v>1266</v>
      </c>
      <c r="C2981" s="9" t="s">
        <v>2993</v>
      </c>
    </row>
    <row r="2982" customHeight="1" spans="1:3">
      <c r="A2982" s="8">
        <v>3131</v>
      </c>
      <c r="B2982" s="9" t="s">
        <v>1799</v>
      </c>
      <c r="C2982" s="9" t="s">
        <v>2994</v>
      </c>
    </row>
    <row r="2983" customHeight="1" spans="1:3">
      <c r="A2983" s="8">
        <v>3132</v>
      </c>
      <c r="B2983" s="9" t="s">
        <v>584</v>
      </c>
      <c r="C2983" s="9" t="s">
        <v>2995</v>
      </c>
    </row>
    <row r="2984" customHeight="1" spans="1:3">
      <c r="A2984" s="8">
        <v>3133</v>
      </c>
      <c r="B2984" s="9" t="s">
        <v>4</v>
      </c>
      <c r="C2984" s="9" t="s">
        <v>2996</v>
      </c>
    </row>
    <row r="2985" customHeight="1" spans="1:3">
      <c r="A2985" s="8">
        <v>3134</v>
      </c>
      <c r="B2985" s="9" t="s">
        <v>1799</v>
      </c>
      <c r="C2985" s="9" t="s">
        <v>2997</v>
      </c>
    </row>
    <row r="2986" customHeight="1" spans="1:3">
      <c r="A2986" s="8">
        <v>3135</v>
      </c>
      <c r="B2986" s="9" t="s">
        <v>584</v>
      </c>
      <c r="C2986" s="9" t="s">
        <v>2998</v>
      </c>
    </row>
    <row r="2987" customHeight="1" spans="1:3">
      <c r="A2987" s="8">
        <v>3136</v>
      </c>
      <c r="B2987" s="9" t="s">
        <v>1266</v>
      </c>
      <c r="C2987" s="9" t="s">
        <v>2999</v>
      </c>
    </row>
    <row r="2988" customHeight="1" spans="1:3">
      <c r="A2988" s="8">
        <v>3137</v>
      </c>
      <c r="B2988" s="9" t="s">
        <v>584</v>
      </c>
      <c r="C2988" s="9" t="s">
        <v>3000</v>
      </c>
    </row>
    <row r="2989" customHeight="1" spans="1:3">
      <c r="A2989" s="8">
        <v>3138</v>
      </c>
      <c r="B2989" s="9" t="s">
        <v>1137</v>
      </c>
      <c r="C2989" s="9" t="s">
        <v>3001</v>
      </c>
    </row>
    <row r="2990" customHeight="1" spans="1:3">
      <c r="A2990" s="8">
        <v>3139</v>
      </c>
      <c r="B2990" s="9" t="s">
        <v>3002</v>
      </c>
      <c r="C2990" s="9" t="s">
        <v>3003</v>
      </c>
    </row>
    <row r="2991" customHeight="1" spans="1:3">
      <c r="A2991" s="8">
        <v>3140</v>
      </c>
      <c r="B2991" s="9" t="s">
        <v>584</v>
      </c>
      <c r="C2991" s="9" t="s">
        <v>3004</v>
      </c>
    </row>
    <row r="2992" customHeight="1" spans="1:3">
      <c r="A2992" s="8">
        <v>3141</v>
      </c>
      <c r="B2992" s="9" t="s">
        <v>1799</v>
      </c>
      <c r="C2992" s="9" t="s">
        <v>3005</v>
      </c>
    </row>
    <row r="2993" customHeight="1" spans="1:3">
      <c r="A2993" s="8">
        <v>3142</v>
      </c>
      <c r="B2993" s="9" t="s">
        <v>1544</v>
      </c>
      <c r="C2993" s="9" t="s">
        <v>3006</v>
      </c>
    </row>
    <row r="2994" customHeight="1" spans="1:3">
      <c r="A2994" s="8">
        <v>3143</v>
      </c>
      <c r="B2994" s="9" t="s">
        <v>2400</v>
      </c>
      <c r="C2994" s="9" t="s">
        <v>3007</v>
      </c>
    </row>
    <row r="2995" customHeight="1" spans="1:3">
      <c r="A2995" s="8">
        <v>3144</v>
      </c>
      <c r="B2995" s="9" t="s">
        <v>584</v>
      </c>
      <c r="C2995" s="9" t="s">
        <v>3008</v>
      </c>
    </row>
    <row r="2996" customHeight="1" spans="1:3">
      <c r="A2996" s="8">
        <v>3145</v>
      </c>
      <c r="B2996" s="9" t="s">
        <v>1544</v>
      </c>
      <c r="C2996" s="9" t="s">
        <v>3009</v>
      </c>
    </row>
    <row r="2997" customHeight="1" spans="1:3">
      <c r="A2997" s="8">
        <v>3146</v>
      </c>
      <c r="B2997" s="9" t="s">
        <v>1544</v>
      </c>
      <c r="C2997" s="9" t="s">
        <v>3010</v>
      </c>
    </row>
    <row r="2998" customHeight="1" spans="1:3">
      <c r="A2998" s="8">
        <v>3147</v>
      </c>
      <c r="B2998" s="9" t="s">
        <v>1544</v>
      </c>
      <c r="C2998" s="9" t="s">
        <v>3011</v>
      </c>
    </row>
    <row r="2999" customHeight="1" spans="1:3">
      <c r="A2999" s="8">
        <v>3148</v>
      </c>
      <c r="B2999" s="9" t="s">
        <v>584</v>
      </c>
      <c r="C2999" s="9" t="s">
        <v>3012</v>
      </c>
    </row>
    <row r="3000" customHeight="1" spans="1:3">
      <c r="A3000" s="8">
        <v>3149</v>
      </c>
      <c r="B3000" s="9" t="s">
        <v>4</v>
      </c>
      <c r="C3000" s="9" t="s">
        <v>3013</v>
      </c>
    </row>
    <row r="3001" customHeight="1" spans="1:3">
      <c r="A3001" s="8">
        <v>3150</v>
      </c>
      <c r="B3001" s="9" t="s">
        <v>2400</v>
      </c>
      <c r="C3001" s="9" t="s">
        <v>3014</v>
      </c>
    </row>
    <row r="3002" customHeight="1" spans="1:3">
      <c r="A3002" s="8">
        <v>3151</v>
      </c>
      <c r="B3002" s="9" t="s">
        <v>584</v>
      </c>
      <c r="C3002" s="9" t="s">
        <v>3015</v>
      </c>
    </row>
    <row r="3003" customHeight="1" spans="1:3">
      <c r="A3003" s="8">
        <v>3152</v>
      </c>
      <c r="B3003" s="9" t="s">
        <v>584</v>
      </c>
      <c r="C3003" s="9" t="s">
        <v>3016</v>
      </c>
    </row>
    <row r="3004" customHeight="1" spans="1:3">
      <c r="A3004" s="8">
        <v>3153</v>
      </c>
      <c r="B3004" s="9" t="s">
        <v>1266</v>
      </c>
      <c r="C3004" s="9" t="s">
        <v>3017</v>
      </c>
    </row>
    <row r="3005" customHeight="1" spans="1:3">
      <c r="A3005" s="8">
        <v>3154</v>
      </c>
      <c r="B3005" s="9" t="s">
        <v>1799</v>
      </c>
      <c r="C3005" s="9" t="s">
        <v>3018</v>
      </c>
    </row>
    <row r="3006" customHeight="1" spans="1:3">
      <c r="A3006" s="8">
        <v>3155</v>
      </c>
      <c r="B3006" s="9" t="s">
        <v>1544</v>
      </c>
      <c r="C3006" s="9" t="s">
        <v>3019</v>
      </c>
    </row>
    <row r="3007" customHeight="1" spans="1:3">
      <c r="A3007" s="8">
        <v>3156</v>
      </c>
      <c r="B3007" s="9" t="s">
        <v>1981</v>
      </c>
      <c r="C3007" s="9" t="s">
        <v>3020</v>
      </c>
    </row>
    <row r="3008" customHeight="1" spans="1:3">
      <c r="A3008" s="8">
        <v>3157</v>
      </c>
      <c r="B3008" s="9" t="s">
        <v>1799</v>
      </c>
      <c r="C3008" s="9" t="s">
        <v>3021</v>
      </c>
    </row>
    <row r="3009" customHeight="1" spans="1:3">
      <c r="A3009" s="8">
        <v>3158</v>
      </c>
      <c r="B3009" s="9" t="s">
        <v>1799</v>
      </c>
      <c r="C3009" s="9" t="s">
        <v>3022</v>
      </c>
    </row>
    <row r="3010" customHeight="1" spans="1:3">
      <c r="A3010" s="8">
        <v>3159</v>
      </c>
      <c r="B3010" s="9" t="s">
        <v>1137</v>
      </c>
      <c r="C3010" s="9" t="s">
        <v>3023</v>
      </c>
    </row>
    <row r="3011" customHeight="1" spans="1:3">
      <c r="A3011" s="8">
        <v>3160</v>
      </c>
      <c r="B3011" s="9" t="s">
        <v>584</v>
      </c>
      <c r="C3011" s="9" t="s">
        <v>3024</v>
      </c>
    </row>
    <row r="3012" customHeight="1" spans="1:3">
      <c r="A3012" s="8">
        <v>3161</v>
      </c>
      <c r="B3012" s="9" t="s">
        <v>4</v>
      </c>
      <c r="C3012" s="9" t="s">
        <v>3025</v>
      </c>
    </row>
    <row r="3013" customHeight="1" spans="1:3">
      <c r="A3013" s="8">
        <v>3162</v>
      </c>
      <c r="B3013" s="9" t="s">
        <v>1266</v>
      </c>
      <c r="C3013" s="9" t="s">
        <v>3026</v>
      </c>
    </row>
    <row r="3014" customHeight="1" spans="1:3">
      <c r="A3014" s="8">
        <v>3163</v>
      </c>
      <c r="B3014" s="9" t="s">
        <v>1266</v>
      </c>
      <c r="C3014" s="9" t="s">
        <v>3027</v>
      </c>
    </row>
    <row r="3015" customHeight="1" spans="1:3">
      <c r="A3015" s="8">
        <v>3164</v>
      </c>
      <c r="B3015" s="9" t="s">
        <v>2400</v>
      </c>
      <c r="C3015" s="9" t="s">
        <v>3028</v>
      </c>
    </row>
    <row r="3016" customHeight="1" spans="1:3">
      <c r="A3016" s="8">
        <v>3165</v>
      </c>
      <c r="B3016" s="9" t="s">
        <v>2400</v>
      </c>
      <c r="C3016" s="9" t="s">
        <v>3029</v>
      </c>
    </row>
    <row r="3017" customHeight="1" spans="1:3">
      <c r="A3017" s="8">
        <v>3166</v>
      </c>
      <c r="B3017" s="9" t="s">
        <v>1981</v>
      </c>
      <c r="C3017" s="9" t="s">
        <v>3030</v>
      </c>
    </row>
    <row r="3018" customHeight="1" spans="1:3">
      <c r="A3018" s="8">
        <v>3167</v>
      </c>
      <c r="B3018" s="9" t="s">
        <v>584</v>
      </c>
      <c r="C3018" s="9" t="s">
        <v>3031</v>
      </c>
    </row>
    <row r="3019" customHeight="1" spans="1:3">
      <c r="A3019" s="8">
        <v>3168</v>
      </c>
      <c r="B3019" s="9" t="s">
        <v>584</v>
      </c>
      <c r="C3019" s="9" t="s">
        <v>3032</v>
      </c>
    </row>
    <row r="3020" customHeight="1" spans="1:3">
      <c r="A3020" s="8">
        <v>3169</v>
      </c>
      <c r="B3020" s="9" t="s">
        <v>584</v>
      </c>
      <c r="C3020" s="9" t="s">
        <v>3033</v>
      </c>
    </row>
    <row r="3021" customHeight="1" spans="1:3">
      <c r="A3021" s="8">
        <v>3170</v>
      </c>
      <c r="B3021" s="9" t="s">
        <v>584</v>
      </c>
      <c r="C3021" s="9" t="s">
        <v>3034</v>
      </c>
    </row>
    <row r="3022" customHeight="1" spans="1:3">
      <c r="A3022" s="8">
        <v>3171</v>
      </c>
      <c r="B3022" s="9" t="s">
        <v>584</v>
      </c>
      <c r="C3022" s="9" t="s">
        <v>3035</v>
      </c>
    </row>
    <row r="3023" customHeight="1" spans="1:3">
      <c r="A3023" s="8">
        <v>3172</v>
      </c>
      <c r="B3023" s="9" t="s">
        <v>2400</v>
      </c>
      <c r="C3023" s="9" t="s">
        <v>3036</v>
      </c>
    </row>
    <row r="3024" customHeight="1" spans="1:3">
      <c r="A3024" s="8">
        <v>3173</v>
      </c>
      <c r="B3024" s="9" t="s">
        <v>2400</v>
      </c>
      <c r="C3024" s="9" t="s">
        <v>3037</v>
      </c>
    </row>
    <row r="3025" customHeight="1" spans="1:3">
      <c r="A3025" s="8">
        <v>3174</v>
      </c>
      <c r="B3025" s="9" t="s">
        <v>1799</v>
      </c>
      <c r="C3025" s="9" t="s">
        <v>3038</v>
      </c>
    </row>
    <row r="3026" customHeight="1" spans="1:3">
      <c r="A3026" s="8">
        <v>3175</v>
      </c>
      <c r="B3026" s="9" t="s">
        <v>1799</v>
      </c>
      <c r="C3026" s="9" t="s">
        <v>3039</v>
      </c>
    </row>
    <row r="3027" customHeight="1" spans="1:3">
      <c r="A3027" s="8">
        <v>3176</v>
      </c>
      <c r="B3027" s="9" t="s">
        <v>2400</v>
      </c>
      <c r="C3027" s="9" t="s">
        <v>3040</v>
      </c>
    </row>
    <row r="3028" customHeight="1" spans="1:3">
      <c r="A3028" s="8">
        <v>3177</v>
      </c>
      <c r="B3028" s="9" t="s">
        <v>2400</v>
      </c>
      <c r="C3028" s="9" t="s">
        <v>3041</v>
      </c>
    </row>
    <row r="3029" customHeight="1" spans="1:3">
      <c r="A3029" s="8">
        <v>3178</v>
      </c>
      <c r="B3029" s="9" t="s">
        <v>2400</v>
      </c>
      <c r="C3029" s="9" t="s">
        <v>3042</v>
      </c>
    </row>
    <row r="3030" customHeight="1" spans="1:3">
      <c r="A3030" s="8">
        <v>3179</v>
      </c>
      <c r="B3030" s="9" t="s">
        <v>289</v>
      </c>
      <c r="C3030" s="9" t="s">
        <v>3043</v>
      </c>
    </row>
    <row r="3031" customHeight="1" spans="1:3">
      <c r="A3031" s="8">
        <v>3180</v>
      </c>
      <c r="B3031" s="9" t="s">
        <v>289</v>
      </c>
      <c r="C3031" s="9" t="s">
        <v>3044</v>
      </c>
    </row>
    <row r="3032" customHeight="1" spans="1:3">
      <c r="A3032" s="8">
        <v>3181</v>
      </c>
      <c r="B3032" s="9" t="s">
        <v>4</v>
      </c>
      <c r="C3032" s="9" t="s">
        <v>3045</v>
      </c>
    </row>
    <row r="3033" customHeight="1" spans="1:3">
      <c r="A3033" s="8">
        <v>3182</v>
      </c>
      <c r="B3033" s="9" t="s">
        <v>289</v>
      </c>
      <c r="C3033" s="9" t="s">
        <v>3046</v>
      </c>
    </row>
    <row r="3034" customHeight="1" spans="1:3">
      <c r="A3034" s="8">
        <v>3183</v>
      </c>
      <c r="B3034" s="9" t="s">
        <v>1137</v>
      </c>
      <c r="C3034" s="9" t="s">
        <v>3047</v>
      </c>
    </row>
    <row r="3035" customHeight="1" spans="1:3">
      <c r="A3035" s="8">
        <v>3184</v>
      </c>
      <c r="B3035" s="9" t="s">
        <v>1544</v>
      </c>
      <c r="C3035" s="9" t="s">
        <v>3048</v>
      </c>
    </row>
    <row r="3036" customHeight="1" spans="1:3">
      <c r="A3036" s="8">
        <v>3185</v>
      </c>
      <c r="B3036" s="9" t="s">
        <v>1544</v>
      </c>
      <c r="C3036" s="9" t="s">
        <v>3049</v>
      </c>
    </row>
    <row r="3037" customHeight="1" spans="1:3">
      <c r="A3037" s="8">
        <v>3186</v>
      </c>
      <c r="B3037" s="9" t="s">
        <v>1544</v>
      </c>
      <c r="C3037" s="9" t="s">
        <v>3050</v>
      </c>
    </row>
    <row r="3038" customHeight="1" spans="1:3">
      <c r="A3038" s="8">
        <v>3187</v>
      </c>
      <c r="B3038" s="9" t="s">
        <v>584</v>
      </c>
      <c r="C3038" s="9" t="s">
        <v>3051</v>
      </c>
    </row>
    <row r="3039" customHeight="1" spans="1:3">
      <c r="A3039" s="8">
        <v>3188</v>
      </c>
      <c r="B3039" s="9" t="s">
        <v>584</v>
      </c>
      <c r="C3039" s="9" t="s">
        <v>3052</v>
      </c>
    </row>
    <row r="3040" customHeight="1" spans="1:3">
      <c r="A3040" s="8">
        <v>3189</v>
      </c>
      <c r="B3040" s="9" t="s">
        <v>1266</v>
      </c>
      <c r="C3040" s="9" t="s">
        <v>3053</v>
      </c>
    </row>
    <row r="3041" customHeight="1" spans="1:3">
      <c r="A3041" s="8">
        <v>3190</v>
      </c>
      <c r="B3041" s="9" t="s">
        <v>1266</v>
      </c>
      <c r="C3041" s="9" t="s">
        <v>3054</v>
      </c>
    </row>
    <row r="3042" customHeight="1" spans="1:3">
      <c r="A3042" s="8">
        <v>3191</v>
      </c>
      <c r="B3042" s="9" t="s">
        <v>1266</v>
      </c>
      <c r="C3042" s="9" t="s">
        <v>3055</v>
      </c>
    </row>
    <row r="3043" customHeight="1" spans="1:3">
      <c r="A3043" s="8">
        <v>3192</v>
      </c>
      <c r="B3043" s="9" t="s">
        <v>1266</v>
      </c>
      <c r="C3043" s="9" t="s">
        <v>3056</v>
      </c>
    </row>
    <row r="3044" customHeight="1" spans="1:3">
      <c r="A3044" s="8">
        <v>3193</v>
      </c>
      <c r="B3044" s="9" t="s">
        <v>1266</v>
      </c>
      <c r="C3044" s="9" t="s">
        <v>3057</v>
      </c>
    </row>
    <row r="3045" customHeight="1" spans="1:3">
      <c r="A3045" s="8">
        <v>3194</v>
      </c>
      <c r="B3045" s="9" t="s">
        <v>1266</v>
      </c>
      <c r="C3045" s="9" t="s">
        <v>3058</v>
      </c>
    </row>
    <row r="3046" customHeight="1" spans="1:3">
      <c r="A3046" s="8">
        <v>3195</v>
      </c>
      <c r="B3046" s="9" t="s">
        <v>1266</v>
      </c>
      <c r="C3046" s="9" t="s">
        <v>3059</v>
      </c>
    </row>
    <row r="3047" customHeight="1" spans="1:3">
      <c r="A3047" s="8">
        <v>3196</v>
      </c>
      <c r="B3047" s="9" t="s">
        <v>584</v>
      </c>
      <c r="C3047" s="9" t="s">
        <v>3060</v>
      </c>
    </row>
    <row r="3048" customHeight="1" spans="1:3">
      <c r="A3048" s="8">
        <v>3197</v>
      </c>
      <c r="B3048" s="9" t="s">
        <v>4</v>
      </c>
      <c r="C3048" s="9" t="s">
        <v>3061</v>
      </c>
    </row>
    <row r="3049" customHeight="1" spans="1:3">
      <c r="A3049" s="8">
        <v>3198</v>
      </c>
      <c r="B3049" s="9" t="s">
        <v>1266</v>
      </c>
      <c r="C3049" s="9" t="s">
        <v>3062</v>
      </c>
    </row>
    <row r="3050" customHeight="1" spans="1:3">
      <c r="A3050" s="8">
        <v>3199</v>
      </c>
      <c r="B3050" s="9" t="s">
        <v>4</v>
      </c>
      <c r="C3050" s="9" t="s">
        <v>3063</v>
      </c>
    </row>
    <row r="3051" customHeight="1" spans="1:3">
      <c r="A3051" s="8">
        <v>3200</v>
      </c>
      <c r="B3051" s="9" t="s">
        <v>584</v>
      </c>
      <c r="C3051" s="9" t="s">
        <v>3064</v>
      </c>
    </row>
    <row r="3052" customHeight="1" spans="1:3">
      <c r="A3052" s="8">
        <v>3201</v>
      </c>
      <c r="B3052" s="9" t="s">
        <v>1544</v>
      </c>
      <c r="C3052" s="9" t="s">
        <v>3065</v>
      </c>
    </row>
    <row r="3053" customHeight="1" spans="1:3">
      <c r="A3053" s="8">
        <v>3202</v>
      </c>
      <c r="B3053" s="9" t="s">
        <v>584</v>
      </c>
      <c r="C3053" s="9" t="s">
        <v>3066</v>
      </c>
    </row>
    <row r="3054" customHeight="1" spans="1:3">
      <c r="A3054" s="8">
        <v>3203</v>
      </c>
      <c r="B3054" s="9" t="s">
        <v>1137</v>
      </c>
      <c r="C3054" s="9" t="s">
        <v>3067</v>
      </c>
    </row>
    <row r="3055" customHeight="1" spans="1:3">
      <c r="A3055" s="8">
        <v>3204</v>
      </c>
      <c r="B3055" s="9" t="s">
        <v>584</v>
      </c>
      <c r="C3055" s="9" t="s">
        <v>3068</v>
      </c>
    </row>
    <row r="3056" customHeight="1" spans="1:3">
      <c r="A3056" s="8">
        <v>3205</v>
      </c>
      <c r="B3056" s="9" t="s">
        <v>1981</v>
      </c>
      <c r="C3056" s="9" t="s">
        <v>3069</v>
      </c>
    </row>
  </sheetData>
  <autoFilter ref="A2:C3056">
    <extLst/>
  </autoFilter>
  <mergeCells count="1">
    <mergeCell ref="A1:C1"/>
  </mergeCells>
  <conditionalFormatting sqref="C1537">
    <cfRule type="duplicateValues" dxfId="0" priority="30"/>
  </conditionalFormatting>
  <conditionalFormatting sqref="C287:C580">
    <cfRule type="duplicateValues" dxfId="0" priority="38"/>
    <cfRule type="duplicateValues" dxfId="0" priority="37"/>
    <cfRule type="duplicateValues" dxfId="0" priority="36"/>
  </conditionalFormatting>
  <conditionalFormatting sqref="C581:C1132">
    <cfRule type="duplicateValues" dxfId="0" priority="35"/>
    <cfRule type="duplicateValues" dxfId="0" priority="34"/>
  </conditionalFormatting>
  <conditionalFormatting sqref="C1133:C1260">
    <cfRule type="duplicateValues" dxfId="0" priority="33"/>
    <cfRule type="duplicateValues" dxfId="0" priority="32"/>
    <cfRule type="duplicateValues" dxfId="0" priority="31"/>
  </conditionalFormatting>
  <conditionalFormatting sqref="C1261:C1537">
    <cfRule type="duplicateValues" dxfId="0" priority="28"/>
    <cfRule type="duplicateValues" dxfId="0" priority="29"/>
  </conditionalFormatting>
  <conditionalFormatting sqref="C1538:C1642">
    <cfRule type="duplicateValues" dxfId="0" priority="27"/>
  </conditionalFormatting>
  <conditionalFormatting sqref="C1538:C1791">
    <cfRule type="duplicateValues" dxfId="0" priority="24"/>
    <cfRule type="duplicateValues" dxfId="0" priority="25"/>
    <cfRule type="duplicateValues" dxfId="0" priority="26"/>
  </conditionalFormatting>
  <conditionalFormatting sqref="C1792:C1972">
    <cfRule type="duplicateValues" dxfId="0" priority="21"/>
    <cfRule type="duplicateValues" dxfId="0" priority="22"/>
    <cfRule type="duplicateValues" dxfId="0" priority="23"/>
  </conditionalFormatting>
  <conditionalFormatting sqref="C1973:C2161">
    <cfRule type="duplicateValues" dxfId="0" priority="19"/>
    <cfRule type="duplicateValues" dxfId="0" priority="20"/>
  </conditionalFormatting>
  <conditionalFormatting sqref="C2162:C2201">
    <cfRule type="duplicateValues" dxfId="0" priority="16"/>
    <cfRule type="duplicateValues" dxfId="0" priority="17"/>
    <cfRule type="duplicateValues" dxfId="0" priority="18"/>
  </conditionalFormatting>
  <conditionalFormatting sqref="C2202:C2388">
    <cfRule type="duplicateValues" dxfId="0" priority="13"/>
    <cfRule type="duplicateValues" dxfId="0" priority="14"/>
    <cfRule type="duplicateValues" dxfId="0" priority="15"/>
  </conditionalFormatting>
  <conditionalFormatting sqref="C1:C286 C2389:C2963 C3057:C1048576">
    <cfRule type="duplicateValues" dxfId="0" priority="39"/>
    <cfRule type="duplicateValues" dxfId="0" priority="40"/>
  </conditionalFormatting>
  <conditionalFormatting sqref="C2:C286 C2389:C2963 C3057:C1048576">
    <cfRule type="duplicateValues" dxfId="0" priority="41"/>
  </conditionalFormatting>
  <pageMargins left="0.700694444444445" right="0.700694444444445" top="0.751388888888889" bottom="0.751388888888889" header="0.298611111111111" footer="0.29861111111111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小妮子</cp:lastModifiedBy>
  <dcterms:created xsi:type="dcterms:W3CDTF">2022-08-08T23:55:00Z</dcterms:created>
  <dcterms:modified xsi:type="dcterms:W3CDTF">2023-06-27T03:35:11Z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88A5FDDC0A174F0BB8CF3C1226CE5231_13</vt:lpwstr>
  </property>
  <property fmtid="{D5CDD505-2E9C-101B-9397-08002B2CF9AE}" pid="3" name="KSOProductBuildVer">
    <vt:lpwstr>2052-11.1.0.14309</vt:lpwstr>
  </property>
</Properties>
</file>