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<sst xmlns="http://schemas.openxmlformats.org/spreadsheetml/2006/main" count="33" uniqueCount="33">
  <si>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无锡市特色产业园区认定申请汇总表</t>
  </si>
  <si>
    <t xml:space="preserve">推荐单位（盖章）：                                                                                                                                                                                                                                  </t>
  </si>
  <si>
    <t>联系人及联系方式：</t>
  </si>
  <si>
    <t>序号</t>
  </si>
  <si>
    <t>申报园区名称</t>
  </si>
  <si>
    <t>所属“465”产业领域</t>
  </si>
  <si>
    <r>
      <rPr>
        <b/>
        <sz val="12"/>
        <color theme="1"/>
        <rFont val="方正仿宋_GBK"/>
        <charset val="134"/>
      </rPr>
      <t>成立时间</t>
    </r>
    <r>
      <rPr>
        <sz val="10"/>
        <color theme="1"/>
        <rFont val="方正仿宋_GBK"/>
        <charset val="134"/>
      </rPr>
      <t>（年/月）</t>
    </r>
  </si>
  <si>
    <t>空间集约利用</t>
  </si>
  <si>
    <t>主导产业</t>
  </si>
  <si>
    <t>创新能力优秀</t>
  </si>
  <si>
    <t>品牌质量领先</t>
  </si>
  <si>
    <r>
      <rPr>
        <b/>
        <sz val="12"/>
        <color theme="1"/>
        <rFont val="方正仿宋_GBK"/>
        <charset val="134"/>
      </rPr>
      <t xml:space="preserve">转型成效明显
</t>
    </r>
    <r>
      <rPr>
        <sz val="12"/>
        <color theme="1"/>
        <rFont val="方正仿宋_GBK"/>
        <charset val="134"/>
      </rPr>
      <t>（生产制造类园区填报）</t>
    </r>
  </si>
  <si>
    <t>规划用地面积（亩）</t>
  </si>
  <si>
    <t>已开发面积（亩）</t>
  </si>
  <si>
    <t>已建载体面积
（万平方米）</t>
  </si>
  <si>
    <t>工业用地容积率</t>
  </si>
  <si>
    <r>
      <rPr>
        <b/>
        <sz val="12"/>
        <color theme="1"/>
        <rFont val="方正仿宋_GBK"/>
        <charset val="134"/>
      </rPr>
      <t xml:space="preserve">主导产业名称
</t>
    </r>
    <r>
      <rPr>
        <sz val="11"/>
        <color theme="1"/>
        <rFont val="方正仿宋_GBK"/>
        <charset val="134"/>
      </rPr>
      <t>（如有2个主导产业，请分行填写，后同）</t>
    </r>
  </si>
  <si>
    <t>上年度主导产业营业收入（亿元）</t>
  </si>
  <si>
    <t>上年度主导产业营收占园区总营收比重（%）</t>
  </si>
  <si>
    <t>主导产业年亩均销售收入
（万元）</t>
  </si>
  <si>
    <t>主导产业年亩均税收
（万元）</t>
  </si>
  <si>
    <t>重点企业及产业链配套企业家数
（家）</t>
  </si>
  <si>
    <t>占园区全部入驻企业数比重（%）</t>
  </si>
  <si>
    <t>年销售收入超5亿元企业家数（家）</t>
  </si>
  <si>
    <t>主导产业研发投入占销售收入比重（%）</t>
  </si>
  <si>
    <t>省级及以上创新平台数
（家）</t>
  </si>
  <si>
    <t>省级及以上专精特新小巨人企业数
（家）</t>
  </si>
  <si>
    <t>省级及以上企业技术中心及工程（技术）研究中心数
（家）</t>
  </si>
  <si>
    <t>省级及以上品牌质量荣誉个数</t>
  </si>
  <si>
    <t>全国或省专业标委会和分委会秘书处数量（个）</t>
  </si>
  <si>
    <t>主/参编国际标准、国家标准和行业标准数量</t>
  </si>
  <si>
    <t>主导产业拥有省级及以上智能制造示范车间（工厂）家数</t>
  </si>
  <si>
    <t>主导产业拥有省级四星级及以上上云企业家数（家）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</si>
</sst>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tabSelected="1" view="pageBreakPreview" zoomScale="115" zoomScaleNormal="70" workbookViewId="0">
      <selection activeCell="P7" sqref="P7"/>
    </sheetView>
  </sheetViews>
  <sheetFormatPr defaultColWidth="9" defaultRowHeight="13.5"/>
  <cols>
    <col min="1" max="1" width="8.725" style="2"/>
    <col min="2" max="2" width="10.5416666666667" style="2" customWidth="1"/>
    <col min="3" max="3" width="10.2666666666667" style="2" customWidth="1"/>
    <col min="4" max="4" width="10.8166666666667" style="2" customWidth="1"/>
    <col min="5" max="5" width="7.70833333333333" style="2" customWidth="1"/>
    <col min="6" max="6" width="7.81666666666667" style="2" customWidth="1"/>
    <col min="7" max="7" width="9.025" style="2" customWidth="1"/>
    <col min="8" max="8" width="7.71666666666667" style="2" customWidth="1"/>
    <col min="9" max="9" width="9.125" style="2" customWidth="1"/>
    <col min="10" max="10" width="8.68333333333333" style="2" customWidth="1"/>
    <col min="11" max="11" width="8.69166666666667" style="2" customWidth="1"/>
    <col min="12" max="12" width="8.59166666666667" style="2" customWidth="1"/>
    <col min="13" max="13" width="8.04166666666667" style="2" customWidth="1"/>
    <col min="14" max="14" width="9.01666666666667" style="2" customWidth="1"/>
    <col min="15" max="15" width="8.375" style="2" customWidth="1"/>
    <col min="16" max="16" width="7.175" style="2" customWidth="1"/>
    <col min="17" max="17" width="8.8" style="2" customWidth="1"/>
    <col min="18" max="18" width="7.5" style="2" customWidth="1"/>
    <col min="19" max="19" width="8.8" style="2" customWidth="1"/>
    <col min="20" max="20" width="10.3166666666667" style="2" customWidth="1"/>
    <col min="21" max="21" width="7.6" style="2" customWidth="1"/>
    <col min="22" max="22" width="9.95833333333333" style="2" customWidth="1"/>
    <col min="23" max="23" width="10.5916666666667" style="2" customWidth="1"/>
    <col min="24" max="24" width="14.4583333333333" style="2" customWidth="1"/>
    <col min="25" max="25" width="12.9666666666667" style="2" customWidth="1"/>
    <col min="26" max="16363" width="8.725" style="2"/>
    <col min="16364" max="16380" width="9" style="2"/>
    <col min="16382" max="16384" width="9" style="2"/>
  </cols>
  <sheetData>
    <row r="1" ht="44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31.5" customHeight="1" spans="1:25">
      <c r="A2" s="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3" t="s">
        <v>2</v>
      </c>
      <c r="W2" s="13"/>
      <c r="X2" s="13"/>
      <c r="Y2" s="13"/>
    </row>
    <row r="3" s="1" customFormat="1" ht="46" customHeight="1" spans="1:25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6"/>
      <c r="G3" s="6"/>
      <c r="H3" s="6"/>
      <c r="I3" s="5" t="s">
        <v>8</v>
      </c>
      <c r="J3" s="6"/>
      <c r="K3" s="6"/>
      <c r="L3" s="6"/>
      <c r="M3" s="6"/>
      <c r="N3" s="6"/>
      <c r="O3" s="6"/>
      <c r="P3" s="12"/>
      <c r="Q3" s="6" t="s">
        <v>9</v>
      </c>
      <c r="R3" s="6"/>
      <c r="S3" s="6"/>
      <c r="T3" s="12"/>
      <c r="U3" s="5" t="s">
        <v>10</v>
      </c>
      <c r="V3" s="6"/>
      <c r="W3" s="6"/>
      <c r="X3" s="6" t="s">
        <v>11</v>
      </c>
      <c r="Y3" s="12"/>
    </row>
    <row r="4" s="1" customFormat="1" ht="119" customHeight="1" spans="1:25">
      <c r="A4" s="7"/>
      <c r="B4" s="7"/>
      <c r="C4" s="7"/>
      <c r="D4" s="7"/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32</v>
      </c>
    </row>
    <row r="5" s="1" customFormat="1" ht="39" customHeight="1" spans="1: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="1" customFormat="1" ht="39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="1" customFormat="1" ht="39" customHeight="1" spans="1: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="1" customFormat="1" ht="39" customHeight="1" spans="1: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="1" customFormat="1" ht="39" customHeight="1" spans="1: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="1" customFormat="1" ht="39" customHeight="1" spans="1: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="1" customFormat="1" ht="39" customHeight="1" spans="1: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="1" customFormat="1" ht="39" customHeight="1" spans="1: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ht="39" customHeight="1" spans="1: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39" customHeight="1" spans="1: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39" customHeight="1" spans="1: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39" customHeight="1" spans="1: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</sheetData>
  <mergeCells count="13">
    <mergeCell ref="A1:Y1"/>
    <mergeCell ref="A2:B2"/>
    <mergeCell ref="C2:H2"/>
    <mergeCell ref="V2:Y2"/>
    <mergeCell ref="E3:H3"/>
    <mergeCell ref="I3:P3"/>
    <mergeCell ref="Q3:T3"/>
    <mergeCell ref="U3:W3"/>
    <mergeCell ref="X3:Y3"/>
    <mergeCell ref="A3:A4"/>
    <mergeCell ref="B3:B4"/>
    <mergeCell ref="C3:C4"/>
    <mergeCell ref="D3:D4"/>
  </mergeCells>
  <dataValidations count="1">
    <dataValidation type="list" allowBlank="1" showInputMessage="1" showErrorMessage="1" sqref="C5:C16">
      <formula1>"生产制造类,信息技术服务,设计研发类"</formula1>
    </dataValidation>
  </dataValidations>
  <pageMargins left="0.7" right="0.7" top="0.75" bottom="0.75" header="0.3" footer="0.3"/>
  <pageSetup paperSize="8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zwf</cp:lastModifiedBy>
  <dcterms:created xsi:type="dcterms:W3CDTF">2006-09-16T00:00:00Z</dcterms:created>
  <dcterms:modified xsi:type="dcterms:W3CDTF">2023-07-03T04:00:47Z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0D5C362F224D425A9CF745D901B6D3EC_13</vt:lpwstr>
  </property>
  <property fmtid="{D5CDD505-2E9C-101B-9397-08002B2CF9AE}" pid="3" name="KSOProductBuildVer">
    <vt:lpwstr>2052-11.1.0.14309</vt:lpwstr>
  </property>
</Properties>
</file>