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someID" Type="http://schemas.microsoft.com/office/2006/relationships/recovered" Target="xl/id.xml" /><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465"/>
  </bookViews>
  <sheets>
    <sheet name="Sheet1" sheetId="1" r:id="rId1"/>
  </sheets>
  <definedNames>
    <definedName name="_xlnm._FilterDatabase" localSheetId="0" hidden="1">Sheet1!$2:$2</definedName>
  </definedNames>
  <calcPr calcId="144525"/>
</workbook>
</file>

<file path=xl/id.xml>C0A9D31BBBE06BEE:EF4A8A11EC792294
</file>

<file path=xl/sharedStrings.xml><?xml version="1.0" encoding="utf-8"?>
<sst xmlns="http://schemas.openxmlformats.org/spreadsheetml/2006/main" count="999" uniqueCount="739">
  <si>
    <t>2022年度第二批申报享受软件企业税收优惠企业核查结果汇总表</t>
  </si>
  <si>
    <t>序号</t>
  </si>
  <si>
    <t>税号</t>
  </si>
  <si>
    <t>企业名称</t>
  </si>
  <si>
    <t>核查结果</t>
  </si>
  <si>
    <t>备注</t>
  </si>
  <si>
    <t>A1</t>
  </si>
  <si>
    <t>91320191302388776E</t>
  </si>
  <si>
    <t>南京科友信息科技有限公司</t>
  </si>
  <si>
    <t>符合</t>
  </si>
  <si>
    <t>A2</t>
  </si>
  <si>
    <t>91320191MA1X0Y5N12</t>
  </si>
  <si>
    <t>南京深度智控科技有限公司</t>
  </si>
  <si>
    <t>A3</t>
  </si>
  <si>
    <t>91320191MA1QERTU2W</t>
  </si>
  <si>
    <t>南京乐视通信技术有限公司</t>
  </si>
  <si>
    <t>不符合</t>
  </si>
  <si>
    <t>本科及以上学历的月平均职工人数占企业月平均职工总人数的比例不达标</t>
  </si>
  <si>
    <t>A4</t>
  </si>
  <si>
    <t>91320191MA21DKEQ93</t>
  </si>
  <si>
    <t>南京钛合软件科技有限公司</t>
  </si>
  <si>
    <t>A5</t>
  </si>
  <si>
    <t>91320191MA25B3230L</t>
  </si>
  <si>
    <t>南京小爬虫大数据有限公司</t>
  </si>
  <si>
    <t>A6</t>
  </si>
  <si>
    <t>913201040707302870</t>
  </si>
  <si>
    <t>南京炫佳网络科技有限公司</t>
  </si>
  <si>
    <t>A7</t>
  </si>
  <si>
    <t>91320191MA20PMNR4B</t>
  </si>
  <si>
    <t>南京华创智电子科技有限公司</t>
  </si>
  <si>
    <t>A8</t>
  </si>
  <si>
    <t>91320191MA1XUWX85T</t>
  </si>
  <si>
    <t>南京众新信息科技有限公司</t>
  </si>
  <si>
    <t>A9</t>
  </si>
  <si>
    <t>91320191MA1XFC0Y10</t>
  </si>
  <si>
    <t>南京智能信通科技发展有限公司</t>
  </si>
  <si>
    <t>A10</t>
  </si>
  <si>
    <t>91320191MA1YPBK70A</t>
  </si>
  <si>
    <t>南京基蛋信息技术有限公司</t>
  </si>
  <si>
    <t>A11</t>
  </si>
  <si>
    <t>91320191MA22X3CQXG</t>
  </si>
  <si>
    <t>江苏舜功软件有限公司</t>
  </si>
  <si>
    <t>A12</t>
  </si>
  <si>
    <t>91320191MA1X2DF19J</t>
  </si>
  <si>
    <t>南京汇卓大数据科技有限公司</t>
  </si>
  <si>
    <t>1、软件产品开发销售及相关信息技术服务（营业）收入占企业收入总额的比例不达标
2、未提供具有国家法定资质的中介机构审计的汇算清缴年度财务审计报告原件</t>
  </si>
  <si>
    <t>A13</t>
  </si>
  <si>
    <t>91320115MA220F628T</t>
  </si>
  <si>
    <t>南京惟畅软件有限公司</t>
  </si>
  <si>
    <t>A14</t>
  </si>
  <si>
    <t>91320115070745809R</t>
  </si>
  <si>
    <t>南京悠阔电气科技有限公司</t>
  </si>
  <si>
    <t>A15</t>
  </si>
  <si>
    <t>91320115MA235WY20H</t>
  </si>
  <si>
    <t>南京科唯信智慧科技有限公司</t>
  </si>
  <si>
    <t>A16</t>
  </si>
  <si>
    <t>91320115MA1P63DT2G</t>
  </si>
  <si>
    <t>南京佑友软件技术有限公司</t>
  </si>
  <si>
    <t>A17</t>
  </si>
  <si>
    <t>91320115MA25NXFU19</t>
  </si>
  <si>
    <t>南京慧尔视软件科技有限公司</t>
  </si>
  <si>
    <t>软件产品开发销售及相关信息技术服务（营业）收入占企业收入总额的比例不达标</t>
  </si>
  <si>
    <t>A18</t>
  </si>
  <si>
    <t>91320115MA1WLLJHXB</t>
  </si>
  <si>
    <t>南京壹格软件技术有限公司</t>
  </si>
  <si>
    <t>A19</t>
  </si>
  <si>
    <t>91320115MA20BEW7XN</t>
  </si>
  <si>
    <t>南京曼迪智能软件有限公司</t>
  </si>
  <si>
    <t>A20</t>
  </si>
  <si>
    <t>91320115MA262GTX50</t>
  </si>
  <si>
    <t>南京芯测软件技术有限公司</t>
  </si>
  <si>
    <t>A21</t>
  </si>
  <si>
    <t>91320115MA1WG4NP7H</t>
  </si>
  <si>
    <t>南京德乾信息技术有限公司</t>
  </si>
  <si>
    <t>A22</t>
  </si>
  <si>
    <t>91320115MA1MJGP48T</t>
  </si>
  <si>
    <t>江苏融集网络技术有限公司</t>
  </si>
  <si>
    <t>A23</t>
  </si>
  <si>
    <t>91320192MA1NW7MB3N</t>
  </si>
  <si>
    <t>南京畅淼科技有限责任公司</t>
  </si>
  <si>
    <t>A24</t>
  </si>
  <si>
    <t>91320115MA22GCM88C</t>
  </si>
  <si>
    <t>南京怀业软件技术有限公司</t>
  </si>
  <si>
    <t>A25</t>
  </si>
  <si>
    <t>91320115MA1NU0JF7B</t>
  </si>
  <si>
    <t>南京莱芃软件技术有限公司</t>
  </si>
  <si>
    <t>A26</t>
  </si>
  <si>
    <t>91320115MA2450M28F</t>
  </si>
  <si>
    <t>南京智赢物联网科技有限公司</t>
  </si>
  <si>
    <t>A27</t>
  </si>
  <si>
    <t>91320115MA1MKQ7C14</t>
  </si>
  <si>
    <t>南京优倍自动化系统有限公司</t>
  </si>
  <si>
    <t>A28</t>
  </si>
  <si>
    <t>91320115MA1WXG327B</t>
  </si>
  <si>
    <t>南京华助智能科技有限公司</t>
  </si>
  <si>
    <t>A29</t>
  </si>
  <si>
    <t>913201155850526577</t>
  </si>
  <si>
    <t>江苏引跑网络科技有限公司</t>
  </si>
  <si>
    <t>A30</t>
  </si>
  <si>
    <t>91320115MA1XY796XY</t>
  </si>
  <si>
    <t>南京康源信息科技有限公司</t>
  </si>
  <si>
    <t>A31</t>
  </si>
  <si>
    <t>91320115MA2630FF0P</t>
  </si>
  <si>
    <t>传仁信息科技（南京）有限公司</t>
  </si>
  <si>
    <t>A32</t>
  </si>
  <si>
    <t>91320115MA1YW7N18M</t>
  </si>
  <si>
    <t>南京瀚元科技有限公司</t>
  </si>
  <si>
    <t>A33</t>
  </si>
  <si>
    <t>91320191MA1Q3N3R1A</t>
  </si>
  <si>
    <t>南京韵蘅佳信息科技有限公司</t>
  </si>
  <si>
    <t>A34</t>
  </si>
  <si>
    <t>91320192MA1QFQ5E14</t>
  </si>
  <si>
    <t>江苏海内软件科技有限公司</t>
  </si>
  <si>
    <t>A35</t>
  </si>
  <si>
    <t>91320118MA21D61N30</t>
  </si>
  <si>
    <t>南京鼎旺软件技术有限公司</t>
  </si>
  <si>
    <t>A36</t>
  </si>
  <si>
    <t>91320118MA24LX500T</t>
  </si>
  <si>
    <t>南京克鲁斯机器人智能科技有限公司</t>
  </si>
  <si>
    <t>A37</t>
  </si>
  <si>
    <t>91320118MA1Q4J6N2F</t>
  </si>
  <si>
    <t>江苏盈达信息技术有限公司</t>
  </si>
  <si>
    <t>A38</t>
  </si>
  <si>
    <t>91320106MA1MUQ2N48</t>
  </si>
  <si>
    <t>江苏康医通科技有限公司</t>
  </si>
  <si>
    <t>A39</t>
  </si>
  <si>
    <t>91320106MA1XET0X4J</t>
  </si>
  <si>
    <t>奇计（江苏）科技服务有限公司</t>
  </si>
  <si>
    <t>A40</t>
  </si>
  <si>
    <t>91320100MA1W3KUR0A</t>
  </si>
  <si>
    <t>南京龙猫商业智能科技股份有限公司</t>
  </si>
  <si>
    <t>A41</t>
  </si>
  <si>
    <t>91320105339382220Y</t>
  </si>
  <si>
    <t>南京星邺汇捷网络科技有限公司</t>
  </si>
  <si>
    <t>A42</t>
  </si>
  <si>
    <t>91320105MA1N8504XF</t>
  </si>
  <si>
    <t>江苏瑞易源电力技术有限公司</t>
  </si>
  <si>
    <t>A43</t>
  </si>
  <si>
    <t>91320105MA1R9GM220</t>
  </si>
  <si>
    <t>阿里巴巴华东有限公司</t>
  </si>
  <si>
    <t>A44</t>
  </si>
  <si>
    <t>91320105MA1X76N85P</t>
  </si>
  <si>
    <t>南京银狐电子科技有限公司</t>
  </si>
  <si>
    <t>A45</t>
  </si>
  <si>
    <t>91320115MA26YCLP2A</t>
  </si>
  <si>
    <t>南京衍灿信息技术有限公司</t>
  </si>
  <si>
    <t>研究开发费用总额占企业销售（营业）收入总额的比例不达标</t>
  </si>
  <si>
    <t>A46</t>
  </si>
  <si>
    <t>91320105MA7L88Q264</t>
  </si>
  <si>
    <t>南京泰可信科技发展有限公司</t>
  </si>
  <si>
    <t>A47</t>
  </si>
  <si>
    <t>91320191MA21APEC1K</t>
  </si>
  <si>
    <t>南京易瑞祥信息科技有限公司</t>
  </si>
  <si>
    <t>A48</t>
  </si>
  <si>
    <t>913208915502158155</t>
  </si>
  <si>
    <t>南京方极科技有限公司</t>
  </si>
  <si>
    <t>A49</t>
  </si>
  <si>
    <t>91320115MA227RUM5T</t>
  </si>
  <si>
    <t>南京中锐信自动化科技有限公司</t>
  </si>
  <si>
    <t>A50</t>
  </si>
  <si>
    <t>91320115MA2233LHXB</t>
  </si>
  <si>
    <t>南京华助智慧软件有限公司</t>
  </si>
  <si>
    <t>A51</t>
  </si>
  <si>
    <t>91320115MA1R8NNT3L</t>
  </si>
  <si>
    <t>南京北路软件技术有限公司</t>
  </si>
  <si>
    <t>A52</t>
  </si>
  <si>
    <t>91320115MA1RACNE19</t>
  </si>
  <si>
    <t>大峘集团南京信息系统有限公司</t>
  </si>
  <si>
    <t>A53</t>
  </si>
  <si>
    <t>91320115MA25CXBD79</t>
  </si>
  <si>
    <t>南京麦特斯医疗器械有限公司</t>
  </si>
  <si>
    <t>A54</t>
  </si>
  <si>
    <t>91320115MA7FLN3W1W</t>
  </si>
  <si>
    <t>南京乾盈电力科技有限公司</t>
  </si>
  <si>
    <t>A55</t>
  </si>
  <si>
    <t>91320115MA208PAF9L</t>
  </si>
  <si>
    <t>南京德分思技术软件有限责任公司</t>
  </si>
  <si>
    <t>A56</t>
  </si>
  <si>
    <t>91320115MA1YM59W2G</t>
  </si>
  <si>
    <t>南京荣港信息技术有限公司</t>
  </si>
  <si>
    <t>A57</t>
  </si>
  <si>
    <t>91320115MA25LDP98N</t>
  </si>
  <si>
    <t>南京纬创信息技术有限公司</t>
  </si>
  <si>
    <t>A58</t>
  </si>
  <si>
    <t>91320115MA1W0NUK5R</t>
  </si>
  <si>
    <t>南京励业智能科技有限公司</t>
  </si>
  <si>
    <t>A59</t>
  </si>
  <si>
    <t>91320115MA1P7E9C3M</t>
  </si>
  <si>
    <t>迈拓麦斯特软件有限公司</t>
  </si>
  <si>
    <t>A60</t>
  </si>
  <si>
    <t>91320115MA20CX2685</t>
  </si>
  <si>
    <t>江苏政网安采信息科技有限公司</t>
  </si>
  <si>
    <t>1、软件产品开发销售及相关信息技术服务（营业）收入占企业收入总额的比例不达标
2、本科及以上学历研究开发人员月平均数占企业月平均职工总数的比例不达标</t>
  </si>
  <si>
    <t>A61</t>
  </si>
  <si>
    <t>91320116MA1NKGNW0X</t>
  </si>
  <si>
    <t>南京梵鼎信息技术有限公司</t>
  </si>
  <si>
    <t>A62</t>
  </si>
  <si>
    <t>91320116MA26HEE733</t>
  </si>
  <si>
    <t>南京沃成健康产业发展有限公司</t>
  </si>
  <si>
    <t>A63</t>
  </si>
  <si>
    <t>91320116MA7F5BM00X</t>
  </si>
  <si>
    <t>南京中科军源科技有限公司</t>
  </si>
  <si>
    <t>A64</t>
  </si>
  <si>
    <t>91320111MA1NA4DG9M</t>
  </si>
  <si>
    <t>南京睿晖数据技术有限公司</t>
  </si>
  <si>
    <t>A65</t>
  </si>
  <si>
    <t>91320111MA1YRGYB7A</t>
  </si>
  <si>
    <t>智博信息系统（南京）有限公司</t>
  </si>
  <si>
    <t>A66</t>
  </si>
  <si>
    <t>91320111MA22C7FY0B</t>
  </si>
  <si>
    <t>智城六新数字科技研究院（南京）有限公司</t>
  </si>
  <si>
    <t>A67</t>
  </si>
  <si>
    <t>91320111MA22CQ1U0K</t>
  </si>
  <si>
    <t>南京田园牧歌信息科技有限公司</t>
  </si>
  <si>
    <t>A68</t>
  </si>
  <si>
    <t>91320113MA1WM69Q4P</t>
  </si>
  <si>
    <t>南京立超软件科技有限公司</t>
  </si>
  <si>
    <t>A69</t>
  </si>
  <si>
    <t>91320594MA1MT79Y1F</t>
  </si>
  <si>
    <t>匠人智慧（江苏）科技有限公司</t>
  </si>
  <si>
    <t>A70</t>
  </si>
  <si>
    <t>91320113MA26RXC50B</t>
  </si>
  <si>
    <t>南京米特智能科技有限公司</t>
  </si>
  <si>
    <t>A71</t>
  </si>
  <si>
    <t>91320113MA1X5DH0X3</t>
  </si>
  <si>
    <t>南京鹰视星大数据科技有限公司</t>
  </si>
  <si>
    <t>A72</t>
  </si>
  <si>
    <t>91320113MA22JQ3T3J</t>
  </si>
  <si>
    <t>中科云信息科技(南京)有限公司</t>
  </si>
  <si>
    <t>A73</t>
  </si>
  <si>
    <t>91320113MA1R8PXEXT</t>
  </si>
  <si>
    <t>南京瑞清联科技有限公司</t>
  </si>
  <si>
    <t>A74</t>
  </si>
  <si>
    <t>91320104MA1X4KC365</t>
  </si>
  <si>
    <t>南京道浅信息科技有限公司</t>
  </si>
  <si>
    <t>A75</t>
  </si>
  <si>
    <t>91320104MA1XF6QC07</t>
  </si>
  <si>
    <t>江苏华众易教育科技有限公司</t>
  </si>
  <si>
    <t>A76</t>
  </si>
  <si>
    <t>91320104MA1XLXG3X7</t>
  </si>
  <si>
    <t>南京金信通信息服务有限公司</t>
  </si>
  <si>
    <t>A77</t>
  </si>
  <si>
    <t>91320104MA1Y3UGE4M</t>
  </si>
  <si>
    <t>南京莱斯网信技术研究院有限公司</t>
  </si>
  <si>
    <t>A78</t>
  </si>
  <si>
    <t>91320104MA266LWBX1</t>
  </si>
  <si>
    <t>智握软件（江苏）有限公司</t>
  </si>
  <si>
    <t>1、本科及以上学历的月平均职工人数占企业月平均职工总人数的比例不达标
2、本科及以上学历研究开发人员月平均数占企业月平均职工总数的比例不达标
3、研究开发费用总额占企业销售（营业）收入总额的比例不达标</t>
  </si>
  <si>
    <t>A79</t>
  </si>
  <si>
    <t>91320104MA27FJDG4D</t>
  </si>
  <si>
    <t>运去哪（南京）供应链管理有限公司</t>
  </si>
  <si>
    <t>A80</t>
  </si>
  <si>
    <t>91320102MA1YT5C32K</t>
  </si>
  <si>
    <t>南京欣奕达信息科技有限公司</t>
  </si>
  <si>
    <t>A81</t>
  </si>
  <si>
    <t>91320113MA20LP6G29</t>
  </si>
  <si>
    <t>南京越扬科技有限公司</t>
  </si>
  <si>
    <t>A82</t>
  </si>
  <si>
    <t>91320114MA1MQWE820</t>
  </si>
  <si>
    <t>南京德科电力科技有限公司</t>
  </si>
  <si>
    <t>A83</t>
  </si>
  <si>
    <t>91320192MA1Y0YYH8H</t>
  </si>
  <si>
    <t>江苏金淳教育科技有限公司</t>
  </si>
  <si>
    <t>A84</t>
  </si>
  <si>
    <t>91320113MA1YQ0EG1K</t>
  </si>
  <si>
    <t>江苏紫喻智能科技有限公司</t>
  </si>
  <si>
    <t>A85</t>
  </si>
  <si>
    <t>91320114MA26YD592F</t>
  </si>
  <si>
    <t>南京江垠软件科技有限公司</t>
  </si>
  <si>
    <t>A86</t>
  </si>
  <si>
    <t>91320114MA1MN9MT6X</t>
  </si>
  <si>
    <t>南京朗润信息技术有限公司</t>
  </si>
  <si>
    <t>A87</t>
  </si>
  <si>
    <t>91320100MA207J6U47</t>
  </si>
  <si>
    <t>南京网眼信息技术有限公司</t>
  </si>
  <si>
    <t>A88</t>
  </si>
  <si>
    <t>91320115MABMWQT582</t>
  </si>
  <si>
    <t>南京安世朗智能软件科技有限公司</t>
  </si>
  <si>
    <t>A89</t>
  </si>
  <si>
    <t>91320114MA26KJ8B84</t>
  </si>
  <si>
    <t>南京领瀚科技有限公司</t>
  </si>
  <si>
    <t>A90</t>
  </si>
  <si>
    <t>91320114MA1MX79D1L</t>
  </si>
  <si>
    <t>南京蜂泰互联网科技有限公司</t>
  </si>
  <si>
    <t>A91</t>
  </si>
  <si>
    <t>91320114MA1TCCTG9E</t>
  </si>
  <si>
    <t>南京速涵科技有限公司</t>
  </si>
  <si>
    <t>A92</t>
  </si>
  <si>
    <t>91320114MA1XJHCPXE</t>
  </si>
  <si>
    <t>南京希音电子商务有限公司</t>
  </si>
  <si>
    <t>A93</t>
  </si>
  <si>
    <t>91320114MA1MG7JN4M</t>
  </si>
  <si>
    <t>江苏健帆信息技术有限公司</t>
  </si>
  <si>
    <t>A94</t>
  </si>
  <si>
    <t>91320115MA1MYLAH4U</t>
  </si>
  <si>
    <t>江苏泰治科技股份有限公司</t>
  </si>
  <si>
    <t>A95</t>
  </si>
  <si>
    <t>91320114MA1YPFY2XR</t>
  </si>
  <si>
    <t>江苏创能智能科技有限公司</t>
  </si>
  <si>
    <t>A96</t>
  </si>
  <si>
    <t>91320114MA7EWQP74D</t>
  </si>
  <si>
    <t>南京科悦智能技术有限公司</t>
  </si>
  <si>
    <t>A97</t>
  </si>
  <si>
    <t>91320114MA1WL7U10P</t>
  </si>
  <si>
    <t>解放号网络科技有限公司</t>
  </si>
  <si>
    <t>A98</t>
  </si>
  <si>
    <t>91320114MA20W3B11Y</t>
  </si>
  <si>
    <t>南京桔加信息科技有限公司</t>
  </si>
  <si>
    <t>A99</t>
  </si>
  <si>
    <t>91320114MA20ENL2XN</t>
  </si>
  <si>
    <t>南京快石网络科技有限公司</t>
  </si>
  <si>
    <t>A100</t>
  </si>
  <si>
    <t>91320114MA278PAG3N</t>
  </si>
  <si>
    <t>南京卓登网络科技有限公司</t>
  </si>
  <si>
    <t>A101</t>
  </si>
  <si>
    <t>91320114MA1MCCJU3W</t>
  </si>
  <si>
    <t>南京飞搏智能交通技术有限公司</t>
  </si>
  <si>
    <t>A102</t>
  </si>
  <si>
    <t>91320114MA266GE605</t>
  </si>
  <si>
    <t>江苏多端科技有限公司</t>
  </si>
  <si>
    <t>A103</t>
  </si>
  <si>
    <t>91320114MA1YX2ML7M</t>
  </si>
  <si>
    <t>南京汐涛信息技术有限公司</t>
  </si>
  <si>
    <t>A104</t>
  </si>
  <si>
    <t>91320114MA21K82X56</t>
  </si>
  <si>
    <t>南京瑞灵通智能科技有限公司</t>
  </si>
  <si>
    <t>1、研究开发费用总额占企业销售（营业）收入总额的比例不达标
2、未提供具有国家法定资质的中介机构审计的汇算清缴年度财务审计报告原件</t>
  </si>
  <si>
    <t>A105</t>
  </si>
  <si>
    <t>91320114MA7FX4EU98</t>
  </si>
  <si>
    <t>南京聚能芯微软件有限公司</t>
  </si>
  <si>
    <t>A106</t>
  </si>
  <si>
    <t>91320114MA25H2M380</t>
  </si>
  <si>
    <t>南京北宇信息技术有限公司</t>
  </si>
  <si>
    <t>A107</t>
  </si>
  <si>
    <t>91320105MA1RA4FT1L</t>
  </si>
  <si>
    <t>南京乾创电子科技有限公司</t>
  </si>
  <si>
    <t>A108</t>
  </si>
  <si>
    <t>91320114MA1WPLHQ22</t>
  </si>
  <si>
    <t>南京百家云科技有限公司</t>
  </si>
  <si>
    <t>A109</t>
  </si>
  <si>
    <t>91320100MA1WN0BC1Y</t>
  </si>
  <si>
    <t>江苏云机汇软件科技有限公司</t>
  </si>
  <si>
    <t>A110</t>
  </si>
  <si>
    <t>91320114MA22A35W9B</t>
  </si>
  <si>
    <t>南京曼达洛信息科技有限公司</t>
  </si>
  <si>
    <t>A111</t>
  </si>
  <si>
    <t>91320114MA24Y6Y37Y</t>
  </si>
  <si>
    <t>南京瑞普思科技有限公司</t>
  </si>
  <si>
    <t>A112</t>
  </si>
  <si>
    <t>91320114MA22MAW036</t>
  </si>
  <si>
    <t>江苏垠荣信息科技有限公司</t>
  </si>
  <si>
    <t>A113</t>
  </si>
  <si>
    <t>91320114MA1WL4NMX4</t>
  </si>
  <si>
    <t>南京辰智数字科技有限公司</t>
  </si>
  <si>
    <t>A114</t>
  </si>
  <si>
    <t>91320114MA1UYGWQ14</t>
  </si>
  <si>
    <t>南京苏诺高新技术有限公司</t>
  </si>
  <si>
    <t>A115</t>
  </si>
  <si>
    <t>91320114MA21HAPM0L</t>
  </si>
  <si>
    <t>南京羽流科技有限公司</t>
  </si>
  <si>
    <t>A116</t>
  </si>
  <si>
    <t>91320114MA24KH763D</t>
  </si>
  <si>
    <t>江苏时致科技有限公司</t>
  </si>
  <si>
    <t>A117</t>
  </si>
  <si>
    <t>91320282060159291H</t>
  </si>
  <si>
    <t>江苏天长环保科技有限公司</t>
  </si>
  <si>
    <t>A118</t>
  </si>
  <si>
    <t>91320282MA1WYQYW2P</t>
  </si>
  <si>
    <t>江苏东氿信息科技有限公司</t>
  </si>
  <si>
    <t>A119</t>
  </si>
  <si>
    <t>91320214582272072G</t>
  </si>
  <si>
    <t>江苏中科西北星信息科技有限公司</t>
  </si>
  <si>
    <t>A120</t>
  </si>
  <si>
    <t>91320213MA1P79346Q</t>
  </si>
  <si>
    <t>无锡文友信息科技有限公司</t>
  </si>
  <si>
    <t>1、本科及以上学历的月平均职工人数占企业月平均职工总人数的比例不达标
2、本科及以上学历研究开发人员月平均数占企业月平均职工总数的比例不达标</t>
  </si>
  <si>
    <t>A121</t>
  </si>
  <si>
    <t>91320214MA1UUTEQ0P</t>
  </si>
  <si>
    <t>无锡航征科技有限公司</t>
  </si>
  <si>
    <t>A122</t>
  </si>
  <si>
    <t>91320214MA21A99N6G</t>
  </si>
  <si>
    <t>无锡朗邦网络科技有限公司</t>
  </si>
  <si>
    <t>A123</t>
  </si>
  <si>
    <t>91320214MA231NKP3E</t>
  </si>
  <si>
    <t>丰辰网络科技（无锡）有限公司</t>
  </si>
  <si>
    <t>A124</t>
  </si>
  <si>
    <t>91320214MA1N9H4C95</t>
  </si>
  <si>
    <r>
      <rPr>
        <sz val="11"/>
        <rFont val="宋体"/>
        <charset val="134"/>
      </rPr>
      <t>江苏金风软件技术有限公司</t>
    </r>
    <r>
      <rPr>
        <sz val="11"/>
        <rFont val="Nimbus Roman No9 L"/>
        <charset val="134"/>
      </rPr>
      <t> </t>
    </r>
  </si>
  <si>
    <t>A125</t>
  </si>
  <si>
    <t>91320214MA20N34R0K</t>
  </si>
  <si>
    <r>
      <rPr>
        <sz val="11"/>
        <rFont val="宋体"/>
        <charset val="134"/>
      </rPr>
      <t>江苏数伽科技有限公司</t>
    </r>
    <r>
      <rPr>
        <sz val="11"/>
        <rFont val="Nimbus Roman No9 L"/>
        <charset val="134"/>
      </rPr>
      <t> </t>
    </r>
  </si>
  <si>
    <t>A126</t>
  </si>
  <si>
    <t>91320211MA20NC1PX0</t>
  </si>
  <si>
    <t>无锡博锐思智能科技有限公司</t>
  </si>
  <si>
    <t>A127</t>
  </si>
  <si>
    <t>91320206MA27GPR98L</t>
  </si>
  <si>
    <t>无锡曼盛软件开发有限公司</t>
  </si>
  <si>
    <t>A128</t>
  </si>
  <si>
    <t>91320206MA1NHCRW94</t>
  </si>
  <si>
    <t>江苏森标科技有限公司</t>
  </si>
  <si>
    <t>A129</t>
  </si>
  <si>
    <t>91320213MA1YP3Q18M</t>
  </si>
  <si>
    <t>伊斯拓通用设备江苏有限公司</t>
  </si>
  <si>
    <t>A130</t>
  </si>
  <si>
    <t>91320211MA25NLLP6B</t>
  </si>
  <si>
    <t>无锡拈花云科技服务有限公司</t>
  </si>
  <si>
    <t>A131</t>
  </si>
  <si>
    <t>91320211346267431T</t>
  </si>
  <si>
    <t>无锡凌顶科技有限公司</t>
  </si>
  <si>
    <t>A132</t>
  </si>
  <si>
    <t>91320211MA1UU2KH17</t>
  </si>
  <si>
    <t>无锡开普勒信息技术有限公司</t>
  </si>
  <si>
    <t>A133</t>
  </si>
  <si>
    <t>91320211MA1NUDY053</t>
  </si>
  <si>
    <t>无锡金元现代农业科技有限公司</t>
  </si>
  <si>
    <t>A134</t>
  </si>
  <si>
    <t>91320211MA1TD2837X</t>
  </si>
  <si>
    <t>无锡和亿云联软件科技有限公司</t>
  </si>
  <si>
    <t>A135</t>
  </si>
  <si>
    <t>91320214MA2777P467</t>
  </si>
  <si>
    <t>无锡采木云信息科技有限公司</t>
  </si>
  <si>
    <t>A136</t>
  </si>
  <si>
    <t>91320211MA1ML6LF6H</t>
  </si>
  <si>
    <t>江苏中安联科信息技术有限公司</t>
  </si>
  <si>
    <t>A137</t>
  </si>
  <si>
    <t>91320211MA1MMNHD6R</t>
  </si>
  <si>
    <t>江苏新质信息科技有限公司</t>
  </si>
  <si>
    <t>A138</t>
  </si>
  <si>
    <t>91320282MA21RCD396</t>
  </si>
  <si>
    <t>无锡羿教软件有限公司</t>
  </si>
  <si>
    <t>A139</t>
  </si>
  <si>
    <t>91320211MA1MUG3R6R</t>
  </si>
  <si>
    <t>速波机器人无锡有限公司</t>
  </si>
  <si>
    <t>A140</t>
  </si>
  <si>
    <t>91320281MA220E6RX4</t>
  </si>
  <si>
    <t>江苏雷博微电子设备有限公司</t>
  </si>
  <si>
    <t>A141</t>
  </si>
  <si>
    <t>91320106MA1MKW523G</t>
  </si>
  <si>
    <t>江苏令德仪网络科技有限公司</t>
  </si>
  <si>
    <t>A142</t>
  </si>
  <si>
    <t xml:space="preserve"> 
91320311MA1YF0BNX7</t>
  </si>
  <si>
    <t>徐州物硕信息技术有限公司</t>
  </si>
  <si>
    <t>A143</t>
  </si>
  <si>
    <t>91320312MA23ERCP4C</t>
  </si>
  <si>
    <t>徐州中矿众行信息科技有限公司</t>
  </si>
  <si>
    <t>A144</t>
  </si>
  <si>
    <t>91320412592574242E</t>
  </si>
  <si>
    <t>常州辰创电子科技有限公司</t>
  </si>
  <si>
    <t>A145</t>
  </si>
  <si>
    <t>91320412MA212RYA48</t>
  </si>
  <si>
    <t>常州御东科技有限公司</t>
  </si>
  <si>
    <t>A146</t>
  </si>
  <si>
    <t>91320412MA21762X9R</t>
  </si>
  <si>
    <t>常州金亿丰智能科技有限公司</t>
  </si>
  <si>
    <t>A147</t>
  </si>
  <si>
    <t>91320412MA21L25R4Y</t>
  </si>
  <si>
    <t>常州禾木信息科技有限公司</t>
  </si>
  <si>
    <t>A148</t>
  </si>
  <si>
    <t>91320412MA22M2QB3K</t>
  </si>
  <si>
    <t>常州汤姆软件开发有限公司</t>
  </si>
  <si>
    <t>A149</t>
  </si>
  <si>
    <t>91320402MA1WFETX24</t>
  </si>
  <si>
    <t>常州领威特信息技术有限公司</t>
  </si>
  <si>
    <t>A150</t>
  </si>
  <si>
    <t>91320402MA1YMBC81R</t>
  </si>
  <si>
    <t>常州奥比利智能科技有限公司</t>
  </si>
  <si>
    <t>A151</t>
  </si>
  <si>
    <t>91320411MA1Q25613R</t>
  </si>
  <si>
    <t>江苏全栈智能科技有限公司</t>
  </si>
  <si>
    <t>A152</t>
  </si>
  <si>
    <t>91320411MA1X64KC83</t>
  </si>
  <si>
    <t>常州汇智信息科技有限公司</t>
  </si>
  <si>
    <t>A153</t>
  </si>
  <si>
    <t>91320411MA225KBF7T</t>
  </si>
  <si>
    <t>常州光琦科技有限公司</t>
  </si>
  <si>
    <t>A154</t>
  </si>
  <si>
    <t>91320412MA1XJ30F3Y</t>
  </si>
  <si>
    <t>麦麸智能科技（常州）有限公司</t>
  </si>
  <si>
    <t>A155</t>
  </si>
  <si>
    <t>91320411MA1NG3YCXN</t>
  </si>
  <si>
    <t>常州特能达智能科技有限公司</t>
  </si>
  <si>
    <t>A156</t>
  </si>
  <si>
    <t>91320411MA21KPAR3R</t>
  </si>
  <si>
    <t>常州斌齐智能科技有限公司</t>
  </si>
  <si>
    <t>A157</t>
  </si>
  <si>
    <t>91320412MA1Y990L5J</t>
  </si>
  <si>
    <t>云知枢科技（常州）有限公司</t>
  </si>
  <si>
    <t>A158</t>
  </si>
  <si>
    <t>91320412MA20NU9EX9</t>
  </si>
  <si>
    <t>常州市快云软件有限公司</t>
  </si>
  <si>
    <t>A159</t>
  </si>
  <si>
    <t>91320412MA7F0J902H</t>
  </si>
  <si>
    <t>信成者数字科技（常州）有限公司</t>
  </si>
  <si>
    <t>A160</t>
  </si>
  <si>
    <t>91320412MA7FFXLC7F</t>
  </si>
  <si>
    <t>常州伽诺软件科技有限公司</t>
  </si>
  <si>
    <t>A161</t>
  </si>
  <si>
    <t>91320412MA22LCEF19</t>
  </si>
  <si>
    <t>立翊科技（常州）有限公司</t>
  </si>
  <si>
    <t>A162</t>
  </si>
  <si>
    <t>91320506MA27CMKY8A</t>
  </si>
  <si>
    <t>苏州添可信息科技有限公司</t>
  </si>
  <si>
    <t>A163</t>
  </si>
  <si>
    <t>91320506MA27EWDDXR</t>
  </si>
  <si>
    <t>苏州慧视智能科技有限公司</t>
  </si>
  <si>
    <t>A164</t>
  </si>
  <si>
    <t>91320506MA1WM99J5T</t>
  </si>
  <si>
    <t>苏州萨尔玛特软件科技有限公司</t>
  </si>
  <si>
    <t>A165</t>
  </si>
  <si>
    <t>91320581MA1UQX1N21</t>
  </si>
  <si>
    <t>苏州赛奥科传媒有限公司</t>
  </si>
  <si>
    <t>A166</t>
  </si>
  <si>
    <t>91320507MA25RAJP5J</t>
  </si>
  <si>
    <t>江苏应时达电气科技有限公司</t>
  </si>
  <si>
    <t>A167</t>
  </si>
  <si>
    <t>91320507MA22WYAC1D</t>
  </si>
  <si>
    <t>苏州九岭峰仪器科技有限公司</t>
  </si>
  <si>
    <t>A168</t>
  </si>
  <si>
    <t>91320507MA25GNJ30F</t>
  </si>
  <si>
    <t>苏州诺道信息科技有限公司</t>
  </si>
  <si>
    <t>A169</t>
  </si>
  <si>
    <t>91320505MA1XJX993Q</t>
  </si>
  <si>
    <t>苏州国浩智能科技有限公司</t>
  </si>
  <si>
    <t>A170</t>
  </si>
  <si>
    <t>91320505MAC2UJ153U</t>
  </si>
  <si>
    <t>苏州鑫聚友软件有限公司</t>
  </si>
  <si>
    <t>A171</t>
  </si>
  <si>
    <t>91320505MA1MQX1U2L</t>
  </si>
  <si>
    <t>苏州悠优互娱文化传媒有限公司</t>
  </si>
  <si>
    <t>A172</t>
  </si>
  <si>
    <t>91650100313370280X</t>
  </si>
  <si>
    <t>江苏斯普德科技有限公司</t>
  </si>
  <si>
    <t>A173</t>
  </si>
  <si>
    <t>91320505MA20WJYP87</t>
  </si>
  <si>
    <t>苏州新锐态精控科技有限公司</t>
  </si>
  <si>
    <t>A174</t>
  </si>
  <si>
    <t>91320505MA1NT2PE7J</t>
  </si>
  <si>
    <t>苏州佳祺仕软件技术有限公司</t>
  </si>
  <si>
    <t>A175</t>
  </si>
  <si>
    <t>91320585MA1X1FRW9W</t>
  </si>
  <si>
    <t>苏州瑞霏光电科技有限公司</t>
  </si>
  <si>
    <t>A176</t>
  </si>
  <si>
    <t>91320509MA1W6G4W16</t>
  </si>
  <si>
    <t>拓思精工科技（苏州）有限公司</t>
  </si>
  <si>
    <t>A177</t>
  </si>
  <si>
    <t>91320582MA252C8F28</t>
  </si>
  <si>
    <t>苏州玛齐斯智能化设备有限公司</t>
  </si>
  <si>
    <t>A178</t>
  </si>
  <si>
    <t>91320506MA1X6GBG68</t>
  </si>
  <si>
    <t>勤源（江苏）科技有限公司</t>
  </si>
  <si>
    <t>A179</t>
  </si>
  <si>
    <t>91320506MA27DMY98T</t>
  </si>
  <si>
    <t>苏州科沃斯软件科技有限公司</t>
  </si>
  <si>
    <t>A180</t>
  </si>
  <si>
    <t>91320506MA25N0JU7Y</t>
  </si>
  <si>
    <t>苏州三友慧信息技术有限公司</t>
  </si>
  <si>
    <t>A181</t>
  </si>
  <si>
    <t>91320508MA26B5FL75</t>
  </si>
  <si>
    <t>苏州宁水科技有限公司</t>
  </si>
  <si>
    <t>A182</t>
  </si>
  <si>
    <t>91320594MA2178RE86</t>
  </si>
  <si>
    <t>苏州保泰信息科技有限公司</t>
  </si>
  <si>
    <t>A183</t>
  </si>
  <si>
    <t>91320583MA21L1F8XC</t>
  </si>
  <si>
    <t>苏州傲之途智慧科技有限公司</t>
  </si>
  <si>
    <t>A184</t>
  </si>
  <si>
    <t>91320583346331827U</t>
  </si>
  <si>
    <t>昆山华辰新材料科技有限公司</t>
  </si>
  <si>
    <t>A185</t>
  </si>
  <si>
    <t>9132058330208211XC</t>
  </si>
  <si>
    <t>昆山软龙格自动化技术有限公司</t>
  </si>
  <si>
    <t>A186</t>
  </si>
  <si>
    <t>91320583MA25CAHM6B</t>
  </si>
  <si>
    <t>昆山添芯逸信息科技有限公司</t>
  </si>
  <si>
    <t>A187</t>
  </si>
  <si>
    <t>91320583MA1Y5D4U38</t>
  </si>
  <si>
    <t>苏州慧运智能科技有限公司</t>
  </si>
  <si>
    <t>A188</t>
  </si>
  <si>
    <t>91320583MA1Y600H1T</t>
  </si>
  <si>
    <t>昆山启能软件有限公司</t>
  </si>
  <si>
    <t>A189</t>
  </si>
  <si>
    <t>91320583MA213J6T5Q</t>
  </si>
  <si>
    <t>苏州华誉软件有限公司</t>
  </si>
  <si>
    <t>A190</t>
  </si>
  <si>
    <t>91320583MA1WQM8Y9C</t>
  </si>
  <si>
    <t>苏州博维仪器科技有限公司</t>
  </si>
  <si>
    <t>1、软件产品开发销售及相关信息技术服务（营业）收入占企业收入总额的比例不达标
2、本科及以上学历的月平均职工人数占企业月平均职工总人数的比例不达标</t>
  </si>
  <si>
    <t>A191</t>
  </si>
  <si>
    <t>91320583MA1XDR8A6Q</t>
  </si>
  <si>
    <t>昆山佰奥软件有限公司</t>
  </si>
  <si>
    <t>A192</t>
  </si>
  <si>
    <t>91320583MA22AGG88J</t>
  </si>
  <si>
    <t>昆山威仕东人工智能科技有限公司</t>
  </si>
  <si>
    <t>A193</t>
  </si>
  <si>
    <t>91320583MA1MXGYGX9</t>
  </si>
  <si>
    <t>翼捷安全设备（昆山）有限公司</t>
  </si>
  <si>
    <t>A194</t>
  </si>
  <si>
    <t>91320583MA25WY803M</t>
  </si>
  <si>
    <t>苏州龙必来软件科技有限公司</t>
  </si>
  <si>
    <t>A195</t>
  </si>
  <si>
    <t>91320583MA253Q4G95</t>
  </si>
  <si>
    <t>苏州时空石智能科技有限公司</t>
  </si>
  <si>
    <t>A196</t>
  </si>
  <si>
    <t>91320583MA27ECCW43</t>
  </si>
  <si>
    <t>苏州禾诚源软件开发有限公司</t>
  </si>
  <si>
    <t>A197</t>
  </si>
  <si>
    <t>911201163286443015</t>
  </si>
  <si>
    <t>江苏津芯集成电路技术有限公司</t>
  </si>
  <si>
    <t>未按文件规定提供完整的2022年度软件企业税收优惠申报材料</t>
  </si>
  <si>
    <t>A198</t>
  </si>
  <si>
    <t>91320602MA1X4C7H7L</t>
  </si>
  <si>
    <t>南通海恒信息技术有限公司</t>
  </si>
  <si>
    <t>A199</t>
  </si>
  <si>
    <t>91320611MA1W07XY54</t>
  </si>
  <si>
    <t>南通华邦电子科技有限公司</t>
  </si>
  <si>
    <t>1、研究开发费用总额占企业销售（营业）收入总额的比例不达标
2、大学专科以上学历的职工人数占企业当年月平均职工总人数的比例不达标
3、未提供具有国家法定资质的中介机构审计的汇算清缴年度财务审计报告原件</t>
  </si>
  <si>
    <t>A200</t>
  </si>
  <si>
    <t>91320600MA1YPPNE5Q</t>
  </si>
  <si>
    <t>南通鑫途信息技术有限公司</t>
  </si>
  <si>
    <t>A201</t>
  </si>
  <si>
    <t>91320682MA21E1MT88</t>
  </si>
  <si>
    <t>南通辰同软件有限公司</t>
  </si>
  <si>
    <t>A202</t>
  </si>
  <si>
    <t>91320700MA1W9B0M76</t>
  </si>
  <si>
    <t>江苏大塔科技有限公司</t>
  </si>
  <si>
    <t>A203</t>
  </si>
  <si>
    <t>91320913MA1YNHQ666</t>
  </si>
  <si>
    <t>龙泽信息科技（江苏）有限公司</t>
  </si>
  <si>
    <t>A204</t>
  </si>
  <si>
    <t>91320913MA1WTGM429</t>
  </si>
  <si>
    <t>江苏博顺信息科技有限公司</t>
  </si>
  <si>
    <t>A205</t>
  </si>
  <si>
    <t>91320991MA1YR9CD4F</t>
  </si>
  <si>
    <t>上电智联科技（江苏）有限公司</t>
  </si>
  <si>
    <t>A206</t>
  </si>
  <si>
    <t>91320982MA2087KC9B</t>
  </si>
  <si>
    <t>盐城市昊芯科技有限公司</t>
  </si>
  <si>
    <t>A207</t>
  </si>
  <si>
    <t>91321003MA1YU8M21M</t>
  </si>
  <si>
    <t>扬州飞越软件有限公司</t>
  </si>
  <si>
    <t>A208</t>
  </si>
  <si>
    <t>91321012MA21BY0K85</t>
  </si>
  <si>
    <t>江苏双森智能科技有限公司</t>
  </si>
  <si>
    <t>A209</t>
  </si>
  <si>
    <t>91321003MA1W9B7U7P</t>
  </si>
  <si>
    <t>扬州曙光软件技术有限公司</t>
  </si>
  <si>
    <t>A210</t>
  </si>
  <si>
    <t>91321002085070146B</t>
  </si>
  <si>
    <t>江苏宏诚智能科技有限公司</t>
  </si>
  <si>
    <t>A211</t>
  </si>
  <si>
    <t>9132119156910869XR</t>
  </si>
  <si>
    <t>镇江太谷电力有限公司</t>
  </si>
  <si>
    <t>A212</t>
  </si>
  <si>
    <t>91321102MA1YJBRT2Y</t>
  </si>
  <si>
    <t>镇江纵陌阡横信息科技有限公司</t>
  </si>
  <si>
    <t>A213</t>
  </si>
  <si>
    <t>91321111MA20HEL3X6</t>
  </si>
  <si>
    <t>西格玛软件（江苏）有限公司</t>
  </si>
  <si>
    <t>A214</t>
  </si>
  <si>
    <t>91321282MA21783L2D</t>
  </si>
  <si>
    <t>江苏赛德力诊断技术有限公司</t>
  </si>
  <si>
    <t>A215</t>
  </si>
  <si>
    <t>91320592MA1R7AX416</t>
  </si>
  <si>
    <t>江苏沙钢高科信息技术有限公司</t>
  </si>
  <si>
    <t>A216</t>
  </si>
  <si>
    <t>91320594MA1WFF4E06</t>
  </si>
  <si>
    <t>苏州奈特力智能科技有限公司</t>
  </si>
  <si>
    <t>A217</t>
  </si>
  <si>
    <t>91320594MA21Q3QA9Y</t>
  </si>
  <si>
    <t>罗伯泰克智能物流科技（苏州）有限公司</t>
  </si>
  <si>
    <t>A218</t>
  </si>
  <si>
    <t>91320594MA1WP9JT7A</t>
  </si>
  <si>
    <t>苏州鑫晶人工智能技术研发有限公司</t>
  </si>
  <si>
    <t>A219</t>
  </si>
  <si>
    <t>91320509MA1XMU684C</t>
  </si>
  <si>
    <t>苏州宇晟联智信息科技有限公司</t>
  </si>
  <si>
    <t>A220</t>
  </si>
  <si>
    <t>91320594MA1NQJRJ0D</t>
  </si>
  <si>
    <t>苏州旗鱼智造电子科技有限公司</t>
  </si>
  <si>
    <t>A221</t>
  </si>
  <si>
    <t>91320594MA1TF9D474</t>
  </si>
  <si>
    <t>江苏鑫网锦信息技术有限公司</t>
  </si>
  <si>
    <t>A222</t>
  </si>
  <si>
    <t>91320594MA1YDJXC0D</t>
  </si>
  <si>
    <t>苏州泰迅软件有限公司</t>
  </si>
  <si>
    <t>A223</t>
  </si>
  <si>
    <t>91320594346085099M</t>
  </si>
  <si>
    <t>科为升视觉技术（苏州）有限公司</t>
  </si>
  <si>
    <t>A224</t>
  </si>
  <si>
    <t>91320594MA1XPEYR0E</t>
  </si>
  <si>
    <t>苏州识锐软件技术有限公司</t>
  </si>
  <si>
    <t>A225</t>
  </si>
  <si>
    <t>91320594060153236B</t>
  </si>
  <si>
    <t>苏州国泰新点软件有限公司</t>
  </si>
  <si>
    <t>A226</t>
  </si>
  <si>
    <t>91320594MA1UWJAKXY</t>
  </si>
  <si>
    <t>苏州沁游网络科技有限公司</t>
  </si>
  <si>
    <t>A227</t>
  </si>
  <si>
    <t>913205940893458567</t>
  </si>
  <si>
    <t>苏州大禹数字文化科技集团有限公司</t>
  </si>
  <si>
    <t>A228</t>
  </si>
  <si>
    <t>91320594MA1W6AK72G</t>
  </si>
  <si>
    <t>苏州神码物信智能科技有限公司</t>
  </si>
  <si>
    <t>A229</t>
  </si>
  <si>
    <t>9132059431417891XC</t>
  </si>
  <si>
    <t>科锐数字科技（苏州）有限公司</t>
  </si>
  <si>
    <t>A230</t>
  </si>
  <si>
    <t>91320594MA211FXX8G</t>
  </si>
  <si>
    <t>苏州优视软件有限公司</t>
  </si>
  <si>
    <t>A231</t>
  </si>
  <si>
    <t>91320594MA1XKA62XC</t>
  </si>
  <si>
    <t>苏州鸿孚飞讯信息科技有限公司</t>
  </si>
  <si>
    <t>A232</t>
  </si>
  <si>
    <t>91320594MA1TC4AC3K</t>
  </si>
  <si>
    <t>江苏人加信息科技有限公司</t>
  </si>
  <si>
    <t>A233</t>
  </si>
  <si>
    <t>91320594MA26P0XK6T</t>
  </si>
  <si>
    <t>苏州优鲜信网络生活服务科技有限公司</t>
  </si>
  <si>
    <t>A234</t>
  </si>
  <si>
    <t>91320594MA1XF1EC0A</t>
  </si>
  <si>
    <t>苏州幻塔网络科技有限公司</t>
  </si>
  <si>
    <t>A235</t>
  </si>
  <si>
    <t>91320594MA7GNDC609</t>
  </si>
  <si>
    <t>苏州金视软件有限公司</t>
  </si>
  <si>
    <t>A236</t>
  </si>
  <si>
    <t>91320594MA1UQ8LQ6E</t>
  </si>
  <si>
    <t>苏州澳托迈迪软件有限公司</t>
  </si>
  <si>
    <t>A237</t>
  </si>
  <si>
    <t>91320594071093005E</t>
  </si>
  <si>
    <t>苏州商旅网通科技有限公司</t>
  </si>
  <si>
    <t>A238</t>
  </si>
  <si>
    <t>91320594088140947F</t>
  </si>
  <si>
    <t>企查查科技有限公司</t>
  </si>
  <si>
    <t>A239</t>
  </si>
  <si>
    <t>91320506MA1NW3RR58</t>
  </si>
  <si>
    <t>苏州赋辛悦势科技有限公司</t>
  </si>
  <si>
    <t>A240</t>
  </si>
  <si>
    <t>91320594MA20K5DN4J</t>
  </si>
  <si>
    <t>苏州小英科技有限公司</t>
  </si>
</sst>
</file>

<file path=xl/styles.xml><?xml version="1.0" encoding="utf-8"?>
<styleSheet xmlns="http://schemas.openxmlformats.org/spreadsheetml/2006/main">
  <numFmts count="5">
    <numFmt numFmtId="176" formatCode="0_ "/>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7">
    <font>
      <sz val="11"/>
      <color theme="1"/>
      <name val="宋体"/>
      <charset val="134"/>
      <scheme val="minor"/>
    </font>
    <font>
      <sz val="12"/>
      <name val="宋体"/>
      <charset val="134"/>
    </font>
    <font>
      <sz val="11"/>
      <name val="宋体"/>
      <charset val="134"/>
    </font>
    <font>
      <sz val="11"/>
      <name val="宋体"/>
      <charset val="134"/>
      <scheme val="minor"/>
    </font>
    <font>
      <b/>
      <sz val="14"/>
      <name val="宋体"/>
      <charset val="134"/>
    </font>
    <font>
      <b/>
      <sz val="12"/>
      <name val="仿宋_GB2312"/>
      <charset val="134"/>
    </font>
    <font>
      <sz val="10"/>
      <name val="宋体"/>
      <charset val="134"/>
    </font>
    <font>
      <sz val="11"/>
      <color theme="1"/>
      <name val="宋体"/>
      <charset val="0"/>
      <scheme val="minor"/>
    </font>
    <font>
      <sz val="11"/>
      <color theme="0"/>
      <name val="宋体"/>
      <charset val="0"/>
      <scheme val="minor"/>
    </font>
    <font>
      <sz val="11"/>
      <color rgb="FF3F3F76"/>
      <name val="宋体"/>
      <charset val="0"/>
      <scheme val="minor"/>
    </font>
    <font>
      <b/>
      <sz val="18"/>
      <color theme="3"/>
      <name val="宋体"/>
      <charset val="134"/>
      <scheme val="minor"/>
    </font>
    <font>
      <b/>
      <sz val="11"/>
      <color theme="1"/>
      <name val="宋体"/>
      <charset val="0"/>
      <scheme val="minor"/>
    </font>
    <font>
      <u/>
      <sz val="11"/>
      <color rgb="FF0000FF"/>
      <name val="宋体"/>
      <charset val="0"/>
      <scheme val="minor"/>
    </font>
    <font>
      <sz val="11"/>
      <color rgb="FFFA7D00"/>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b/>
      <sz val="11"/>
      <color theme="3"/>
      <name val="宋体"/>
      <charset val="134"/>
      <scheme val="minor"/>
    </font>
    <font>
      <b/>
      <sz val="11"/>
      <color rgb="FFFFFFFF"/>
      <name val="宋体"/>
      <charset val="0"/>
      <scheme val="minor"/>
    </font>
    <font>
      <b/>
      <sz val="15"/>
      <color theme="3"/>
      <name val="宋体"/>
      <charset val="134"/>
      <scheme val="minor"/>
    </font>
    <font>
      <sz val="11"/>
      <color rgb="FF9C0006"/>
      <name val="宋体"/>
      <charset val="0"/>
      <scheme val="minor"/>
    </font>
    <font>
      <sz val="11"/>
      <color rgb="FFFF0000"/>
      <name val="宋体"/>
      <charset val="0"/>
      <scheme val="minor"/>
    </font>
    <font>
      <sz val="11"/>
      <color rgb="FF9C6500"/>
      <name val="宋体"/>
      <charset val="0"/>
      <scheme val="minor"/>
    </font>
    <font>
      <sz val="11"/>
      <color rgb="FF006100"/>
      <name val="宋体"/>
      <charset val="0"/>
      <scheme val="minor"/>
    </font>
    <font>
      <b/>
      <sz val="11"/>
      <color rgb="FFFA7D00"/>
      <name val="宋体"/>
      <charset val="0"/>
      <scheme val="minor"/>
    </font>
    <font>
      <sz val="11"/>
      <name val="Nimbus Roman No9 L"/>
      <charset val="134"/>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rgb="FFFFEB9C"/>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
      <patternFill patternType="solid">
        <fgColor theme="6"/>
        <bgColor indexed="64"/>
      </patternFill>
    </fill>
    <fill>
      <patternFill patternType="solid">
        <fgColor theme="5" tint="0.399975585192419"/>
        <bgColor indexed="64"/>
      </patternFill>
    </fill>
    <fill>
      <patternFill patternType="solid">
        <fgColor theme="8" tint="0.799981688894314"/>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0">
    <xf numFmtId="0" fontId="0" fillId="0" borderId="0">
      <alignment vertical="center"/>
    </xf>
    <xf numFmtId="0" fontId="8" fillId="11" borderId="0" applyNumberFormat="false" applyBorder="false" applyAlignment="false" applyProtection="false">
      <alignment vertical="center"/>
    </xf>
    <xf numFmtId="0" fontId="7" fillId="15" borderId="0" applyNumberFormat="false" applyBorder="false" applyAlignment="false" applyProtection="false">
      <alignment vertical="center"/>
    </xf>
    <xf numFmtId="0" fontId="14" fillId="13" borderId="6" applyNumberFormat="false" applyAlignment="false" applyProtection="false">
      <alignment vertical="center"/>
    </xf>
    <xf numFmtId="0" fontId="19" fillId="16" borderId="8" applyNumberFormat="false" applyAlignment="false" applyProtection="false">
      <alignment vertical="center"/>
    </xf>
    <xf numFmtId="0" fontId="21" fillId="19" borderId="0" applyNumberFormat="false" applyBorder="false" applyAlignment="false" applyProtection="false">
      <alignment vertical="center"/>
    </xf>
    <xf numFmtId="0" fontId="20" fillId="0" borderId="7"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15" fillId="0" borderId="7" applyNumberFormat="false" applyFill="false" applyAlignment="false" applyProtection="false">
      <alignment vertical="center"/>
    </xf>
    <xf numFmtId="0" fontId="7" fillId="1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7" fillId="24"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8" fillId="10" borderId="0" applyNumberFormat="false" applyBorder="false" applyAlignment="false" applyProtection="false">
      <alignment vertical="center"/>
    </xf>
    <xf numFmtId="0" fontId="18" fillId="0" borderId="9" applyNumberFormat="false" applyFill="false" applyAlignment="false" applyProtection="false">
      <alignment vertical="center"/>
    </xf>
    <xf numFmtId="0" fontId="11" fillId="0" borderId="3" applyNumberFormat="false" applyFill="false" applyAlignment="false" applyProtection="false">
      <alignment vertical="center"/>
    </xf>
    <xf numFmtId="0" fontId="7" fillId="22"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8" fillId="9"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7" fillId="17" borderId="0" applyNumberFormat="false" applyBorder="false" applyAlignment="false" applyProtection="false">
      <alignment vertical="center"/>
    </xf>
    <xf numFmtId="0" fontId="0" fillId="0" borderId="0">
      <alignment vertical="center"/>
    </xf>
    <xf numFmtId="0" fontId="13" fillId="0" borderId="5" applyNumberFormat="false" applyFill="false" applyAlignment="false" applyProtection="false">
      <alignment vertical="center"/>
    </xf>
    <xf numFmtId="0" fontId="18" fillId="0" borderId="0" applyNumberFormat="false" applyFill="false" applyBorder="false" applyAlignment="false" applyProtection="false">
      <alignment vertical="center"/>
    </xf>
    <xf numFmtId="0" fontId="7" fillId="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7" fillId="20" borderId="0" applyNumberFormat="false" applyBorder="false" applyAlignment="false" applyProtection="false">
      <alignment vertical="center"/>
    </xf>
    <xf numFmtId="0" fontId="0" fillId="8" borderId="4" applyNumberFormat="false" applyFont="false" applyAlignment="false" applyProtection="false">
      <alignment vertical="center"/>
    </xf>
    <xf numFmtId="0" fontId="8" fillId="25" borderId="0" applyNumberFormat="false" applyBorder="false" applyAlignment="false" applyProtection="false">
      <alignment vertical="center"/>
    </xf>
    <xf numFmtId="0" fontId="24" fillId="26" borderId="0" applyNumberFormat="false" applyBorder="false" applyAlignment="false" applyProtection="false">
      <alignment vertical="center"/>
    </xf>
    <xf numFmtId="0" fontId="7" fillId="32"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5" fillId="13" borderId="2" applyNumberFormat="false" applyAlignment="false" applyProtection="false">
      <alignment vertical="center"/>
    </xf>
    <xf numFmtId="0" fontId="8" fillId="27" borderId="0" applyNumberFormat="false" applyBorder="false" applyAlignment="false" applyProtection="false">
      <alignment vertical="center"/>
    </xf>
    <xf numFmtId="0" fontId="8" fillId="28"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8" fillId="31"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 fillId="30" borderId="0" applyNumberFormat="false" applyBorder="false" applyAlignment="false" applyProtection="false">
      <alignment vertical="center"/>
    </xf>
    <xf numFmtId="0" fontId="7" fillId="14" borderId="0" applyNumberFormat="false" applyBorder="false" applyAlignment="false" applyProtection="false">
      <alignment vertical="center"/>
    </xf>
    <xf numFmtId="0" fontId="9" fillId="5" borderId="2" applyNumberFormat="false" applyAlignment="false" applyProtection="false">
      <alignment vertical="center"/>
    </xf>
    <xf numFmtId="0" fontId="7"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7" fillId="2" borderId="0" applyNumberFormat="false" applyBorder="false" applyAlignment="false" applyProtection="false">
      <alignment vertical="center"/>
    </xf>
  </cellStyleXfs>
  <cellXfs count="18">
    <xf numFmtId="0" fontId="0" fillId="0" borderId="0" xfId="0">
      <alignment vertical="center"/>
    </xf>
    <xf numFmtId="0" fontId="1" fillId="0" borderId="0" xfId="0" applyFont="true" applyFill="true" applyBorder="true" applyAlignment="true"/>
    <xf numFmtId="0" fontId="2" fillId="0" borderId="0" xfId="0" applyFont="true" applyFill="true" applyBorder="true" applyAlignment="true">
      <alignment vertical="center"/>
    </xf>
    <xf numFmtId="0" fontId="2" fillId="0" borderId="0" xfId="0" applyFont="true" applyFill="true" applyBorder="true" applyAlignment="true">
      <alignment horizontal="left" vertical="center" wrapText="true"/>
    </xf>
    <xf numFmtId="0" fontId="2" fillId="0" borderId="0" xfId="0" applyFont="true" applyFill="true" applyBorder="true" applyAlignment="true">
      <alignment horizontal="left" vertical="center"/>
    </xf>
    <xf numFmtId="0" fontId="1" fillId="0" borderId="0" xfId="0" applyFont="true" applyFill="true" applyBorder="true" applyAlignment="true">
      <alignment horizontal="left" vertical="center"/>
    </xf>
    <xf numFmtId="0" fontId="2" fillId="0" borderId="0" xfId="0" applyFont="true" applyFill="true" applyBorder="true" applyAlignment="true">
      <alignment vertical="center" wrapText="true"/>
    </xf>
    <xf numFmtId="0" fontId="3" fillId="0" borderId="0" xfId="0" applyFont="true" applyFill="true">
      <alignment vertical="center"/>
    </xf>
    <xf numFmtId="0" fontId="4" fillId="0" borderId="0" xfId="23" applyFont="true" applyFill="true" applyAlignment="true" applyProtection="true">
      <alignment horizontal="center" vertical="center"/>
    </xf>
    <xf numFmtId="0" fontId="4" fillId="0" borderId="0" xfId="23" applyFont="true" applyFill="true" applyAlignment="true" applyProtection="true">
      <alignment horizontal="center" vertical="center" wrapText="true"/>
    </xf>
    <xf numFmtId="0" fontId="5" fillId="0" borderId="1" xfId="0" applyFont="true" applyFill="true" applyBorder="true" applyAlignment="true">
      <alignment horizontal="center" vertical="center" wrapText="true"/>
    </xf>
    <xf numFmtId="176" fontId="5" fillId="0" borderId="1" xfId="0" applyNumberFormat="true" applyFont="true" applyFill="true" applyBorder="true" applyAlignment="true">
      <alignment horizontal="center" vertical="center" wrapText="true"/>
    </xf>
    <xf numFmtId="0" fontId="2" fillId="0" borderId="1" xfId="0" applyFont="true" applyFill="true" applyBorder="true" applyAlignment="true">
      <alignment horizontal="left" vertical="center" wrapText="true"/>
    </xf>
    <xf numFmtId="0" fontId="2" fillId="0" borderId="1" xfId="0" applyNumberFormat="true" applyFont="true" applyFill="true" applyBorder="true" applyAlignment="true">
      <alignment horizontal="left" vertical="center" wrapText="true"/>
    </xf>
    <xf numFmtId="0" fontId="6" fillId="0" borderId="1" xfId="0" applyFont="true" applyFill="true" applyBorder="true" applyAlignment="true">
      <alignment horizontal="left" vertical="center" wrapText="true"/>
    </xf>
    <xf numFmtId="49" fontId="2" fillId="0" borderId="1" xfId="0" applyNumberFormat="true" applyFont="true" applyFill="true" applyBorder="true" applyAlignment="true">
      <alignment horizontal="left" vertical="center" wrapText="true"/>
    </xf>
    <xf numFmtId="0" fontId="2" fillId="0" borderId="1" xfId="0" applyFont="true" applyFill="true" applyBorder="true" applyAlignment="true">
      <alignment horizontal="left" vertical="center"/>
    </xf>
    <xf numFmtId="0" fontId="1" fillId="0" borderId="1" xfId="0" applyFont="true" applyFill="true" applyBorder="true" applyAlignment="true">
      <alignment horizontal="left" vertical="center" wrapText="true"/>
    </xf>
    <xf numFmtId="0" fontId="2" fillId="0" borderId="1" xfId="0" applyFont="true" applyFill="true" applyBorder="true" applyAlignment="true" quotePrefix="true">
      <alignment horizontal="left" vertical="center" wrapText="true"/>
    </xf>
  </cellXfs>
  <cellStyles count="50">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常规 3" xfId="23"/>
    <cellStyle name="链接单元格" xfId="24" builtinId="24"/>
    <cellStyle name="标题 4" xfId="25" builtinId="19"/>
    <cellStyle name="20% - 强调文字颜色 2" xfId="26" builtinId="34"/>
    <cellStyle name="货币[0]" xfId="27" builtinId="7"/>
    <cellStyle name="警告文本" xfId="28" builtinId="11"/>
    <cellStyle name="40% - 强调文字颜色 2" xfId="29" builtinId="35"/>
    <cellStyle name="注释" xfId="30" builtinId="10"/>
    <cellStyle name="60% - 强调文字颜色 3" xfId="31" builtinId="40"/>
    <cellStyle name="好" xfId="32" builtinId="26"/>
    <cellStyle name="20% - 强调文字颜色 5" xfId="33" builtinId="46"/>
    <cellStyle name="适中" xfId="34" builtinId="28"/>
    <cellStyle name="计算" xfId="35" builtinId="22"/>
    <cellStyle name="强调文字颜色 1" xfId="36" builtinId="29"/>
    <cellStyle name="60% - 强调文字颜色 4" xfId="37" builtinId="44"/>
    <cellStyle name="60% - 强调文字颜色 1" xfId="38" builtinId="32"/>
    <cellStyle name="强调文字颜色 2" xfId="39" builtinId="33"/>
    <cellStyle name="60% - 强调文字颜色 5" xfId="40" builtinId="48"/>
    <cellStyle name="百分比" xfId="41" builtinId="5"/>
    <cellStyle name="60% - 强调文字颜色 2" xfId="42" builtinId="36"/>
    <cellStyle name="货币" xfId="43" builtinId="4"/>
    <cellStyle name="强调文字颜色 3" xfId="44" builtinId="37"/>
    <cellStyle name="20% - 强调文字颜色 3" xfId="45" builtinId="38"/>
    <cellStyle name="输入" xfId="46" builtinId="20"/>
    <cellStyle name="40% - 强调文字颜色 3" xfId="47" builtinId="39"/>
    <cellStyle name="强调文字颜色 4" xfId="48" builtinId="41"/>
    <cellStyle name="20% - 强调文字颜色 4" xfId="49" builtinId="42"/>
  </cellStyles>
  <dxfs count="1">
    <dxf>
      <font>
        <sz val="11"/>
        <color rgb="FF9C0006"/>
      </font>
      <fill>
        <patternFill patternType="solid">
          <bgColor rgb="FFFFC7CE"/>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tycx.jssw.tax.cn/javascript:opendrillurl(&quot;/sword?tid=cx902initView&amp;tj=DJXH:10213205000001215029&amp;DJXH=10213205000001215029&amp;ztj=%5b%7bname:ZGSWJ_DM,type:string,tjzmerge:undefined,value:'13205080000'%7d,%7bname:NSRSBH,type:string,tjzmerge:undefined,value:'91650100313370280X'%7d%5d&quot;)" TargetMode="External"/><Relationship Id="rId2" Type="http://schemas.openxmlformats.org/officeDocument/2006/relationships/hyperlink" Target="http://141.24.132.161:8101/jkfxpt_htgl/mhgl/user_index?xtid=000100017&amp;djxh=10213202000000150921&amp;token=574a485d515657445357504059575f4e4d54544c42585f5e524456564f" TargetMode="External"/><Relationship Id="rId1" Type="http://schemas.openxmlformats.org/officeDocument/2006/relationships/hyperlink" Target="http://141.24.132.161:8101/jkfxpt_htgl/mhgl/user_index?xtid=000100017&amp;djxh=10113202010000030270&amp;token=574a485d515657445357504059575f4e4d54544c42585f5e524456564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42"/>
  <sheetViews>
    <sheetView tabSelected="1" workbookViewId="0">
      <selection activeCell="A1" sqref="A1:E1"/>
    </sheetView>
  </sheetViews>
  <sheetFormatPr defaultColWidth="9" defaultRowHeight="13.5"/>
  <cols>
    <col min="1" max="1" width="6.19166666666667" style="2" customWidth="true"/>
    <col min="2" max="2" width="23.25" style="6" customWidth="true"/>
    <col min="3" max="3" width="27" style="2" customWidth="true"/>
    <col min="4" max="4" width="19.75" style="2" customWidth="true"/>
    <col min="5" max="5" width="27.2" style="6" customWidth="true"/>
    <col min="6" max="16383" width="8.1" style="2"/>
    <col min="16384" max="16384" width="8.1" style="7"/>
  </cols>
  <sheetData>
    <row r="1" s="1" customFormat="true" ht="33" customHeight="true" spans="1:5">
      <c r="A1" s="8" t="s">
        <v>0</v>
      </c>
      <c r="B1" s="9"/>
      <c r="C1" s="8"/>
      <c r="D1" s="8"/>
      <c r="E1" s="8"/>
    </row>
    <row r="2" s="2" customFormat="true" ht="21" customHeight="true" spans="1:5">
      <c r="A2" s="10" t="s">
        <v>1</v>
      </c>
      <c r="B2" s="11" t="s">
        <v>2</v>
      </c>
      <c r="C2" s="10" t="s">
        <v>3</v>
      </c>
      <c r="D2" s="10" t="s">
        <v>4</v>
      </c>
      <c r="E2" s="10" t="s">
        <v>5</v>
      </c>
    </row>
    <row r="3" s="3" customFormat="true" spans="1:5">
      <c r="A3" s="12" t="s">
        <v>6</v>
      </c>
      <c r="B3" s="12" t="s">
        <v>7</v>
      </c>
      <c r="C3" s="12" t="s">
        <v>8</v>
      </c>
      <c r="D3" s="12" t="s">
        <v>9</v>
      </c>
      <c r="E3" s="12"/>
    </row>
    <row r="4" s="3" customFormat="true" spans="1:5">
      <c r="A4" s="12" t="s">
        <v>10</v>
      </c>
      <c r="B4" s="12" t="s">
        <v>11</v>
      </c>
      <c r="C4" s="12" t="s">
        <v>12</v>
      </c>
      <c r="D4" s="12" t="s">
        <v>9</v>
      </c>
      <c r="E4" s="12"/>
    </row>
    <row r="5" s="3" customFormat="true" ht="40.5" spans="1:16383">
      <c r="A5" s="12" t="s">
        <v>13</v>
      </c>
      <c r="B5" s="12" t="s">
        <v>14</v>
      </c>
      <c r="C5" s="12" t="s">
        <v>15</v>
      </c>
      <c r="D5" s="12" t="s">
        <v>16</v>
      </c>
      <c r="E5" s="12" t="s">
        <v>17</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3" customFormat="true" spans="1:5">
      <c r="A6" s="12" t="s">
        <v>18</v>
      </c>
      <c r="B6" s="12" t="s">
        <v>19</v>
      </c>
      <c r="C6" s="12" t="s">
        <v>20</v>
      </c>
      <c r="D6" s="12" t="s">
        <v>9</v>
      </c>
      <c r="E6" s="12"/>
    </row>
    <row r="7" s="3" customFormat="true" spans="1:5">
      <c r="A7" s="12" t="s">
        <v>21</v>
      </c>
      <c r="B7" s="12" t="s">
        <v>22</v>
      </c>
      <c r="C7" s="12" t="s">
        <v>23</v>
      </c>
      <c r="D7" s="12" t="s">
        <v>9</v>
      </c>
      <c r="E7" s="12"/>
    </row>
    <row r="8" s="3" customFormat="true" spans="1:5">
      <c r="A8" s="12" t="s">
        <v>24</v>
      </c>
      <c r="B8" s="12" t="s">
        <v>25</v>
      </c>
      <c r="C8" s="12" t="s">
        <v>26</v>
      </c>
      <c r="D8" s="12" t="s">
        <v>9</v>
      </c>
      <c r="E8" s="12"/>
    </row>
    <row r="9" s="3" customFormat="true" spans="1:5">
      <c r="A9" s="12" t="s">
        <v>27</v>
      </c>
      <c r="B9" s="12" t="s">
        <v>28</v>
      </c>
      <c r="C9" s="12" t="s">
        <v>29</v>
      </c>
      <c r="D9" s="12" t="s">
        <v>9</v>
      </c>
      <c r="E9" s="12"/>
    </row>
    <row r="10" s="3" customFormat="true" spans="1:5">
      <c r="A10" s="12" t="s">
        <v>30</v>
      </c>
      <c r="B10" s="12" t="s">
        <v>31</v>
      </c>
      <c r="C10" s="12" t="s">
        <v>32</v>
      </c>
      <c r="D10" s="12" t="s">
        <v>9</v>
      </c>
      <c r="E10" s="12"/>
    </row>
    <row r="11" s="3" customFormat="true" spans="1:5">
      <c r="A11" s="12" t="s">
        <v>33</v>
      </c>
      <c r="B11" s="12" t="s">
        <v>34</v>
      </c>
      <c r="C11" s="12" t="s">
        <v>35</v>
      </c>
      <c r="D11" s="12" t="s">
        <v>9</v>
      </c>
      <c r="E11" s="12"/>
    </row>
    <row r="12" s="3" customFormat="true" spans="1:5">
      <c r="A12" s="12" t="s">
        <v>36</v>
      </c>
      <c r="B12" s="12" t="s">
        <v>37</v>
      </c>
      <c r="C12" s="12" t="s">
        <v>38</v>
      </c>
      <c r="D12" s="12" t="s">
        <v>9</v>
      </c>
      <c r="E12" s="12"/>
    </row>
    <row r="13" s="3" customFormat="true" spans="1:5">
      <c r="A13" s="12" t="s">
        <v>39</v>
      </c>
      <c r="B13" s="12" t="s">
        <v>40</v>
      </c>
      <c r="C13" s="12" t="s">
        <v>41</v>
      </c>
      <c r="D13" s="12" t="s">
        <v>9</v>
      </c>
      <c r="E13" s="12"/>
    </row>
    <row r="14" s="3" customFormat="true" ht="81" spans="1:16383">
      <c r="A14" s="12" t="s">
        <v>42</v>
      </c>
      <c r="B14" s="12" t="s">
        <v>43</v>
      </c>
      <c r="C14" s="12" t="s">
        <v>44</v>
      </c>
      <c r="D14" s="12" t="s">
        <v>16</v>
      </c>
      <c r="E14" s="12" t="s">
        <v>45</v>
      </c>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row>
    <row r="15" s="3" customFormat="true" spans="1:5">
      <c r="A15" s="12" t="s">
        <v>46</v>
      </c>
      <c r="B15" s="12" t="s">
        <v>47</v>
      </c>
      <c r="C15" s="12" t="s">
        <v>48</v>
      </c>
      <c r="D15" s="12" t="s">
        <v>9</v>
      </c>
      <c r="E15" s="12"/>
    </row>
    <row r="16" s="3" customFormat="true" spans="1:5">
      <c r="A16" s="12" t="s">
        <v>49</v>
      </c>
      <c r="B16" s="13" t="s">
        <v>50</v>
      </c>
      <c r="C16" s="13" t="s">
        <v>51</v>
      </c>
      <c r="D16" s="12" t="s">
        <v>9</v>
      </c>
      <c r="E16" s="12"/>
    </row>
    <row r="17" s="3" customFormat="true" spans="1:5">
      <c r="A17" s="12" t="s">
        <v>52</v>
      </c>
      <c r="B17" s="13" t="s">
        <v>53</v>
      </c>
      <c r="C17" s="13" t="s">
        <v>54</v>
      </c>
      <c r="D17" s="12" t="s">
        <v>9</v>
      </c>
      <c r="E17" s="12"/>
    </row>
    <row r="18" s="3" customFormat="true" spans="1:5">
      <c r="A18" s="12" t="s">
        <v>55</v>
      </c>
      <c r="B18" s="14" t="s">
        <v>56</v>
      </c>
      <c r="C18" s="14" t="s">
        <v>57</v>
      </c>
      <c r="D18" s="12" t="s">
        <v>9</v>
      </c>
      <c r="E18" s="12"/>
    </row>
    <row r="19" s="3" customFormat="true" ht="40.5" spans="1:16383">
      <c r="A19" s="12" t="s">
        <v>58</v>
      </c>
      <c r="B19" s="13" t="s">
        <v>59</v>
      </c>
      <c r="C19" s="13" t="s">
        <v>60</v>
      </c>
      <c r="D19" s="12" t="s">
        <v>16</v>
      </c>
      <c r="E19" s="12" t="s">
        <v>61</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row>
    <row r="20" s="3" customFormat="true" spans="1:5">
      <c r="A20" s="12" t="s">
        <v>62</v>
      </c>
      <c r="B20" s="13" t="s">
        <v>63</v>
      </c>
      <c r="C20" s="13" t="s">
        <v>64</v>
      </c>
      <c r="D20" s="12" t="s">
        <v>9</v>
      </c>
      <c r="E20" s="12"/>
    </row>
    <row r="21" s="3" customFormat="true" spans="1:5">
      <c r="A21" s="12" t="s">
        <v>65</v>
      </c>
      <c r="B21" s="13" t="s">
        <v>66</v>
      </c>
      <c r="C21" s="13" t="s">
        <v>67</v>
      </c>
      <c r="D21" s="12" t="s">
        <v>9</v>
      </c>
      <c r="E21" s="12"/>
    </row>
    <row r="22" s="3" customFormat="true" spans="1:5">
      <c r="A22" s="12" t="s">
        <v>68</v>
      </c>
      <c r="B22" s="12" t="s">
        <v>69</v>
      </c>
      <c r="C22" s="13" t="s">
        <v>70</v>
      </c>
      <c r="D22" s="12" t="s">
        <v>9</v>
      </c>
      <c r="E22" s="12"/>
    </row>
    <row r="23" s="3" customFormat="true" spans="1:5">
      <c r="A23" s="12" t="s">
        <v>71</v>
      </c>
      <c r="B23" s="12" t="s">
        <v>72</v>
      </c>
      <c r="C23" s="13" t="s">
        <v>73</v>
      </c>
      <c r="D23" s="12" t="s">
        <v>9</v>
      </c>
      <c r="E23" s="12"/>
    </row>
    <row r="24" s="3" customFormat="true" spans="1:5">
      <c r="A24" s="12" t="s">
        <v>74</v>
      </c>
      <c r="B24" s="14" t="s">
        <v>75</v>
      </c>
      <c r="C24" s="14" t="s">
        <v>76</v>
      </c>
      <c r="D24" s="12" t="s">
        <v>9</v>
      </c>
      <c r="E24" s="12"/>
    </row>
    <row r="25" s="3" customFormat="true" spans="1:5">
      <c r="A25" s="12" t="s">
        <v>77</v>
      </c>
      <c r="B25" s="12" t="s">
        <v>78</v>
      </c>
      <c r="C25" s="13" t="s">
        <v>79</v>
      </c>
      <c r="D25" s="12" t="s">
        <v>9</v>
      </c>
      <c r="E25" s="12"/>
    </row>
    <row r="26" s="3" customFormat="true" spans="1:5">
      <c r="A26" s="12" t="s">
        <v>80</v>
      </c>
      <c r="B26" s="12" t="s">
        <v>81</v>
      </c>
      <c r="C26" s="13" t="s">
        <v>82</v>
      </c>
      <c r="D26" s="12" t="s">
        <v>9</v>
      </c>
      <c r="E26" s="12"/>
    </row>
    <row r="27" s="3" customFormat="true" spans="1:5">
      <c r="A27" s="12" t="s">
        <v>83</v>
      </c>
      <c r="B27" s="12" t="s">
        <v>84</v>
      </c>
      <c r="C27" s="13" t="s">
        <v>85</v>
      </c>
      <c r="D27" s="12" t="s">
        <v>9</v>
      </c>
      <c r="E27" s="12"/>
    </row>
    <row r="28" s="3" customFormat="true" spans="1:5">
      <c r="A28" s="12" t="s">
        <v>86</v>
      </c>
      <c r="B28" s="14" t="s">
        <v>87</v>
      </c>
      <c r="C28" s="14" t="s">
        <v>88</v>
      </c>
      <c r="D28" s="12" t="s">
        <v>9</v>
      </c>
      <c r="E28" s="12"/>
    </row>
    <row r="29" s="3" customFormat="true" spans="1:5">
      <c r="A29" s="12" t="s">
        <v>89</v>
      </c>
      <c r="B29" s="12" t="s">
        <v>90</v>
      </c>
      <c r="C29" s="13" t="s">
        <v>91</v>
      </c>
      <c r="D29" s="12" t="s">
        <v>9</v>
      </c>
      <c r="E29" s="12"/>
    </row>
    <row r="30" s="3" customFormat="true" spans="1:5">
      <c r="A30" s="12" t="s">
        <v>92</v>
      </c>
      <c r="B30" s="12" t="s">
        <v>93</v>
      </c>
      <c r="C30" s="13" t="s">
        <v>94</v>
      </c>
      <c r="D30" s="12" t="s">
        <v>9</v>
      </c>
      <c r="E30" s="12"/>
    </row>
    <row r="31" s="3" customFormat="true" spans="1:5">
      <c r="A31" s="12" t="s">
        <v>95</v>
      </c>
      <c r="B31" s="12" t="s">
        <v>96</v>
      </c>
      <c r="C31" s="13" t="s">
        <v>97</v>
      </c>
      <c r="D31" s="12" t="s">
        <v>9</v>
      </c>
      <c r="E31" s="12"/>
    </row>
    <row r="32" s="3" customFormat="true" spans="1:5">
      <c r="A32" s="12" t="s">
        <v>98</v>
      </c>
      <c r="B32" s="12" t="s">
        <v>99</v>
      </c>
      <c r="C32" s="13" t="s">
        <v>100</v>
      </c>
      <c r="D32" s="12" t="s">
        <v>9</v>
      </c>
      <c r="E32" s="12"/>
    </row>
    <row r="33" s="3" customFormat="true" spans="1:5">
      <c r="A33" s="12" t="s">
        <v>101</v>
      </c>
      <c r="B33" s="14" t="s">
        <v>102</v>
      </c>
      <c r="C33" s="14" t="s">
        <v>103</v>
      </c>
      <c r="D33" s="12" t="s">
        <v>9</v>
      </c>
      <c r="E33" s="12"/>
    </row>
    <row r="34" s="3" customFormat="true" spans="1:5">
      <c r="A34" s="12" t="s">
        <v>104</v>
      </c>
      <c r="B34" s="12" t="s">
        <v>105</v>
      </c>
      <c r="C34" s="13" t="s">
        <v>106</v>
      </c>
      <c r="D34" s="12" t="s">
        <v>9</v>
      </c>
      <c r="E34" s="12"/>
    </row>
    <row r="35" s="3" customFormat="true" spans="1:5">
      <c r="A35" s="12" t="s">
        <v>107</v>
      </c>
      <c r="B35" s="12" t="s">
        <v>108</v>
      </c>
      <c r="C35" s="12" t="s">
        <v>109</v>
      </c>
      <c r="D35" s="12" t="s">
        <v>9</v>
      </c>
      <c r="E35" s="12"/>
    </row>
    <row r="36" s="3" customFormat="true" spans="1:5">
      <c r="A36" s="12" t="s">
        <v>110</v>
      </c>
      <c r="B36" s="12" t="s">
        <v>111</v>
      </c>
      <c r="C36" s="12" t="s">
        <v>112</v>
      </c>
      <c r="D36" s="12" t="s">
        <v>9</v>
      </c>
      <c r="E36" s="12"/>
    </row>
    <row r="37" s="3" customFormat="true" spans="1:5">
      <c r="A37" s="12" t="s">
        <v>113</v>
      </c>
      <c r="B37" s="12" t="s">
        <v>114</v>
      </c>
      <c r="C37" s="12" t="s">
        <v>115</v>
      </c>
      <c r="D37" s="12" t="s">
        <v>9</v>
      </c>
      <c r="E37" s="12"/>
    </row>
    <row r="38" s="3" customFormat="true" ht="27" spans="1:5">
      <c r="A38" s="12" t="s">
        <v>116</v>
      </c>
      <c r="B38" s="12" t="s">
        <v>117</v>
      </c>
      <c r="C38" s="12" t="s">
        <v>118</v>
      </c>
      <c r="D38" s="12" t="s">
        <v>9</v>
      </c>
      <c r="E38" s="12"/>
    </row>
    <row r="39" s="3" customFormat="true" spans="1:5">
      <c r="A39" s="12" t="s">
        <v>119</v>
      </c>
      <c r="B39" s="12" t="s">
        <v>120</v>
      </c>
      <c r="C39" s="12" t="s">
        <v>121</v>
      </c>
      <c r="D39" s="12" t="s">
        <v>9</v>
      </c>
      <c r="E39" s="12"/>
    </row>
    <row r="40" s="3" customFormat="true" spans="1:5">
      <c r="A40" s="12" t="s">
        <v>122</v>
      </c>
      <c r="B40" s="12" t="s">
        <v>123</v>
      </c>
      <c r="C40" s="12" t="s">
        <v>124</v>
      </c>
      <c r="D40" s="12" t="s">
        <v>9</v>
      </c>
      <c r="E40" s="12"/>
    </row>
    <row r="41" s="3" customFormat="true" spans="1:5">
      <c r="A41" s="12" t="s">
        <v>125</v>
      </c>
      <c r="B41" s="12" t="s">
        <v>126</v>
      </c>
      <c r="C41" s="12" t="s">
        <v>127</v>
      </c>
      <c r="D41" s="12" t="s">
        <v>9</v>
      </c>
      <c r="E41" s="12"/>
    </row>
    <row r="42" s="3" customFormat="true" ht="27" spans="1:5">
      <c r="A42" s="12" t="s">
        <v>128</v>
      </c>
      <c r="B42" s="12" t="s">
        <v>129</v>
      </c>
      <c r="C42" s="12" t="s">
        <v>130</v>
      </c>
      <c r="D42" s="12" t="s">
        <v>9</v>
      </c>
      <c r="E42" s="12"/>
    </row>
    <row r="43" s="3" customFormat="true" spans="1:5">
      <c r="A43" s="12" t="s">
        <v>131</v>
      </c>
      <c r="B43" s="12" t="s">
        <v>132</v>
      </c>
      <c r="C43" s="12" t="s">
        <v>133</v>
      </c>
      <c r="D43" s="12" t="s">
        <v>9</v>
      </c>
      <c r="E43" s="12"/>
    </row>
    <row r="44" s="3" customFormat="true" spans="1:5">
      <c r="A44" s="12" t="s">
        <v>134</v>
      </c>
      <c r="B44" s="12" t="s">
        <v>135</v>
      </c>
      <c r="C44" s="12" t="s">
        <v>136</v>
      </c>
      <c r="D44" s="12" t="s">
        <v>9</v>
      </c>
      <c r="E44" s="12"/>
    </row>
    <row r="45" s="3" customFormat="true" spans="1:5">
      <c r="A45" s="12" t="s">
        <v>137</v>
      </c>
      <c r="B45" s="12" t="s">
        <v>138</v>
      </c>
      <c r="C45" s="12" t="s">
        <v>139</v>
      </c>
      <c r="D45" s="12" t="s">
        <v>9</v>
      </c>
      <c r="E45" s="12"/>
    </row>
    <row r="46" s="3" customFormat="true" spans="1:5">
      <c r="A46" s="12" t="s">
        <v>140</v>
      </c>
      <c r="B46" s="12" t="s">
        <v>141</v>
      </c>
      <c r="C46" s="12" t="s">
        <v>142</v>
      </c>
      <c r="D46" s="12" t="s">
        <v>9</v>
      </c>
      <c r="E46" s="12"/>
    </row>
    <row r="47" s="3" customFormat="true" ht="27" spans="1:16383">
      <c r="A47" s="12" t="s">
        <v>143</v>
      </c>
      <c r="B47" s="14" t="s">
        <v>144</v>
      </c>
      <c r="C47" s="14" t="s">
        <v>145</v>
      </c>
      <c r="D47" s="12" t="s">
        <v>16</v>
      </c>
      <c r="E47" s="12" t="s">
        <v>146</v>
      </c>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c r="XFA47" s="2"/>
      <c r="XFB47" s="2"/>
      <c r="XFC47" s="2"/>
    </row>
    <row r="48" s="3" customFormat="true" spans="1:5">
      <c r="A48" s="12" t="s">
        <v>147</v>
      </c>
      <c r="B48" s="12" t="s">
        <v>148</v>
      </c>
      <c r="C48" s="12" t="s">
        <v>149</v>
      </c>
      <c r="D48" s="12" t="s">
        <v>9</v>
      </c>
      <c r="E48" s="12"/>
    </row>
    <row r="49" s="3" customFormat="true" spans="1:5">
      <c r="A49" s="12" t="s">
        <v>150</v>
      </c>
      <c r="B49" s="12" t="s">
        <v>151</v>
      </c>
      <c r="C49" s="12" t="s">
        <v>152</v>
      </c>
      <c r="D49" s="12" t="s">
        <v>9</v>
      </c>
      <c r="E49" s="12"/>
    </row>
    <row r="50" s="3" customFormat="true" spans="1:5">
      <c r="A50" s="12" t="s">
        <v>153</v>
      </c>
      <c r="B50" s="12" t="s">
        <v>154</v>
      </c>
      <c r="C50" s="12" t="s">
        <v>155</v>
      </c>
      <c r="D50" s="12" t="s">
        <v>9</v>
      </c>
      <c r="E50" s="12"/>
    </row>
    <row r="51" s="3" customFormat="true" ht="40.5" spans="1:16383">
      <c r="A51" s="12" t="s">
        <v>156</v>
      </c>
      <c r="B51" s="12" t="s">
        <v>157</v>
      </c>
      <c r="C51" s="12" t="s">
        <v>158</v>
      </c>
      <c r="D51" s="12" t="s">
        <v>16</v>
      </c>
      <c r="E51" s="12" t="s">
        <v>61</v>
      </c>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c r="XFC51" s="2"/>
    </row>
    <row r="52" s="3" customFormat="true" spans="1:5">
      <c r="A52" s="12" t="s">
        <v>159</v>
      </c>
      <c r="B52" s="12" t="s">
        <v>160</v>
      </c>
      <c r="C52" s="12" t="s">
        <v>161</v>
      </c>
      <c r="D52" s="12" t="s">
        <v>9</v>
      </c>
      <c r="E52" s="12"/>
    </row>
    <row r="53" s="3" customFormat="true" spans="1:5">
      <c r="A53" s="12" t="s">
        <v>162</v>
      </c>
      <c r="B53" s="12" t="s">
        <v>163</v>
      </c>
      <c r="C53" s="12" t="s">
        <v>164</v>
      </c>
      <c r="D53" s="12" t="s">
        <v>9</v>
      </c>
      <c r="E53" s="12"/>
    </row>
    <row r="54" s="3" customFormat="true" spans="1:5">
      <c r="A54" s="12" t="s">
        <v>165</v>
      </c>
      <c r="B54" s="12" t="s">
        <v>166</v>
      </c>
      <c r="C54" s="12" t="s">
        <v>167</v>
      </c>
      <c r="D54" s="12" t="s">
        <v>9</v>
      </c>
      <c r="E54" s="12"/>
    </row>
    <row r="55" s="3" customFormat="true" spans="1:5">
      <c r="A55" s="12" t="s">
        <v>168</v>
      </c>
      <c r="B55" s="12" t="s">
        <v>169</v>
      </c>
      <c r="C55" s="12" t="s">
        <v>170</v>
      </c>
      <c r="D55" s="12" t="s">
        <v>9</v>
      </c>
      <c r="E55" s="12"/>
    </row>
    <row r="56" s="3" customFormat="true" spans="1:5">
      <c r="A56" s="12" t="s">
        <v>171</v>
      </c>
      <c r="B56" s="12" t="s">
        <v>172</v>
      </c>
      <c r="C56" s="12" t="s">
        <v>173</v>
      </c>
      <c r="D56" s="12" t="s">
        <v>9</v>
      </c>
      <c r="E56" s="12"/>
    </row>
    <row r="57" s="3" customFormat="true" ht="40.5" spans="1:16383">
      <c r="A57" s="12" t="s">
        <v>174</v>
      </c>
      <c r="B57" s="12" t="s">
        <v>175</v>
      </c>
      <c r="C57" s="12" t="s">
        <v>176</v>
      </c>
      <c r="D57" s="12" t="s">
        <v>16</v>
      </c>
      <c r="E57" s="12" t="s">
        <v>61</v>
      </c>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2"/>
      <c r="XEY57" s="2"/>
      <c r="XEZ57" s="2"/>
      <c r="XFA57" s="2"/>
      <c r="XFB57" s="2"/>
      <c r="XFC57" s="2"/>
    </row>
    <row r="58" s="3" customFormat="true" spans="1:5">
      <c r="A58" s="12" t="s">
        <v>177</v>
      </c>
      <c r="B58" s="12" t="s">
        <v>178</v>
      </c>
      <c r="C58" s="12" t="s">
        <v>179</v>
      </c>
      <c r="D58" s="12" t="s">
        <v>9</v>
      </c>
      <c r="E58" s="12"/>
    </row>
    <row r="59" s="3" customFormat="true" spans="1:5">
      <c r="A59" s="12" t="s">
        <v>180</v>
      </c>
      <c r="B59" s="12" t="s">
        <v>181</v>
      </c>
      <c r="C59" s="12" t="s">
        <v>182</v>
      </c>
      <c r="D59" s="12" t="s">
        <v>9</v>
      </c>
      <c r="E59" s="12"/>
    </row>
    <row r="60" s="3" customFormat="true" ht="40.5" spans="1:16383">
      <c r="A60" s="12" t="s">
        <v>183</v>
      </c>
      <c r="B60" s="12" t="s">
        <v>184</v>
      </c>
      <c r="C60" s="12" t="s">
        <v>185</v>
      </c>
      <c r="D60" s="12" t="s">
        <v>16</v>
      </c>
      <c r="E60" s="12" t="s">
        <v>61</v>
      </c>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c r="XFA60" s="2"/>
      <c r="XFB60" s="2"/>
      <c r="XFC60" s="2"/>
    </row>
    <row r="61" s="3" customFormat="true" spans="1:5">
      <c r="A61" s="12" t="s">
        <v>186</v>
      </c>
      <c r="B61" s="12" t="s">
        <v>187</v>
      </c>
      <c r="C61" s="12" t="s">
        <v>188</v>
      </c>
      <c r="D61" s="12" t="s">
        <v>9</v>
      </c>
      <c r="E61" s="12"/>
    </row>
    <row r="62" s="3" customFormat="true" ht="81" spans="1:16383">
      <c r="A62" s="12" t="s">
        <v>189</v>
      </c>
      <c r="B62" s="12" t="s">
        <v>190</v>
      </c>
      <c r="C62" s="12" t="s">
        <v>191</v>
      </c>
      <c r="D62" s="12" t="s">
        <v>16</v>
      </c>
      <c r="E62" s="12" t="s">
        <v>192</v>
      </c>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2"/>
      <c r="XEY62" s="2"/>
      <c r="XEZ62" s="2"/>
      <c r="XFA62" s="2"/>
      <c r="XFB62" s="2"/>
      <c r="XFC62" s="2"/>
    </row>
    <row r="63" s="3" customFormat="true" ht="27" spans="1:16383">
      <c r="A63" s="12" t="s">
        <v>193</v>
      </c>
      <c r="B63" s="12" t="s">
        <v>194</v>
      </c>
      <c r="C63" s="12" t="s">
        <v>195</v>
      </c>
      <c r="D63" s="12" t="s">
        <v>16</v>
      </c>
      <c r="E63" s="12" t="s">
        <v>146</v>
      </c>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c r="XEU63" s="2"/>
      <c r="XEV63" s="2"/>
      <c r="XEW63" s="2"/>
      <c r="XEX63" s="2"/>
      <c r="XEY63" s="2"/>
      <c r="XEZ63" s="2"/>
      <c r="XFA63" s="2"/>
      <c r="XFB63" s="2"/>
      <c r="XFC63" s="2"/>
    </row>
    <row r="64" s="3" customFormat="true" spans="1:5">
      <c r="A64" s="12" t="s">
        <v>196</v>
      </c>
      <c r="B64" s="12" t="s">
        <v>197</v>
      </c>
      <c r="C64" s="12" t="s">
        <v>198</v>
      </c>
      <c r="D64" s="12" t="s">
        <v>9</v>
      </c>
      <c r="E64" s="12"/>
    </row>
    <row r="65" s="3" customFormat="true" spans="1:5">
      <c r="A65" s="12" t="s">
        <v>199</v>
      </c>
      <c r="B65" s="12" t="s">
        <v>200</v>
      </c>
      <c r="C65" s="12" t="s">
        <v>201</v>
      </c>
      <c r="D65" s="12" t="s">
        <v>9</v>
      </c>
      <c r="E65" s="12"/>
    </row>
    <row r="66" s="3" customFormat="true" spans="1:5">
      <c r="A66" s="12" t="s">
        <v>202</v>
      </c>
      <c r="B66" s="12" t="s">
        <v>203</v>
      </c>
      <c r="C66" s="12" t="s">
        <v>204</v>
      </c>
      <c r="D66" s="12" t="s">
        <v>9</v>
      </c>
      <c r="E66" s="12"/>
    </row>
    <row r="67" s="3" customFormat="true" spans="1:5">
      <c r="A67" s="12" t="s">
        <v>205</v>
      </c>
      <c r="B67" s="12" t="s">
        <v>206</v>
      </c>
      <c r="C67" s="12" t="s">
        <v>207</v>
      </c>
      <c r="D67" s="12" t="s">
        <v>9</v>
      </c>
      <c r="E67" s="12"/>
    </row>
    <row r="68" s="3" customFormat="true" ht="40.5" spans="1:16383">
      <c r="A68" s="12" t="s">
        <v>208</v>
      </c>
      <c r="B68" s="12" t="s">
        <v>209</v>
      </c>
      <c r="C68" s="12" t="s">
        <v>210</v>
      </c>
      <c r="D68" s="12" t="s">
        <v>16</v>
      </c>
      <c r="E68" s="12" t="s">
        <v>61</v>
      </c>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c r="XFA68" s="2"/>
      <c r="XFB68" s="2"/>
      <c r="XFC68" s="2"/>
    </row>
    <row r="69" s="3" customFormat="true" spans="1:5">
      <c r="A69" s="12" t="s">
        <v>211</v>
      </c>
      <c r="B69" s="12" t="s">
        <v>212</v>
      </c>
      <c r="C69" s="12" t="s">
        <v>213</v>
      </c>
      <c r="D69" s="12" t="s">
        <v>9</v>
      </c>
      <c r="E69" s="12"/>
    </row>
    <row r="70" s="3" customFormat="true" spans="1:5">
      <c r="A70" s="12" t="s">
        <v>214</v>
      </c>
      <c r="B70" s="15" t="s">
        <v>215</v>
      </c>
      <c r="C70" s="12" t="s">
        <v>216</v>
      </c>
      <c r="D70" s="12" t="s">
        <v>9</v>
      </c>
      <c r="E70" s="12"/>
    </row>
    <row r="71" s="3" customFormat="true" spans="1:5">
      <c r="A71" s="12" t="s">
        <v>217</v>
      </c>
      <c r="B71" s="15" t="s">
        <v>218</v>
      </c>
      <c r="C71" s="12" t="s">
        <v>219</v>
      </c>
      <c r="D71" s="12" t="s">
        <v>9</v>
      </c>
      <c r="E71" s="12"/>
    </row>
    <row r="72" s="3" customFormat="true" spans="1:5">
      <c r="A72" s="12" t="s">
        <v>220</v>
      </c>
      <c r="B72" s="15" t="s">
        <v>221</v>
      </c>
      <c r="C72" s="12" t="s">
        <v>222</v>
      </c>
      <c r="D72" s="12" t="s">
        <v>9</v>
      </c>
      <c r="E72" s="12"/>
    </row>
    <row r="73" s="3" customFormat="true" spans="1:5">
      <c r="A73" s="12" t="s">
        <v>223</v>
      </c>
      <c r="B73" s="15" t="s">
        <v>224</v>
      </c>
      <c r="C73" s="12" t="s">
        <v>225</v>
      </c>
      <c r="D73" s="12" t="s">
        <v>9</v>
      </c>
      <c r="E73" s="12"/>
    </row>
    <row r="74" s="3" customFormat="true" spans="1:5">
      <c r="A74" s="12" t="s">
        <v>226</v>
      </c>
      <c r="B74" s="15" t="s">
        <v>227</v>
      </c>
      <c r="C74" s="12" t="s">
        <v>228</v>
      </c>
      <c r="D74" s="12" t="s">
        <v>9</v>
      </c>
      <c r="E74" s="12"/>
    </row>
    <row r="75" s="3" customFormat="true" spans="1:5">
      <c r="A75" s="12" t="s">
        <v>229</v>
      </c>
      <c r="B75" s="12" t="s">
        <v>230</v>
      </c>
      <c r="C75" s="12" t="s">
        <v>231</v>
      </c>
      <c r="D75" s="12" t="s">
        <v>9</v>
      </c>
      <c r="E75" s="12"/>
    </row>
    <row r="76" s="3" customFormat="true" spans="1:5">
      <c r="A76" s="12" t="s">
        <v>232</v>
      </c>
      <c r="B76" s="12" t="s">
        <v>233</v>
      </c>
      <c r="C76" s="12" t="s">
        <v>234</v>
      </c>
      <c r="D76" s="12" t="s">
        <v>9</v>
      </c>
      <c r="E76" s="12"/>
    </row>
    <row r="77" s="3" customFormat="true" ht="27" spans="1:16383">
      <c r="A77" s="12" t="s">
        <v>235</v>
      </c>
      <c r="B77" s="12" t="s">
        <v>236</v>
      </c>
      <c r="C77" s="12" t="s">
        <v>237</v>
      </c>
      <c r="D77" s="12" t="s">
        <v>16</v>
      </c>
      <c r="E77" s="12" t="s">
        <v>146</v>
      </c>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c r="XFA77" s="2"/>
      <c r="XFB77" s="2"/>
      <c r="XFC77" s="2"/>
    </row>
    <row r="78" s="3" customFormat="true" spans="1:5">
      <c r="A78" s="12" t="s">
        <v>238</v>
      </c>
      <c r="B78" s="12" t="s">
        <v>239</v>
      </c>
      <c r="C78" s="12" t="s">
        <v>240</v>
      </c>
      <c r="D78" s="12" t="s">
        <v>9</v>
      </c>
      <c r="E78" s="12"/>
    </row>
    <row r="79" s="3" customFormat="true" ht="27" spans="1:5">
      <c r="A79" s="12" t="s">
        <v>241</v>
      </c>
      <c r="B79" s="12" t="s">
        <v>242</v>
      </c>
      <c r="C79" s="12" t="s">
        <v>243</v>
      </c>
      <c r="D79" s="12" t="s">
        <v>9</v>
      </c>
      <c r="E79" s="12"/>
    </row>
    <row r="80" s="3" customFormat="true" ht="121.5" spans="1:16383">
      <c r="A80" s="12" t="s">
        <v>244</v>
      </c>
      <c r="B80" s="12" t="s">
        <v>245</v>
      </c>
      <c r="C80" s="12" t="s">
        <v>246</v>
      </c>
      <c r="D80" s="12" t="s">
        <v>16</v>
      </c>
      <c r="E80" s="12" t="s">
        <v>247</v>
      </c>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c r="XFB80" s="2"/>
      <c r="XFC80" s="2"/>
    </row>
    <row r="81" s="3" customFormat="true" ht="27" spans="1:5">
      <c r="A81" s="12" t="s">
        <v>248</v>
      </c>
      <c r="B81" s="12" t="s">
        <v>249</v>
      </c>
      <c r="C81" s="12" t="s">
        <v>250</v>
      </c>
      <c r="D81" s="12" t="s">
        <v>9</v>
      </c>
      <c r="E81" s="12"/>
    </row>
    <row r="82" s="3" customFormat="true" spans="1:5">
      <c r="A82" s="12" t="s">
        <v>251</v>
      </c>
      <c r="B82" s="12" t="s">
        <v>252</v>
      </c>
      <c r="C82" s="12" t="s">
        <v>253</v>
      </c>
      <c r="D82" s="12" t="s">
        <v>9</v>
      </c>
      <c r="E82" s="12"/>
    </row>
    <row r="83" s="3" customFormat="true" spans="1:5">
      <c r="A83" s="12" t="s">
        <v>254</v>
      </c>
      <c r="B83" s="12" t="s">
        <v>255</v>
      </c>
      <c r="C83" s="12" t="s">
        <v>256</v>
      </c>
      <c r="D83" s="12" t="s">
        <v>9</v>
      </c>
      <c r="E83" s="12"/>
    </row>
    <row r="84" s="3" customFormat="true" spans="1:5">
      <c r="A84" s="12" t="s">
        <v>257</v>
      </c>
      <c r="B84" s="12" t="s">
        <v>258</v>
      </c>
      <c r="C84" s="12" t="s">
        <v>259</v>
      </c>
      <c r="D84" s="12" t="s">
        <v>9</v>
      </c>
      <c r="E84" s="12"/>
    </row>
    <row r="85" s="3" customFormat="true" ht="40.5" spans="1:16383">
      <c r="A85" s="12" t="s">
        <v>260</v>
      </c>
      <c r="B85" s="12" t="s">
        <v>261</v>
      </c>
      <c r="C85" s="12" t="s">
        <v>262</v>
      </c>
      <c r="D85" s="12" t="s">
        <v>16</v>
      </c>
      <c r="E85" s="12" t="s">
        <v>61</v>
      </c>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c r="XFB85" s="2"/>
      <c r="XFC85" s="2"/>
    </row>
    <row r="86" s="3" customFormat="true" spans="1:5">
      <c r="A86" s="12" t="s">
        <v>263</v>
      </c>
      <c r="B86" s="12" t="s">
        <v>264</v>
      </c>
      <c r="C86" s="12" t="s">
        <v>265</v>
      </c>
      <c r="D86" s="12" t="s">
        <v>9</v>
      </c>
      <c r="E86" s="12"/>
    </row>
    <row r="87" s="3" customFormat="true" spans="1:5">
      <c r="A87" s="12" t="s">
        <v>266</v>
      </c>
      <c r="B87" s="12" t="s">
        <v>267</v>
      </c>
      <c r="C87" s="12" t="s">
        <v>268</v>
      </c>
      <c r="D87" s="12" t="s">
        <v>9</v>
      </c>
      <c r="E87" s="12"/>
    </row>
    <row r="88" s="3" customFormat="true" spans="1:5">
      <c r="A88" s="12" t="s">
        <v>269</v>
      </c>
      <c r="B88" s="12" t="s">
        <v>270</v>
      </c>
      <c r="C88" s="12" t="s">
        <v>271</v>
      </c>
      <c r="D88" s="12" t="s">
        <v>9</v>
      </c>
      <c r="E88" s="12"/>
    </row>
    <row r="89" s="3" customFormat="true" spans="1:5">
      <c r="A89" s="12" t="s">
        <v>272</v>
      </c>
      <c r="B89" s="12" t="s">
        <v>273</v>
      </c>
      <c r="C89" s="12" t="s">
        <v>274</v>
      </c>
      <c r="D89" s="12" t="s">
        <v>9</v>
      </c>
      <c r="E89" s="12"/>
    </row>
    <row r="90" s="3" customFormat="true" ht="40.5" spans="1:16383">
      <c r="A90" s="12" t="s">
        <v>275</v>
      </c>
      <c r="B90" s="12" t="s">
        <v>276</v>
      </c>
      <c r="C90" s="12" t="s">
        <v>277</v>
      </c>
      <c r="D90" s="12" t="s">
        <v>16</v>
      </c>
      <c r="E90" s="12" t="s">
        <v>17</v>
      </c>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c r="XEZ90" s="2"/>
      <c r="XFA90" s="2"/>
      <c r="XFB90" s="2"/>
      <c r="XFC90" s="2"/>
    </row>
    <row r="91" s="3" customFormat="true" spans="1:5">
      <c r="A91" s="12" t="s">
        <v>278</v>
      </c>
      <c r="B91" s="12" t="s">
        <v>279</v>
      </c>
      <c r="C91" s="12" t="s">
        <v>280</v>
      </c>
      <c r="D91" s="12" t="s">
        <v>9</v>
      </c>
      <c r="E91" s="12"/>
    </row>
    <row r="92" s="3" customFormat="true" ht="40.5" spans="1:16383">
      <c r="A92" s="12" t="s">
        <v>281</v>
      </c>
      <c r="B92" s="12" t="s">
        <v>282</v>
      </c>
      <c r="C92" s="12" t="s">
        <v>283</v>
      </c>
      <c r="D92" s="12" t="s">
        <v>16</v>
      </c>
      <c r="E92" s="12" t="s">
        <v>61</v>
      </c>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c r="XFB92" s="2"/>
      <c r="XFC92" s="2"/>
    </row>
    <row r="93" s="3" customFormat="true" spans="1:5">
      <c r="A93" s="12" t="s">
        <v>284</v>
      </c>
      <c r="B93" s="12" t="s">
        <v>285</v>
      </c>
      <c r="C93" s="12" t="s">
        <v>286</v>
      </c>
      <c r="D93" s="12" t="s">
        <v>9</v>
      </c>
      <c r="E93" s="12"/>
    </row>
    <row r="94" s="3" customFormat="true" spans="1:5">
      <c r="A94" s="12" t="s">
        <v>287</v>
      </c>
      <c r="B94" s="12" t="s">
        <v>288</v>
      </c>
      <c r="C94" s="12" t="s">
        <v>289</v>
      </c>
      <c r="D94" s="12" t="s">
        <v>9</v>
      </c>
      <c r="E94" s="12"/>
    </row>
    <row r="95" s="3" customFormat="true" ht="27" spans="1:16383">
      <c r="A95" s="12" t="s">
        <v>290</v>
      </c>
      <c r="B95" s="12" t="s">
        <v>291</v>
      </c>
      <c r="C95" s="12" t="s">
        <v>292</v>
      </c>
      <c r="D95" s="12" t="s">
        <v>16</v>
      </c>
      <c r="E95" s="12" t="s">
        <v>146</v>
      </c>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c r="XEV95" s="2"/>
      <c r="XEW95" s="2"/>
      <c r="XEX95" s="2"/>
      <c r="XEY95" s="2"/>
      <c r="XEZ95" s="2"/>
      <c r="XFA95" s="2"/>
      <c r="XFB95" s="2"/>
      <c r="XFC95" s="2"/>
    </row>
    <row r="96" s="3" customFormat="true" spans="1:5">
      <c r="A96" s="12" t="s">
        <v>293</v>
      </c>
      <c r="B96" s="12" t="s">
        <v>294</v>
      </c>
      <c r="C96" s="12" t="s">
        <v>295</v>
      </c>
      <c r="D96" s="12" t="s">
        <v>9</v>
      </c>
      <c r="E96" s="12"/>
    </row>
    <row r="97" s="3" customFormat="true" spans="1:5">
      <c r="A97" s="12" t="s">
        <v>296</v>
      </c>
      <c r="B97" s="12" t="s">
        <v>297</v>
      </c>
      <c r="C97" s="12" t="s">
        <v>298</v>
      </c>
      <c r="D97" s="12" t="s">
        <v>9</v>
      </c>
      <c r="E97" s="12"/>
    </row>
    <row r="98" s="3" customFormat="true" spans="1:5">
      <c r="A98" s="12" t="s">
        <v>299</v>
      </c>
      <c r="B98" s="12" t="s">
        <v>300</v>
      </c>
      <c r="C98" s="12" t="s">
        <v>301</v>
      </c>
      <c r="D98" s="12" t="s">
        <v>9</v>
      </c>
      <c r="E98" s="12"/>
    </row>
    <row r="99" s="3" customFormat="true" spans="1:5">
      <c r="A99" s="12" t="s">
        <v>302</v>
      </c>
      <c r="B99" s="12" t="s">
        <v>303</v>
      </c>
      <c r="C99" s="12" t="s">
        <v>304</v>
      </c>
      <c r="D99" s="12" t="s">
        <v>9</v>
      </c>
      <c r="E99" s="12"/>
    </row>
    <row r="100" s="3" customFormat="true" spans="1:5">
      <c r="A100" s="12" t="s">
        <v>305</v>
      </c>
      <c r="B100" s="12" t="s">
        <v>306</v>
      </c>
      <c r="C100" s="12" t="s">
        <v>307</v>
      </c>
      <c r="D100" s="12" t="s">
        <v>9</v>
      </c>
      <c r="E100" s="12"/>
    </row>
    <row r="101" s="3" customFormat="true" spans="1:5">
      <c r="A101" s="12" t="s">
        <v>308</v>
      </c>
      <c r="B101" s="12" t="s">
        <v>309</v>
      </c>
      <c r="C101" s="12" t="s">
        <v>310</v>
      </c>
      <c r="D101" s="12" t="s">
        <v>9</v>
      </c>
      <c r="E101" s="12"/>
    </row>
    <row r="102" s="3" customFormat="true" spans="1:5">
      <c r="A102" s="12" t="s">
        <v>311</v>
      </c>
      <c r="B102" s="12" t="s">
        <v>312</v>
      </c>
      <c r="C102" s="12" t="s">
        <v>313</v>
      </c>
      <c r="D102" s="12" t="s">
        <v>9</v>
      </c>
      <c r="E102" s="12"/>
    </row>
    <row r="103" s="3" customFormat="true" spans="1:5">
      <c r="A103" s="12" t="s">
        <v>314</v>
      </c>
      <c r="B103" s="12" t="s">
        <v>315</v>
      </c>
      <c r="C103" s="12" t="s">
        <v>316</v>
      </c>
      <c r="D103" s="12" t="s">
        <v>9</v>
      </c>
      <c r="E103" s="12"/>
    </row>
    <row r="104" s="3" customFormat="true" spans="1:5">
      <c r="A104" s="12" t="s">
        <v>317</v>
      </c>
      <c r="B104" s="12" t="s">
        <v>318</v>
      </c>
      <c r="C104" s="12" t="s">
        <v>319</v>
      </c>
      <c r="D104" s="12" t="s">
        <v>9</v>
      </c>
      <c r="E104" s="12"/>
    </row>
    <row r="105" s="3" customFormat="true" spans="1:5">
      <c r="A105" s="12" t="s">
        <v>320</v>
      </c>
      <c r="B105" s="12" t="s">
        <v>321</v>
      </c>
      <c r="C105" s="12" t="s">
        <v>322</v>
      </c>
      <c r="D105" s="12" t="s">
        <v>9</v>
      </c>
      <c r="E105" s="12"/>
    </row>
    <row r="106" s="3" customFormat="true" ht="81" spans="1:16383">
      <c r="A106" s="12" t="s">
        <v>323</v>
      </c>
      <c r="B106" s="12" t="s">
        <v>324</v>
      </c>
      <c r="C106" s="12" t="s">
        <v>325</v>
      </c>
      <c r="D106" s="12" t="s">
        <v>16</v>
      </c>
      <c r="E106" s="12" t="s">
        <v>326</v>
      </c>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c r="XEZ106" s="2"/>
      <c r="XFA106" s="2"/>
      <c r="XFB106" s="2"/>
      <c r="XFC106" s="2"/>
    </row>
    <row r="107" s="3" customFormat="true" spans="1:5">
      <c r="A107" s="12" t="s">
        <v>327</v>
      </c>
      <c r="B107" s="12" t="s">
        <v>328</v>
      </c>
      <c r="C107" s="12" t="s">
        <v>329</v>
      </c>
      <c r="D107" s="12" t="s">
        <v>9</v>
      </c>
      <c r="E107" s="12"/>
    </row>
    <row r="108" s="3" customFormat="true" spans="1:5">
      <c r="A108" s="12" t="s">
        <v>330</v>
      </c>
      <c r="B108" s="12" t="s">
        <v>331</v>
      </c>
      <c r="C108" s="12" t="s">
        <v>332</v>
      </c>
      <c r="D108" s="12" t="s">
        <v>9</v>
      </c>
      <c r="E108" s="12"/>
    </row>
    <row r="109" s="3" customFormat="true" spans="1:5">
      <c r="A109" s="12" t="s">
        <v>333</v>
      </c>
      <c r="B109" s="12" t="s">
        <v>334</v>
      </c>
      <c r="C109" s="12" t="s">
        <v>335</v>
      </c>
      <c r="D109" s="12" t="s">
        <v>9</v>
      </c>
      <c r="E109" s="12"/>
    </row>
    <row r="110" s="3" customFormat="true" spans="1:5">
      <c r="A110" s="12" t="s">
        <v>336</v>
      </c>
      <c r="B110" s="12" t="s">
        <v>337</v>
      </c>
      <c r="C110" s="12" t="s">
        <v>338</v>
      </c>
      <c r="D110" s="12" t="s">
        <v>9</v>
      </c>
      <c r="E110" s="12"/>
    </row>
    <row r="111" s="3" customFormat="true" spans="1:5">
      <c r="A111" s="12" t="s">
        <v>339</v>
      </c>
      <c r="B111" s="12" t="s">
        <v>340</v>
      </c>
      <c r="C111" s="12" t="s">
        <v>341</v>
      </c>
      <c r="D111" s="12" t="s">
        <v>9</v>
      </c>
      <c r="E111" s="12"/>
    </row>
    <row r="112" s="3" customFormat="true" spans="1:5">
      <c r="A112" s="12" t="s">
        <v>342</v>
      </c>
      <c r="B112" s="12" t="s">
        <v>343</v>
      </c>
      <c r="C112" s="12" t="s">
        <v>344</v>
      </c>
      <c r="D112" s="12" t="s">
        <v>9</v>
      </c>
      <c r="E112" s="12"/>
    </row>
    <row r="113" s="3" customFormat="true" spans="1:5">
      <c r="A113" s="12" t="s">
        <v>345</v>
      </c>
      <c r="B113" s="12" t="s">
        <v>346</v>
      </c>
      <c r="C113" s="12" t="s">
        <v>347</v>
      </c>
      <c r="D113" s="12" t="s">
        <v>9</v>
      </c>
      <c r="E113" s="12"/>
    </row>
    <row r="114" s="3" customFormat="true" spans="1:5">
      <c r="A114" s="12" t="s">
        <v>348</v>
      </c>
      <c r="B114" s="12" t="s">
        <v>349</v>
      </c>
      <c r="C114" s="12" t="s">
        <v>350</v>
      </c>
      <c r="D114" s="12" t="s">
        <v>9</v>
      </c>
      <c r="E114" s="12"/>
    </row>
    <row r="115" s="3" customFormat="true" spans="1:5">
      <c r="A115" s="12" t="s">
        <v>351</v>
      </c>
      <c r="B115" s="12" t="s">
        <v>352</v>
      </c>
      <c r="C115" s="12" t="s">
        <v>353</v>
      </c>
      <c r="D115" s="12" t="s">
        <v>9</v>
      </c>
      <c r="E115" s="12"/>
    </row>
    <row r="116" s="3" customFormat="true" spans="1:5">
      <c r="A116" s="12" t="s">
        <v>354</v>
      </c>
      <c r="B116" s="12" t="s">
        <v>355</v>
      </c>
      <c r="C116" s="12" t="s">
        <v>356</v>
      </c>
      <c r="D116" s="12" t="s">
        <v>9</v>
      </c>
      <c r="E116" s="12"/>
    </row>
    <row r="117" s="3" customFormat="true" spans="1:5">
      <c r="A117" s="12" t="s">
        <v>357</v>
      </c>
      <c r="B117" s="12" t="s">
        <v>358</v>
      </c>
      <c r="C117" s="12" t="s">
        <v>359</v>
      </c>
      <c r="D117" s="12" t="s">
        <v>9</v>
      </c>
      <c r="E117" s="12"/>
    </row>
    <row r="118" s="3" customFormat="true" spans="1:5">
      <c r="A118" s="12" t="s">
        <v>360</v>
      </c>
      <c r="B118" s="12" t="s">
        <v>361</v>
      </c>
      <c r="C118" s="12" t="s">
        <v>362</v>
      </c>
      <c r="D118" s="12" t="s">
        <v>9</v>
      </c>
      <c r="E118" s="12"/>
    </row>
    <row r="119" s="4" customFormat="true" spans="1:5">
      <c r="A119" s="12" t="s">
        <v>363</v>
      </c>
      <c r="B119" s="12" t="s">
        <v>364</v>
      </c>
      <c r="C119" s="12" t="s">
        <v>365</v>
      </c>
      <c r="D119" s="12" t="s">
        <v>9</v>
      </c>
      <c r="E119" s="12"/>
    </row>
    <row r="120" s="4" customFormat="true" spans="1:5">
      <c r="A120" s="12" t="s">
        <v>366</v>
      </c>
      <c r="B120" s="12" t="s">
        <v>367</v>
      </c>
      <c r="C120" s="12" t="s">
        <v>368</v>
      </c>
      <c r="D120" s="12" t="s">
        <v>9</v>
      </c>
      <c r="E120" s="12"/>
    </row>
    <row r="121" s="4" customFormat="true" ht="27" spans="1:5">
      <c r="A121" s="12" t="s">
        <v>369</v>
      </c>
      <c r="B121" s="12" t="s">
        <v>370</v>
      </c>
      <c r="C121" s="12" t="s">
        <v>371</v>
      </c>
      <c r="D121" s="12" t="s">
        <v>9</v>
      </c>
      <c r="E121" s="12"/>
    </row>
    <row r="122" s="4" customFormat="true" ht="81" spans="1:16383">
      <c r="A122" s="12" t="s">
        <v>372</v>
      </c>
      <c r="B122" s="12" t="s">
        <v>373</v>
      </c>
      <c r="C122" s="12" t="s">
        <v>374</v>
      </c>
      <c r="D122" s="12" t="s">
        <v>16</v>
      </c>
      <c r="E122" s="12" t="s">
        <v>375</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c r="XEB122" s="2"/>
      <c r="XEC122" s="2"/>
      <c r="XED122" s="2"/>
      <c r="XEE122" s="2"/>
      <c r="XEF122" s="2"/>
      <c r="XEG122" s="2"/>
      <c r="XEH122" s="2"/>
      <c r="XEI122" s="2"/>
      <c r="XEJ122" s="2"/>
      <c r="XEK122" s="2"/>
      <c r="XEL122" s="2"/>
      <c r="XEM122" s="2"/>
      <c r="XEN122" s="2"/>
      <c r="XEO122" s="2"/>
      <c r="XEP122" s="2"/>
      <c r="XEQ122" s="2"/>
      <c r="XER122" s="2"/>
      <c r="XES122" s="2"/>
      <c r="XET122" s="2"/>
      <c r="XEU122" s="2"/>
      <c r="XEV122" s="2"/>
      <c r="XEW122" s="2"/>
      <c r="XEX122" s="2"/>
      <c r="XEY122" s="2"/>
      <c r="XEZ122" s="2"/>
      <c r="XFA122" s="2"/>
      <c r="XFB122" s="2"/>
      <c r="XFC122" s="2"/>
    </row>
    <row r="123" s="4" customFormat="true" spans="1:5">
      <c r="A123" s="12" t="s">
        <v>376</v>
      </c>
      <c r="B123" s="12" t="s">
        <v>377</v>
      </c>
      <c r="C123" s="12" t="s">
        <v>378</v>
      </c>
      <c r="D123" s="12" t="s">
        <v>9</v>
      </c>
      <c r="E123" s="12"/>
    </row>
    <row r="124" s="4" customFormat="true" spans="1:5">
      <c r="A124" s="12" t="s">
        <v>379</v>
      </c>
      <c r="B124" s="12" t="s">
        <v>380</v>
      </c>
      <c r="C124" s="12" t="s">
        <v>381</v>
      </c>
      <c r="D124" s="12" t="s">
        <v>9</v>
      </c>
      <c r="E124" s="12"/>
    </row>
    <row r="125" s="4" customFormat="true" spans="1:5">
      <c r="A125" s="12" t="s">
        <v>382</v>
      </c>
      <c r="B125" s="12" t="s">
        <v>383</v>
      </c>
      <c r="C125" s="12" t="s">
        <v>384</v>
      </c>
      <c r="D125" s="12" t="s">
        <v>9</v>
      </c>
      <c r="E125" s="12"/>
    </row>
    <row r="126" s="4" customFormat="true" ht="18.75" spans="1:5">
      <c r="A126" s="12" t="s">
        <v>385</v>
      </c>
      <c r="B126" s="12" t="s">
        <v>386</v>
      </c>
      <c r="C126" s="12" t="s">
        <v>387</v>
      </c>
      <c r="D126" s="12" t="s">
        <v>9</v>
      </c>
      <c r="E126" s="12"/>
    </row>
    <row r="127" s="4" customFormat="true" ht="27" spans="1:16383">
      <c r="A127" s="12" t="s">
        <v>388</v>
      </c>
      <c r="B127" s="12" t="s">
        <v>389</v>
      </c>
      <c r="C127" s="12" t="s">
        <v>390</v>
      </c>
      <c r="D127" s="12" t="s">
        <v>16</v>
      </c>
      <c r="E127" s="12" t="s">
        <v>146</v>
      </c>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c r="XDX127" s="2"/>
      <c r="XDY127" s="2"/>
      <c r="XDZ127" s="2"/>
      <c r="XEA127" s="2"/>
      <c r="XEB127" s="2"/>
      <c r="XEC127" s="2"/>
      <c r="XED127" s="2"/>
      <c r="XEE127" s="2"/>
      <c r="XEF127" s="2"/>
      <c r="XEG127" s="2"/>
      <c r="XEH127" s="2"/>
      <c r="XEI127" s="2"/>
      <c r="XEJ127" s="2"/>
      <c r="XEK127" s="2"/>
      <c r="XEL127" s="2"/>
      <c r="XEM127" s="2"/>
      <c r="XEN127" s="2"/>
      <c r="XEO127" s="2"/>
      <c r="XEP127" s="2"/>
      <c r="XEQ127" s="2"/>
      <c r="XER127" s="2"/>
      <c r="XES127" s="2"/>
      <c r="XET127" s="2"/>
      <c r="XEU127" s="2"/>
      <c r="XEV127" s="2"/>
      <c r="XEW127" s="2"/>
      <c r="XEX127" s="2"/>
      <c r="XEY127" s="2"/>
      <c r="XEZ127" s="2"/>
      <c r="XFA127" s="2"/>
      <c r="XFB127" s="2"/>
      <c r="XFC127" s="2"/>
    </row>
    <row r="128" s="4" customFormat="true" ht="40.5" spans="1:16383">
      <c r="A128" s="12" t="s">
        <v>391</v>
      </c>
      <c r="B128" s="12" t="s">
        <v>392</v>
      </c>
      <c r="C128" s="12" t="s">
        <v>393</v>
      </c>
      <c r="D128" s="12" t="s">
        <v>16</v>
      </c>
      <c r="E128" s="12" t="s">
        <v>17</v>
      </c>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c r="XEB128" s="2"/>
      <c r="XEC128" s="2"/>
      <c r="XED128" s="2"/>
      <c r="XEE128" s="2"/>
      <c r="XEF128" s="2"/>
      <c r="XEG128" s="2"/>
      <c r="XEH128" s="2"/>
      <c r="XEI128" s="2"/>
      <c r="XEJ128" s="2"/>
      <c r="XEK128" s="2"/>
      <c r="XEL128" s="2"/>
      <c r="XEM128" s="2"/>
      <c r="XEN128" s="2"/>
      <c r="XEO128" s="2"/>
      <c r="XEP128" s="2"/>
      <c r="XEQ128" s="2"/>
      <c r="XER128" s="2"/>
      <c r="XES128" s="2"/>
      <c r="XET128" s="2"/>
      <c r="XEU128" s="2"/>
      <c r="XEV128" s="2"/>
      <c r="XEW128" s="2"/>
      <c r="XEX128" s="2"/>
      <c r="XEY128" s="2"/>
      <c r="XEZ128" s="2"/>
      <c r="XFA128" s="2"/>
      <c r="XFB128" s="2"/>
      <c r="XFC128" s="2"/>
    </row>
    <row r="129" s="4" customFormat="true" spans="1:5">
      <c r="A129" s="12" t="s">
        <v>394</v>
      </c>
      <c r="B129" s="12" t="s">
        <v>395</v>
      </c>
      <c r="C129" s="12" t="s">
        <v>396</v>
      </c>
      <c r="D129" s="12" t="s">
        <v>9</v>
      </c>
      <c r="E129" s="12"/>
    </row>
    <row r="130" s="4" customFormat="true" spans="1:5">
      <c r="A130" s="12" t="s">
        <v>397</v>
      </c>
      <c r="B130" s="12" t="s">
        <v>398</v>
      </c>
      <c r="C130" s="12" t="s">
        <v>399</v>
      </c>
      <c r="D130" s="12" t="s">
        <v>9</v>
      </c>
      <c r="E130" s="12"/>
    </row>
    <row r="131" s="4" customFormat="true" ht="40.5" spans="1:16383">
      <c r="A131" s="12" t="s">
        <v>400</v>
      </c>
      <c r="B131" s="12" t="s">
        <v>401</v>
      </c>
      <c r="C131" s="12" t="s">
        <v>402</v>
      </c>
      <c r="D131" s="12" t="s">
        <v>16</v>
      </c>
      <c r="E131" s="12" t="s">
        <v>61</v>
      </c>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c r="XDX131" s="2"/>
      <c r="XDY131" s="2"/>
      <c r="XDZ131" s="2"/>
      <c r="XEA131" s="2"/>
      <c r="XEB131" s="2"/>
      <c r="XEC131" s="2"/>
      <c r="XED131" s="2"/>
      <c r="XEE131" s="2"/>
      <c r="XEF131" s="2"/>
      <c r="XEG131" s="2"/>
      <c r="XEH131" s="2"/>
      <c r="XEI131" s="2"/>
      <c r="XEJ131" s="2"/>
      <c r="XEK131" s="2"/>
      <c r="XEL131" s="2"/>
      <c r="XEM131" s="2"/>
      <c r="XEN131" s="2"/>
      <c r="XEO131" s="2"/>
      <c r="XEP131" s="2"/>
      <c r="XEQ131" s="2"/>
      <c r="XER131" s="2"/>
      <c r="XES131" s="2"/>
      <c r="XET131" s="2"/>
      <c r="XEU131" s="2"/>
      <c r="XEV131" s="2"/>
      <c r="XEW131" s="2"/>
      <c r="XEX131" s="2"/>
      <c r="XEY131" s="2"/>
      <c r="XEZ131" s="2"/>
      <c r="XFA131" s="2"/>
      <c r="XFB131" s="2"/>
      <c r="XFC131" s="2"/>
    </row>
    <row r="132" s="4" customFormat="true" spans="1:5">
      <c r="A132" s="12" t="s">
        <v>403</v>
      </c>
      <c r="B132" s="12" t="s">
        <v>404</v>
      </c>
      <c r="C132" s="12" t="s">
        <v>405</v>
      </c>
      <c r="D132" s="12" t="s">
        <v>9</v>
      </c>
      <c r="E132" s="12"/>
    </row>
    <row r="133" s="4" customFormat="true" spans="1:5">
      <c r="A133" s="12" t="s">
        <v>406</v>
      </c>
      <c r="B133" s="12" t="s">
        <v>407</v>
      </c>
      <c r="C133" s="12" t="s">
        <v>408</v>
      </c>
      <c r="D133" s="12" t="s">
        <v>9</v>
      </c>
      <c r="E133" s="12"/>
    </row>
    <row r="134" s="4" customFormat="true" spans="1:5">
      <c r="A134" s="12" t="s">
        <v>409</v>
      </c>
      <c r="B134" s="12" t="s">
        <v>410</v>
      </c>
      <c r="C134" s="12" t="s">
        <v>411</v>
      </c>
      <c r="D134" s="12" t="s">
        <v>9</v>
      </c>
      <c r="E134" s="12"/>
    </row>
    <row r="135" s="4" customFormat="true" spans="1:5">
      <c r="A135" s="12" t="s">
        <v>412</v>
      </c>
      <c r="B135" s="12" t="s">
        <v>413</v>
      </c>
      <c r="C135" s="12" t="s">
        <v>414</v>
      </c>
      <c r="D135" s="12" t="s">
        <v>9</v>
      </c>
      <c r="E135" s="12"/>
    </row>
    <row r="136" s="4" customFormat="true" spans="1:5">
      <c r="A136" s="12" t="s">
        <v>415</v>
      </c>
      <c r="B136" s="12" t="s">
        <v>416</v>
      </c>
      <c r="C136" s="12" t="s">
        <v>417</v>
      </c>
      <c r="D136" s="12" t="s">
        <v>9</v>
      </c>
      <c r="E136" s="12"/>
    </row>
    <row r="137" s="4" customFormat="true" spans="1:5">
      <c r="A137" s="12" t="s">
        <v>418</v>
      </c>
      <c r="B137" s="12" t="s">
        <v>419</v>
      </c>
      <c r="C137" s="12" t="s">
        <v>420</v>
      </c>
      <c r="D137" s="12" t="s">
        <v>9</v>
      </c>
      <c r="E137" s="12"/>
    </row>
    <row r="138" s="4" customFormat="true" spans="1:5">
      <c r="A138" s="12" t="s">
        <v>421</v>
      </c>
      <c r="B138" s="12" t="s">
        <v>422</v>
      </c>
      <c r="C138" s="12" t="s">
        <v>423</v>
      </c>
      <c r="D138" s="12" t="s">
        <v>9</v>
      </c>
      <c r="E138" s="12"/>
    </row>
    <row r="139" s="4" customFormat="true" spans="1:5">
      <c r="A139" s="12" t="s">
        <v>424</v>
      </c>
      <c r="B139" s="12" t="s">
        <v>425</v>
      </c>
      <c r="C139" s="12" t="s">
        <v>426</v>
      </c>
      <c r="D139" s="12" t="s">
        <v>9</v>
      </c>
      <c r="E139" s="12"/>
    </row>
    <row r="140" s="4" customFormat="true" spans="1:5">
      <c r="A140" s="12" t="s">
        <v>427</v>
      </c>
      <c r="B140" s="12" t="s">
        <v>428</v>
      </c>
      <c r="C140" s="12" t="s">
        <v>429</v>
      </c>
      <c r="D140" s="12" t="s">
        <v>9</v>
      </c>
      <c r="E140" s="12"/>
    </row>
    <row r="141" s="4" customFormat="true" spans="1:5">
      <c r="A141" s="12" t="s">
        <v>430</v>
      </c>
      <c r="B141" s="12" t="s">
        <v>431</v>
      </c>
      <c r="C141" s="12" t="s">
        <v>432</v>
      </c>
      <c r="D141" s="12" t="s">
        <v>9</v>
      </c>
      <c r="E141" s="12"/>
    </row>
    <row r="142" s="4" customFormat="true" spans="1:5">
      <c r="A142" s="12" t="s">
        <v>433</v>
      </c>
      <c r="B142" s="12" t="s">
        <v>434</v>
      </c>
      <c r="C142" s="12" t="s">
        <v>435</v>
      </c>
      <c r="D142" s="12" t="s">
        <v>9</v>
      </c>
      <c r="E142" s="12"/>
    </row>
    <row r="143" s="4" customFormat="true" ht="81" spans="1:16383">
      <c r="A143" s="12" t="s">
        <v>436</v>
      </c>
      <c r="B143" s="12" t="s">
        <v>437</v>
      </c>
      <c r="C143" s="12" t="s">
        <v>438</v>
      </c>
      <c r="D143" s="12" t="s">
        <v>16</v>
      </c>
      <c r="E143" s="12" t="s">
        <v>375</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c r="XEB143" s="2"/>
      <c r="XEC143" s="2"/>
      <c r="XED143" s="2"/>
      <c r="XEE143" s="2"/>
      <c r="XEF143" s="2"/>
      <c r="XEG143" s="2"/>
      <c r="XEH143" s="2"/>
      <c r="XEI143" s="2"/>
      <c r="XEJ143" s="2"/>
      <c r="XEK143" s="2"/>
      <c r="XEL143" s="2"/>
      <c r="XEM143" s="2"/>
      <c r="XEN143" s="2"/>
      <c r="XEO143" s="2"/>
      <c r="XEP143" s="2"/>
      <c r="XEQ143" s="2"/>
      <c r="XER143" s="2"/>
      <c r="XES143" s="2"/>
      <c r="XET143" s="2"/>
      <c r="XEU143" s="2"/>
      <c r="XEV143" s="2"/>
      <c r="XEW143" s="2"/>
      <c r="XEX143" s="2"/>
      <c r="XEY143" s="2"/>
      <c r="XEZ143" s="2"/>
      <c r="XFA143" s="2"/>
      <c r="XFB143" s="2"/>
      <c r="XFC143" s="2"/>
    </row>
    <row r="144" s="4" customFormat="true" ht="27" spans="1:5">
      <c r="A144" s="12" t="s">
        <v>439</v>
      </c>
      <c r="B144" s="12" t="s">
        <v>440</v>
      </c>
      <c r="C144" s="16" t="s">
        <v>441</v>
      </c>
      <c r="D144" s="12" t="s">
        <v>9</v>
      </c>
      <c r="E144" s="12"/>
    </row>
    <row r="145" s="4" customFormat="true" spans="1:5">
      <c r="A145" s="12" t="s">
        <v>442</v>
      </c>
      <c r="B145" s="12" t="s">
        <v>443</v>
      </c>
      <c r="C145" s="16" t="s">
        <v>444</v>
      </c>
      <c r="D145" s="12" t="s">
        <v>9</v>
      </c>
      <c r="E145" s="12"/>
    </row>
    <row r="146" s="5" customFormat="true" ht="15.75" spans="1:5">
      <c r="A146" s="12" t="s">
        <v>445</v>
      </c>
      <c r="B146" s="12" t="s">
        <v>446</v>
      </c>
      <c r="C146" s="16" t="s">
        <v>447</v>
      </c>
      <c r="D146" s="12" t="s">
        <v>9</v>
      </c>
      <c r="E146" s="17"/>
    </row>
    <row r="147" s="5" customFormat="true" ht="15.75" spans="1:5">
      <c r="A147" s="12" t="s">
        <v>448</v>
      </c>
      <c r="B147" s="12" t="s">
        <v>449</v>
      </c>
      <c r="C147" s="12" t="s">
        <v>450</v>
      </c>
      <c r="D147" s="12" t="s">
        <v>9</v>
      </c>
      <c r="E147" s="17"/>
    </row>
    <row r="148" s="5" customFormat="true" ht="15.75" spans="1:5">
      <c r="A148" s="12" t="s">
        <v>451</v>
      </c>
      <c r="B148" s="12" t="s">
        <v>452</v>
      </c>
      <c r="C148" s="16" t="s">
        <v>453</v>
      </c>
      <c r="D148" s="12" t="s">
        <v>9</v>
      </c>
      <c r="E148" s="17"/>
    </row>
    <row r="149" s="5" customFormat="true" ht="15.75" spans="1:5">
      <c r="A149" s="12" t="s">
        <v>454</v>
      </c>
      <c r="B149" s="12" t="s">
        <v>455</v>
      </c>
      <c r="C149" s="12" t="s">
        <v>456</v>
      </c>
      <c r="D149" s="12" t="s">
        <v>9</v>
      </c>
      <c r="E149" s="17"/>
    </row>
    <row r="150" s="5" customFormat="true" ht="15.75" spans="1:5">
      <c r="A150" s="12" t="s">
        <v>457</v>
      </c>
      <c r="B150" s="12" t="s">
        <v>458</v>
      </c>
      <c r="C150" s="16" t="s">
        <v>459</v>
      </c>
      <c r="D150" s="12" t="s">
        <v>9</v>
      </c>
      <c r="E150" s="17"/>
    </row>
    <row r="151" s="5" customFormat="true" ht="15.75" spans="1:5">
      <c r="A151" s="12" t="s">
        <v>460</v>
      </c>
      <c r="B151" s="12" t="s">
        <v>461</v>
      </c>
      <c r="C151" s="12" t="s">
        <v>462</v>
      </c>
      <c r="D151" s="12" t="s">
        <v>9</v>
      </c>
      <c r="E151" s="17"/>
    </row>
    <row r="152" s="5" customFormat="true" ht="15.75" spans="1:5">
      <c r="A152" s="12" t="s">
        <v>463</v>
      </c>
      <c r="B152" s="12" t="s">
        <v>464</v>
      </c>
      <c r="C152" s="12" t="s">
        <v>465</v>
      </c>
      <c r="D152" s="12" t="s">
        <v>9</v>
      </c>
      <c r="E152" s="17"/>
    </row>
    <row r="153" s="5" customFormat="true" ht="15.75" spans="1:5">
      <c r="A153" s="12" t="s">
        <v>466</v>
      </c>
      <c r="B153" s="12" t="s">
        <v>467</v>
      </c>
      <c r="C153" s="12" t="s">
        <v>468</v>
      </c>
      <c r="D153" s="12" t="s">
        <v>9</v>
      </c>
      <c r="E153" s="17"/>
    </row>
    <row r="154" s="5" customFormat="true" ht="15.75" spans="1:5">
      <c r="A154" s="12" t="s">
        <v>469</v>
      </c>
      <c r="B154" s="12" t="s">
        <v>470</v>
      </c>
      <c r="C154" s="12" t="s">
        <v>471</v>
      </c>
      <c r="D154" s="12" t="s">
        <v>9</v>
      </c>
      <c r="E154" s="17"/>
    </row>
    <row r="155" s="5" customFormat="true" ht="15.75" spans="1:5">
      <c r="A155" s="12" t="s">
        <v>472</v>
      </c>
      <c r="B155" s="12" t="s">
        <v>473</v>
      </c>
      <c r="C155" s="12" t="s">
        <v>474</v>
      </c>
      <c r="D155" s="12" t="s">
        <v>9</v>
      </c>
      <c r="E155" s="17"/>
    </row>
    <row r="156" s="5" customFormat="true" ht="15.75" spans="1:5">
      <c r="A156" s="12" t="s">
        <v>475</v>
      </c>
      <c r="B156" s="12" t="s">
        <v>476</v>
      </c>
      <c r="C156" s="12" t="s">
        <v>477</v>
      </c>
      <c r="D156" s="12" t="s">
        <v>9</v>
      </c>
      <c r="E156" s="17"/>
    </row>
    <row r="157" s="5" customFormat="true" ht="15.75" spans="1:5">
      <c r="A157" s="12" t="s">
        <v>478</v>
      </c>
      <c r="B157" s="12" t="s">
        <v>479</v>
      </c>
      <c r="C157" s="12" t="s">
        <v>480</v>
      </c>
      <c r="D157" s="12" t="s">
        <v>9</v>
      </c>
      <c r="E157" s="17"/>
    </row>
    <row r="158" s="5" customFormat="true" ht="15.75" spans="1:5">
      <c r="A158" s="12" t="s">
        <v>481</v>
      </c>
      <c r="B158" s="12" t="s">
        <v>482</v>
      </c>
      <c r="C158" s="12" t="s">
        <v>483</v>
      </c>
      <c r="D158" s="12" t="s">
        <v>9</v>
      </c>
      <c r="E158" s="17"/>
    </row>
    <row r="159" s="5" customFormat="true" ht="15.75" spans="1:5">
      <c r="A159" s="12" t="s">
        <v>484</v>
      </c>
      <c r="B159" s="13" t="s">
        <v>485</v>
      </c>
      <c r="C159" s="12" t="s">
        <v>486</v>
      </c>
      <c r="D159" s="12" t="s">
        <v>9</v>
      </c>
      <c r="E159" s="17"/>
    </row>
    <row r="160" s="5" customFormat="true" ht="15.75" spans="1:5">
      <c r="A160" s="12" t="s">
        <v>487</v>
      </c>
      <c r="B160" s="13" t="s">
        <v>488</v>
      </c>
      <c r="C160" s="12" t="s">
        <v>489</v>
      </c>
      <c r="D160" s="12" t="s">
        <v>9</v>
      </c>
      <c r="E160" s="17"/>
    </row>
    <row r="161" s="5" customFormat="true" ht="27" spans="1:5">
      <c r="A161" s="12" t="s">
        <v>490</v>
      </c>
      <c r="B161" s="13" t="s">
        <v>491</v>
      </c>
      <c r="C161" s="12" t="s">
        <v>492</v>
      </c>
      <c r="D161" s="12" t="s">
        <v>9</v>
      </c>
      <c r="E161" s="17"/>
    </row>
    <row r="162" s="5" customFormat="true" ht="15.75" spans="1:5">
      <c r="A162" s="12" t="s">
        <v>493</v>
      </c>
      <c r="B162" s="13" t="s">
        <v>494</v>
      </c>
      <c r="C162" s="12" t="s">
        <v>495</v>
      </c>
      <c r="D162" s="12" t="s">
        <v>9</v>
      </c>
      <c r="E162" s="17"/>
    </row>
    <row r="163" s="5" customFormat="true" ht="15.75" spans="1:5">
      <c r="A163" s="12" t="s">
        <v>496</v>
      </c>
      <c r="B163" s="13" t="s">
        <v>497</v>
      </c>
      <c r="C163" s="12" t="s">
        <v>498</v>
      </c>
      <c r="D163" s="12" t="s">
        <v>9</v>
      </c>
      <c r="E163" s="17"/>
    </row>
    <row r="164" s="5" customFormat="true" ht="15.75" spans="1:5">
      <c r="A164" s="12" t="s">
        <v>499</v>
      </c>
      <c r="B164" s="13" t="s">
        <v>500</v>
      </c>
      <c r="C164" s="12" t="s">
        <v>501</v>
      </c>
      <c r="D164" s="12" t="s">
        <v>9</v>
      </c>
      <c r="E164" s="17"/>
    </row>
    <row r="165" s="5" customFormat="true" ht="15.75" spans="1:5">
      <c r="A165" s="12" t="s">
        <v>502</v>
      </c>
      <c r="B165" s="13" t="s">
        <v>503</v>
      </c>
      <c r="C165" s="12" t="s">
        <v>504</v>
      </c>
      <c r="D165" s="12" t="s">
        <v>9</v>
      </c>
      <c r="E165" s="17"/>
    </row>
    <row r="166" s="5" customFormat="true" ht="15.75" spans="1:5">
      <c r="A166" s="12" t="s">
        <v>505</v>
      </c>
      <c r="B166" s="13" t="s">
        <v>506</v>
      </c>
      <c r="C166" s="12" t="s">
        <v>507</v>
      </c>
      <c r="D166" s="12" t="s">
        <v>9</v>
      </c>
      <c r="E166" s="17"/>
    </row>
    <row r="167" s="4" customFormat="true" spans="1:5">
      <c r="A167" s="12" t="s">
        <v>508</v>
      </c>
      <c r="B167" s="12" t="s">
        <v>509</v>
      </c>
      <c r="C167" s="16" t="s">
        <v>510</v>
      </c>
      <c r="D167" s="12" t="s">
        <v>9</v>
      </c>
      <c r="E167" s="12"/>
    </row>
    <row r="168" s="5" customFormat="true" ht="15.75" spans="1:5">
      <c r="A168" s="12" t="s">
        <v>511</v>
      </c>
      <c r="B168" s="12" t="s">
        <v>512</v>
      </c>
      <c r="C168" s="12" t="s">
        <v>513</v>
      </c>
      <c r="D168" s="12" t="s">
        <v>9</v>
      </c>
      <c r="E168" s="17"/>
    </row>
    <row r="169" s="5" customFormat="true" ht="15.75" spans="1:5">
      <c r="A169" s="12" t="s">
        <v>514</v>
      </c>
      <c r="B169" s="12" t="s">
        <v>515</v>
      </c>
      <c r="C169" s="12" t="s">
        <v>516</v>
      </c>
      <c r="D169" s="12" t="s">
        <v>9</v>
      </c>
      <c r="E169" s="17"/>
    </row>
    <row r="170" s="4" customFormat="true" spans="1:5">
      <c r="A170" s="12" t="s">
        <v>517</v>
      </c>
      <c r="B170" s="12" t="s">
        <v>518</v>
      </c>
      <c r="C170" s="12" t="s">
        <v>519</v>
      </c>
      <c r="D170" s="12" t="s">
        <v>9</v>
      </c>
      <c r="E170" s="12"/>
    </row>
    <row r="171" s="4" customFormat="true" spans="1:5">
      <c r="A171" s="12" t="s">
        <v>520</v>
      </c>
      <c r="B171" s="12" t="s">
        <v>521</v>
      </c>
      <c r="C171" s="12" t="s">
        <v>522</v>
      </c>
      <c r="D171" s="12" t="s">
        <v>9</v>
      </c>
      <c r="E171" s="12"/>
    </row>
    <row r="172" s="4" customFormat="true" spans="1:5">
      <c r="A172" s="12" t="s">
        <v>523</v>
      </c>
      <c r="B172" s="12" t="s">
        <v>524</v>
      </c>
      <c r="C172" s="12" t="s">
        <v>525</v>
      </c>
      <c r="D172" s="12" t="s">
        <v>9</v>
      </c>
      <c r="E172" s="12"/>
    </row>
    <row r="173" s="4" customFormat="true" spans="1:5">
      <c r="A173" s="12" t="s">
        <v>526</v>
      </c>
      <c r="B173" s="12" t="s">
        <v>527</v>
      </c>
      <c r="C173" s="12" t="s">
        <v>528</v>
      </c>
      <c r="D173" s="12" t="s">
        <v>9</v>
      </c>
      <c r="E173" s="12"/>
    </row>
    <row r="174" s="4" customFormat="true" spans="1:5">
      <c r="A174" s="12" t="s">
        <v>529</v>
      </c>
      <c r="B174" s="12" t="s">
        <v>530</v>
      </c>
      <c r="C174" s="12" t="s">
        <v>531</v>
      </c>
      <c r="D174" s="12" t="s">
        <v>9</v>
      </c>
      <c r="E174" s="12"/>
    </row>
    <row r="175" s="4" customFormat="true" spans="1:5">
      <c r="A175" s="12" t="s">
        <v>532</v>
      </c>
      <c r="B175" s="12" t="s">
        <v>533</v>
      </c>
      <c r="C175" s="12" t="s">
        <v>534</v>
      </c>
      <c r="D175" s="12" t="s">
        <v>9</v>
      </c>
      <c r="E175" s="12"/>
    </row>
    <row r="176" s="4" customFormat="true" spans="1:5">
      <c r="A176" s="12" t="s">
        <v>535</v>
      </c>
      <c r="B176" s="12" t="s">
        <v>536</v>
      </c>
      <c r="C176" s="12" t="s">
        <v>537</v>
      </c>
      <c r="D176" s="12" t="s">
        <v>9</v>
      </c>
      <c r="E176" s="12"/>
    </row>
    <row r="177" s="4" customFormat="true" spans="1:5">
      <c r="A177" s="12" t="s">
        <v>538</v>
      </c>
      <c r="B177" s="12" t="s">
        <v>539</v>
      </c>
      <c r="C177" s="12" t="s">
        <v>540</v>
      </c>
      <c r="D177" s="12" t="s">
        <v>9</v>
      </c>
      <c r="E177" s="12"/>
    </row>
    <row r="178" s="4" customFormat="true" ht="27" spans="1:16383">
      <c r="A178" s="12" t="s">
        <v>541</v>
      </c>
      <c r="B178" s="14" t="s">
        <v>542</v>
      </c>
      <c r="C178" s="14" t="s">
        <v>543</v>
      </c>
      <c r="D178" s="12" t="s">
        <v>16</v>
      </c>
      <c r="E178" s="12" t="s">
        <v>146</v>
      </c>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c r="AJV178" s="2"/>
      <c r="AJW178" s="2"/>
      <c r="AJX178" s="2"/>
      <c r="AJY178" s="2"/>
      <c r="AJZ178" s="2"/>
      <c r="AKA178" s="2"/>
      <c r="AKB178" s="2"/>
      <c r="AKC178" s="2"/>
      <c r="AKD178" s="2"/>
      <c r="AKE178" s="2"/>
      <c r="AKF178" s="2"/>
      <c r="AKG178" s="2"/>
      <c r="AKH178" s="2"/>
      <c r="AKI178" s="2"/>
      <c r="AKJ178" s="2"/>
      <c r="AKK178" s="2"/>
      <c r="AKL178" s="2"/>
      <c r="AKM178" s="2"/>
      <c r="AKN178" s="2"/>
      <c r="AKO178" s="2"/>
      <c r="AKP178" s="2"/>
      <c r="AKQ178" s="2"/>
      <c r="AKR178" s="2"/>
      <c r="AKS178" s="2"/>
      <c r="AKT178" s="2"/>
      <c r="AKU178" s="2"/>
      <c r="AKV178" s="2"/>
      <c r="AKW178" s="2"/>
      <c r="AKX178" s="2"/>
      <c r="AKY178" s="2"/>
      <c r="AKZ178" s="2"/>
      <c r="ALA178" s="2"/>
      <c r="ALB178" s="2"/>
      <c r="ALC178" s="2"/>
      <c r="ALD178" s="2"/>
      <c r="ALE178" s="2"/>
      <c r="ALF178" s="2"/>
      <c r="ALG178" s="2"/>
      <c r="ALH178" s="2"/>
      <c r="ALI178" s="2"/>
      <c r="ALJ178" s="2"/>
      <c r="ALK178" s="2"/>
      <c r="ALL178" s="2"/>
      <c r="ALM178" s="2"/>
      <c r="ALN178" s="2"/>
      <c r="ALO178" s="2"/>
      <c r="ALP178" s="2"/>
      <c r="ALQ178" s="2"/>
      <c r="ALR178" s="2"/>
      <c r="ALS178" s="2"/>
      <c r="ALT178" s="2"/>
      <c r="ALU178" s="2"/>
      <c r="ALV178" s="2"/>
      <c r="ALW178" s="2"/>
      <c r="ALX178" s="2"/>
      <c r="ALY178" s="2"/>
      <c r="ALZ178" s="2"/>
      <c r="AMA178" s="2"/>
      <c r="AMB178" s="2"/>
      <c r="AMC178" s="2"/>
      <c r="AMD178" s="2"/>
      <c r="AME178" s="2"/>
      <c r="AMF178" s="2"/>
      <c r="AMG178" s="2"/>
      <c r="AMH178" s="2"/>
      <c r="AMI178" s="2"/>
      <c r="AMJ178" s="2"/>
      <c r="AMK178" s="2"/>
      <c r="AML178" s="2"/>
      <c r="AMM178" s="2"/>
      <c r="AMN178" s="2"/>
      <c r="AMO178" s="2"/>
      <c r="AMP178" s="2"/>
      <c r="AMQ178" s="2"/>
      <c r="AMR178" s="2"/>
      <c r="AMS178" s="2"/>
      <c r="AMT178" s="2"/>
      <c r="AMU178" s="2"/>
      <c r="AMV178" s="2"/>
      <c r="AMW178" s="2"/>
      <c r="AMX178" s="2"/>
      <c r="AMY178" s="2"/>
      <c r="AMZ178" s="2"/>
      <c r="ANA178" s="2"/>
      <c r="ANB178" s="2"/>
      <c r="ANC178" s="2"/>
      <c r="AND178" s="2"/>
      <c r="ANE178" s="2"/>
      <c r="ANF178" s="2"/>
      <c r="ANG178" s="2"/>
      <c r="ANH178" s="2"/>
      <c r="ANI178" s="2"/>
      <c r="ANJ178" s="2"/>
      <c r="ANK178" s="2"/>
      <c r="ANL178" s="2"/>
      <c r="ANM178" s="2"/>
      <c r="ANN178" s="2"/>
      <c r="ANO178" s="2"/>
      <c r="ANP178" s="2"/>
      <c r="ANQ178" s="2"/>
      <c r="ANR178" s="2"/>
      <c r="ANS178" s="2"/>
      <c r="ANT178" s="2"/>
      <c r="ANU178" s="2"/>
      <c r="ANV178" s="2"/>
      <c r="ANW178" s="2"/>
      <c r="ANX178" s="2"/>
      <c r="ANY178" s="2"/>
      <c r="ANZ178" s="2"/>
      <c r="AOA178" s="2"/>
      <c r="AOB178" s="2"/>
      <c r="AOC178" s="2"/>
      <c r="AOD178" s="2"/>
      <c r="AOE178" s="2"/>
      <c r="AOF178" s="2"/>
      <c r="AOG178" s="2"/>
      <c r="AOH178" s="2"/>
      <c r="AOI178" s="2"/>
      <c r="AOJ178" s="2"/>
      <c r="AOK178" s="2"/>
      <c r="AOL178" s="2"/>
      <c r="AOM178" s="2"/>
      <c r="AON178" s="2"/>
      <c r="AOO178" s="2"/>
      <c r="AOP178" s="2"/>
      <c r="AOQ178" s="2"/>
      <c r="AOR178" s="2"/>
      <c r="AOS178" s="2"/>
      <c r="AOT178" s="2"/>
      <c r="AOU178" s="2"/>
      <c r="AOV178" s="2"/>
      <c r="AOW178" s="2"/>
      <c r="AOX178" s="2"/>
      <c r="AOY178" s="2"/>
      <c r="AOZ178" s="2"/>
      <c r="APA178" s="2"/>
      <c r="APB178" s="2"/>
      <c r="APC178" s="2"/>
      <c r="APD178" s="2"/>
      <c r="APE178" s="2"/>
      <c r="APF178" s="2"/>
      <c r="APG178" s="2"/>
      <c r="APH178" s="2"/>
      <c r="API178" s="2"/>
      <c r="APJ178" s="2"/>
      <c r="APK178" s="2"/>
      <c r="APL178" s="2"/>
      <c r="APM178" s="2"/>
      <c r="APN178" s="2"/>
      <c r="APO178" s="2"/>
      <c r="APP178" s="2"/>
      <c r="APQ178" s="2"/>
      <c r="APR178" s="2"/>
      <c r="APS178" s="2"/>
      <c r="APT178" s="2"/>
      <c r="APU178" s="2"/>
      <c r="APV178" s="2"/>
      <c r="APW178" s="2"/>
      <c r="APX178" s="2"/>
      <c r="APY178" s="2"/>
      <c r="APZ178" s="2"/>
      <c r="AQA178" s="2"/>
      <c r="AQB178" s="2"/>
      <c r="AQC178" s="2"/>
      <c r="AQD178" s="2"/>
      <c r="AQE178" s="2"/>
      <c r="AQF178" s="2"/>
      <c r="AQG178" s="2"/>
      <c r="AQH178" s="2"/>
      <c r="AQI178" s="2"/>
      <c r="AQJ178" s="2"/>
      <c r="AQK178" s="2"/>
      <c r="AQL178" s="2"/>
      <c r="AQM178" s="2"/>
      <c r="AQN178" s="2"/>
      <c r="AQO178" s="2"/>
      <c r="AQP178" s="2"/>
      <c r="AQQ178" s="2"/>
      <c r="AQR178" s="2"/>
      <c r="AQS178" s="2"/>
      <c r="AQT178" s="2"/>
      <c r="AQU178" s="2"/>
      <c r="AQV178" s="2"/>
      <c r="AQW178" s="2"/>
      <c r="AQX178" s="2"/>
      <c r="AQY178" s="2"/>
      <c r="AQZ178" s="2"/>
      <c r="ARA178" s="2"/>
      <c r="ARB178" s="2"/>
      <c r="ARC178" s="2"/>
      <c r="ARD178" s="2"/>
      <c r="ARE178" s="2"/>
      <c r="ARF178" s="2"/>
      <c r="ARG178" s="2"/>
      <c r="ARH178" s="2"/>
      <c r="ARI178" s="2"/>
      <c r="ARJ178" s="2"/>
      <c r="ARK178" s="2"/>
      <c r="ARL178" s="2"/>
      <c r="ARM178" s="2"/>
      <c r="ARN178" s="2"/>
      <c r="ARO178" s="2"/>
      <c r="ARP178" s="2"/>
      <c r="ARQ178" s="2"/>
      <c r="ARR178" s="2"/>
      <c r="ARS178" s="2"/>
      <c r="ART178" s="2"/>
      <c r="ARU178" s="2"/>
      <c r="ARV178" s="2"/>
      <c r="ARW178" s="2"/>
      <c r="ARX178" s="2"/>
      <c r="ARY178" s="2"/>
      <c r="ARZ178" s="2"/>
      <c r="ASA178" s="2"/>
      <c r="ASB178" s="2"/>
      <c r="ASC178" s="2"/>
      <c r="ASD178" s="2"/>
      <c r="ASE178" s="2"/>
      <c r="ASF178" s="2"/>
      <c r="ASG178" s="2"/>
      <c r="ASH178" s="2"/>
      <c r="ASI178" s="2"/>
      <c r="ASJ178" s="2"/>
      <c r="ASK178" s="2"/>
      <c r="ASL178" s="2"/>
      <c r="ASM178" s="2"/>
      <c r="ASN178" s="2"/>
      <c r="ASO178" s="2"/>
      <c r="ASP178" s="2"/>
      <c r="ASQ178" s="2"/>
      <c r="ASR178" s="2"/>
      <c r="ASS178" s="2"/>
      <c r="AST178" s="2"/>
      <c r="ASU178" s="2"/>
      <c r="ASV178" s="2"/>
      <c r="ASW178" s="2"/>
      <c r="ASX178" s="2"/>
      <c r="ASY178" s="2"/>
      <c r="ASZ178" s="2"/>
      <c r="ATA178" s="2"/>
      <c r="ATB178" s="2"/>
      <c r="ATC178" s="2"/>
      <c r="ATD178" s="2"/>
      <c r="ATE178" s="2"/>
      <c r="ATF178" s="2"/>
      <c r="ATG178" s="2"/>
      <c r="ATH178" s="2"/>
      <c r="ATI178" s="2"/>
      <c r="ATJ178" s="2"/>
      <c r="ATK178" s="2"/>
      <c r="ATL178" s="2"/>
      <c r="ATM178" s="2"/>
      <c r="ATN178" s="2"/>
      <c r="ATO178" s="2"/>
      <c r="ATP178" s="2"/>
      <c r="ATQ178" s="2"/>
      <c r="ATR178" s="2"/>
      <c r="ATS178" s="2"/>
      <c r="ATT178" s="2"/>
      <c r="ATU178" s="2"/>
      <c r="ATV178" s="2"/>
      <c r="ATW178" s="2"/>
      <c r="ATX178" s="2"/>
      <c r="ATY178" s="2"/>
      <c r="ATZ178" s="2"/>
      <c r="AUA178" s="2"/>
      <c r="AUB178" s="2"/>
      <c r="AUC178" s="2"/>
      <c r="AUD178" s="2"/>
      <c r="AUE178" s="2"/>
      <c r="AUF178" s="2"/>
      <c r="AUG178" s="2"/>
      <c r="AUH178" s="2"/>
      <c r="AUI178" s="2"/>
      <c r="AUJ178" s="2"/>
      <c r="AUK178" s="2"/>
      <c r="AUL178" s="2"/>
      <c r="AUM178" s="2"/>
      <c r="AUN178" s="2"/>
      <c r="AUO178" s="2"/>
      <c r="AUP178" s="2"/>
      <c r="AUQ178" s="2"/>
      <c r="AUR178" s="2"/>
      <c r="AUS178" s="2"/>
      <c r="AUT178" s="2"/>
      <c r="AUU178" s="2"/>
      <c r="AUV178" s="2"/>
      <c r="AUW178" s="2"/>
      <c r="AUX178" s="2"/>
      <c r="AUY178" s="2"/>
      <c r="AUZ178" s="2"/>
      <c r="AVA178" s="2"/>
      <c r="AVB178" s="2"/>
      <c r="AVC178" s="2"/>
      <c r="AVD178" s="2"/>
      <c r="AVE178" s="2"/>
      <c r="AVF178" s="2"/>
      <c r="AVG178" s="2"/>
      <c r="AVH178" s="2"/>
      <c r="AVI178" s="2"/>
      <c r="AVJ178" s="2"/>
      <c r="AVK178" s="2"/>
      <c r="AVL178" s="2"/>
      <c r="AVM178" s="2"/>
      <c r="AVN178" s="2"/>
      <c r="AVO178" s="2"/>
      <c r="AVP178" s="2"/>
      <c r="AVQ178" s="2"/>
      <c r="AVR178" s="2"/>
      <c r="AVS178" s="2"/>
      <c r="AVT178" s="2"/>
      <c r="AVU178" s="2"/>
      <c r="AVV178" s="2"/>
      <c r="AVW178" s="2"/>
      <c r="AVX178" s="2"/>
      <c r="AVY178" s="2"/>
      <c r="AVZ178" s="2"/>
      <c r="AWA178" s="2"/>
      <c r="AWB178" s="2"/>
      <c r="AWC178" s="2"/>
      <c r="AWD178" s="2"/>
      <c r="AWE178" s="2"/>
      <c r="AWF178" s="2"/>
      <c r="AWG178" s="2"/>
      <c r="AWH178" s="2"/>
      <c r="AWI178" s="2"/>
      <c r="AWJ178" s="2"/>
      <c r="AWK178" s="2"/>
      <c r="AWL178" s="2"/>
      <c r="AWM178" s="2"/>
      <c r="AWN178" s="2"/>
      <c r="AWO178" s="2"/>
      <c r="AWP178" s="2"/>
      <c r="AWQ178" s="2"/>
      <c r="AWR178" s="2"/>
      <c r="AWS178" s="2"/>
      <c r="AWT178" s="2"/>
      <c r="AWU178" s="2"/>
      <c r="AWV178" s="2"/>
      <c r="AWW178" s="2"/>
      <c r="AWX178" s="2"/>
      <c r="AWY178" s="2"/>
      <c r="AWZ178" s="2"/>
      <c r="AXA178" s="2"/>
      <c r="AXB178" s="2"/>
      <c r="AXC178" s="2"/>
      <c r="AXD178" s="2"/>
      <c r="AXE178" s="2"/>
      <c r="AXF178" s="2"/>
      <c r="AXG178" s="2"/>
      <c r="AXH178" s="2"/>
      <c r="AXI178" s="2"/>
      <c r="AXJ178" s="2"/>
      <c r="AXK178" s="2"/>
      <c r="AXL178" s="2"/>
      <c r="AXM178" s="2"/>
      <c r="AXN178" s="2"/>
      <c r="AXO178" s="2"/>
      <c r="AXP178" s="2"/>
      <c r="AXQ178" s="2"/>
      <c r="AXR178" s="2"/>
      <c r="AXS178" s="2"/>
      <c r="AXT178" s="2"/>
      <c r="AXU178" s="2"/>
      <c r="AXV178" s="2"/>
      <c r="AXW178" s="2"/>
      <c r="AXX178" s="2"/>
      <c r="AXY178" s="2"/>
      <c r="AXZ178" s="2"/>
      <c r="AYA178" s="2"/>
      <c r="AYB178" s="2"/>
      <c r="AYC178" s="2"/>
      <c r="AYD178" s="2"/>
      <c r="AYE178" s="2"/>
      <c r="AYF178" s="2"/>
      <c r="AYG178" s="2"/>
      <c r="AYH178" s="2"/>
      <c r="AYI178" s="2"/>
      <c r="AYJ178" s="2"/>
      <c r="AYK178" s="2"/>
      <c r="AYL178" s="2"/>
      <c r="AYM178" s="2"/>
      <c r="AYN178" s="2"/>
      <c r="AYO178" s="2"/>
      <c r="AYP178" s="2"/>
      <c r="AYQ178" s="2"/>
      <c r="AYR178" s="2"/>
      <c r="AYS178" s="2"/>
      <c r="AYT178" s="2"/>
      <c r="AYU178" s="2"/>
      <c r="AYV178" s="2"/>
      <c r="AYW178" s="2"/>
      <c r="AYX178" s="2"/>
      <c r="AYY178" s="2"/>
      <c r="AYZ178" s="2"/>
      <c r="AZA178" s="2"/>
      <c r="AZB178" s="2"/>
      <c r="AZC178" s="2"/>
      <c r="AZD178" s="2"/>
      <c r="AZE178" s="2"/>
      <c r="AZF178" s="2"/>
      <c r="AZG178" s="2"/>
      <c r="AZH178" s="2"/>
      <c r="AZI178" s="2"/>
      <c r="AZJ178" s="2"/>
      <c r="AZK178" s="2"/>
      <c r="AZL178" s="2"/>
      <c r="AZM178" s="2"/>
      <c r="AZN178" s="2"/>
      <c r="AZO178" s="2"/>
      <c r="AZP178" s="2"/>
      <c r="AZQ178" s="2"/>
      <c r="AZR178" s="2"/>
      <c r="AZS178" s="2"/>
      <c r="AZT178" s="2"/>
      <c r="AZU178" s="2"/>
      <c r="AZV178" s="2"/>
      <c r="AZW178" s="2"/>
      <c r="AZX178" s="2"/>
      <c r="AZY178" s="2"/>
      <c r="AZZ178" s="2"/>
      <c r="BAA178" s="2"/>
      <c r="BAB178" s="2"/>
      <c r="BAC178" s="2"/>
      <c r="BAD178" s="2"/>
      <c r="BAE178" s="2"/>
      <c r="BAF178" s="2"/>
      <c r="BAG178" s="2"/>
      <c r="BAH178" s="2"/>
      <c r="BAI178" s="2"/>
      <c r="BAJ178" s="2"/>
      <c r="BAK178" s="2"/>
      <c r="BAL178" s="2"/>
      <c r="BAM178" s="2"/>
      <c r="BAN178" s="2"/>
      <c r="BAO178" s="2"/>
      <c r="BAP178" s="2"/>
      <c r="BAQ178" s="2"/>
      <c r="BAR178" s="2"/>
      <c r="BAS178" s="2"/>
      <c r="BAT178" s="2"/>
      <c r="BAU178" s="2"/>
      <c r="BAV178" s="2"/>
      <c r="BAW178" s="2"/>
      <c r="BAX178" s="2"/>
      <c r="BAY178" s="2"/>
      <c r="BAZ178" s="2"/>
      <c r="BBA178" s="2"/>
      <c r="BBB178" s="2"/>
      <c r="BBC178" s="2"/>
      <c r="BBD178" s="2"/>
      <c r="BBE178" s="2"/>
      <c r="BBF178" s="2"/>
      <c r="BBG178" s="2"/>
      <c r="BBH178" s="2"/>
      <c r="BBI178" s="2"/>
      <c r="BBJ178" s="2"/>
      <c r="BBK178" s="2"/>
      <c r="BBL178" s="2"/>
      <c r="BBM178" s="2"/>
      <c r="BBN178" s="2"/>
      <c r="BBO178" s="2"/>
      <c r="BBP178" s="2"/>
      <c r="BBQ178" s="2"/>
      <c r="BBR178" s="2"/>
      <c r="BBS178" s="2"/>
      <c r="BBT178" s="2"/>
      <c r="BBU178" s="2"/>
      <c r="BBV178" s="2"/>
      <c r="BBW178" s="2"/>
      <c r="BBX178" s="2"/>
      <c r="BBY178" s="2"/>
      <c r="BBZ178" s="2"/>
      <c r="BCA178" s="2"/>
      <c r="BCB178" s="2"/>
      <c r="BCC178" s="2"/>
      <c r="BCD178" s="2"/>
      <c r="BCE178" s="2"/>
      <c r="BCF178" s="2"/>
      <c r="BCG178" s="2"/>
      <c r="BCH178" s="2"/>
      <c r="BCI178" s="2"/>
      <c r="BCJ178" s="2"/>
      <c r="BCK178" s="2"/>
      <c r="BCL178" s="2"/>
      <c r="BCM178" s="2"/>
      <c r="BCN178" s="2"/>
      <c r="BCO178" s="2"/>
      <c r="BCP178" s="2"/>
      <c r="BCQ178" s="2"/>
      <c r="BCR178" s="2"/>
      <c r="BCS178" s="2"/>
      <c r="BCT178" s="2"/>
      <c r="BCU178" s="2"/>
      <c r="BCV178" s="2"/>
      <c r="BCW178" s="2"/>
      <c r="BCX178" s="2"/>
      <c r="BCY178" s="2"/>
      <c r="BCZ178" s="2"/>
      <c r="BDA178" s="2"/>
      <c r="BDB178" s="2"/>
      <c r="BDC178" s="2"/>
      <c r="BDD178" s="2"/>
      <c r="BDE178" s="2"/>
      <c r="BDF178" s="2"/>
      <c r="BDG178" s="2"/>
      <c r="BDH178" s="2"/>
      <c r="BDI178" s="2"/>
      <c r="BDJ178" s="2"/>
      <c r="BDK178" s="2"/>
      <c r="BDL178" s="2"/>
      <c r="BDM178" s="2"/>
      <c r="BDN178" s="2"/>
      <c r="BDO178" s="2"/>
      <c r="BDP178" s="2"/>
      <c r="BDQ178" s="2"/>
      <c r="BDR178" s="2"/>
      <c r="BDS178" s="2"/>
      <c r="BDT178" s="2"/>
      <c r="BDU178" s="2"/>
      <c r="BDV178" s="2"/>
      <c r="BDW178" s="2"/>
      <c r="BDX178" s="2"/>
      <c r="BDY178" s="2"/>
      <c r="BDZ178" s="2"/>
      <c r="BEA178" s="2"/>
      <c r="BEB178" s="2"/>
      <c r="BEC178" s="2"/>
      <c r="BED178" s="2"/>
      <c r="BEE178" s="2"/>
      <c r="BEF178" s="2"/>
      <c r="BEG178" s="2"/>
      <c r="BEH178" s="2"/>
      <c r="BEI178" s="2"/>
      <c r="BEJ178" s="2"/>
      <c r="BEK178" s="2"/>
      <c r="BEL178" s="2"/>
      <c r="BEM178" s="2"/>
      <c r="BEN178" s="2"/>
      <c r="BEO178" s="2"/>
      <c r="BEP178" s="2"/>
      <c r="BEQ178" s="2"/>
      <c r="BER178" s="2"/>
      <c r="BES178" s="2"/>
      <c r="BET178" s="2"/>
      <c r="BEU178" s="2"/>
      <c r="BEV178" s="2"/>
      <c r="BEW178" s="2"/>
      <c r="BEX178" s="2"/>
      <c r="BEY178" s="2"/>
      <c r="BEZ178" s="2"/>
      <c r="BFA178" s="2"/>
      <c r="BFB178" s="2"/>
      <c r="BFC178" s="2"/>
      <c r="BFD178" s="2"/>
      <c r="BFE178" s="2"/>
      <c r="BFF178" s="2"/>
      <c r="BFG178" s="2"/>
      <c r="BFH178" s="2"/>
      <c r="BFI178" s="2"/>
      <c r="BFJ178" s="2"/>
      <c r="BFK178" s="2"/>
      <c r="BFL178" s="2"/>
      <c r="BFM178" s="2"/>
      <c r="BFN178" s="2"/>
      <c r="BFO178" s="2"/>
      <c r="BFP178" s="2"/>
      <c r="BFQ178" s="2"/>
      <c r="BFR178" s="2"/>
      <c r="BFS178" s="2"/>
      <c r="BFT178" s="2"/>
      <c r="BFU178" s="2"/>
      <c r="BFV178" s="2"/>
      <c r="BFW178" s="2"/>
      <c r="BFX178" s="2"/>
      <c r="BFY178" s="2"/>
      <c r="BFZ178" s="2"/>
      <c r="BGA178" s="2"/>
      <c r="BGB178" s="2"/>
      <c r="BGC178" s="2"/>
      <c r="BGD178" s="2"/>
      <c r="BGE178" s="2"/>
      <c r="BGF178" s="2"/>
      <c r="BGG178" s="2"/>
      <c r="BGH178" s="2"/>
      <c r="BGI178" s="2"/>
      <c r="BGJ178" s="2"/>
      <c r="BGK178" s="2"/>
      <c r="BGL178" s="2"/>
      <c r="BGM178" s="2"/>
      <c r="BGN178" s="2"/>
      <c r="BGO178" s="2"/>
      <c r="BGP178" s="2"/>
      <c r="BGQ178" s="2"/>
      <c r="BGR178" s="2"/>
      <c r="BGS178" s="2"/>
      <c r="BGT178" s="2"/>
      <c r="BGU178" s="2"/>
      <c r="BGV178" s="2"/>
      <c r="BGW178" s="2"/>
      <c r="BGX178" s="2"/>
      <c r="BGY178" s="2"/>
      <c r="BGZ178" s="2"/>
      <c r="BHA178" s="2"/>
      <c r="BHB178" s="2"/>
      <c r="BHC178" s="2"/>
      <c r="BHD178" s="2"/>
      <c r="BHE178" s="2"/>
      <c r="BHF178" s="2"/>
      <c r="BHG178" s="2"/>
      <c r="BHH178" s="2"/>
      <c r="BHI178" s="2"/>
      <c r="BHJ178" s="2"/>
      <c r="BHK178" s="2"/>
      <c r="BHL178" s="2"/>
      <c r="BHM178" s="2"/>
      <c r="BHN178" s="2"/>
      <c r="BHO178" s="2"/>
      <c r="BHP178" s="2"/>
      <c r="BHQ178" s="2"/>
      <c r="BHR178" s="2"/>
      <c r="BHS178" s="2"/>
      <c r="BHT178" s="2"/>
      <c r="BHU178" s="2"/>
      <c r="BHV178" s="2"/>
      <c r="BHW178" s="2"/>
      <c r="BHX178" s="2"/>
      <c r="BHY178" s="2"/>
      <c r="BHZ178" s="2"/>
      <c r="BIA178" s="2"/>
      <c r="BIB178" s="2"/>
      <c r="BIC178" s="2"/>
      <c r="BID178" s="2"/>
      <c r="BIE178" s="2"/>
      <c r="BIF178" s="2"/>
      <c r="BIG178" s="2"/>
      <c r="BIH178" s="2"/>
      <c r="BII178" s="2"/>
      <c r="BIJ178" s="2"/>
      <c r="BIK178" s="2"/>
      <c r="BIL178" s="2"/>
      <c r="BIM178" s="2"/>
      <c r="BIN178" s="2"/>
      <c r="BIO178" s="2"/>
      <c r="BIP178" s="2"/>
      <c r="BIQ178" s="2"/>
      <c r="BIR178" s="2"/>
      <c r="BIS178" s="2"/>
      <c r="BIT178" s="2"/>
      <c r="BIU178" s="2"/>
      <c r="BIV178" s="2"/>
      <c r="BIW178" s="2"/>
      <c r="BIX178" s="2"/>
      <c r="BIY178" s="2"/>
      <c r="BIZ178" s="2"/>
      <c r="BJA178" s="2"/>
      <c r="BJB178" s="2"/>
      <c r="BJC178" s="2"/>
      <c r="BJD178" s="2"/>
      <c r="BJE178" s="2"/>
      <c r="BJF178" s="2"/>
      <c r="BJG178" s="2"/>
      <c r="BJH178" s="2"/>
      <c r="BJI178" s="2"/>
      <c r="BJJ178" s="2"/>
      <c r="BJK178" s="2"/>
      <c r="BJL178" s="2"/>
      <c r="BJM178" s="2"/>
      <c r="BJN178" s="2"/>
      <c r="BJO178" s="2"/>
      <c r="BJP178" s="2"/>
      <c r="BJQ178" s="2"/>
      <c r="BJR178" s="2"/>
      <c r="BJS178" s="2"/>
      <c r="BJT178" s="2"/>
      <c r="BJU178" s="2"/>
      <c r="BJV178" s="2"/>
      <c r="BJW178" s="2"/>
      <c r="BJX178" s="2"/>
      <c r="BJY178" s="2"/>
      <c r="BJZ178" s="2"/>
      <c r="BKA178" s="2"/>
      <c r="BKB178" s="2"/>
      <c r="BKC178" s="2"/>
      <c r="BKD178" s="2"/>
      <c r="BKE178" s="2"/>
      <c r="BKF178" s="2"/>
      <c r="BKG178" s="2"/>
      <c r="BKH178" s="2"/>
      <c r="BKI178" s="2"/>
      <c r="BKJ178" s="2"/>
      <c r="BKK178" s="2"/>
      <c r="BKL178" s="2"/>
      <c r="BKM178" s="2"/>
      <c r="BKN178" s="2"/>
      <c r="BKO178" s="2"/>
      <c r="BKP178" s="2"/>
      <c r="BKQ178" s="2"/>
      <c r="BKR178" s="2"/>
      <c r="BKS178" s="2"/>
      <c r="BKT178" s="2"/>
      <c r="BKU178" s="2"/>
      <c r="BKV178" s="2"/>
      <c r="BKW178" s="2"/>
      <c r="BKX178" s="2"/>
      <c r="BKY178" s="2"/>
      <c r="BKZ178" s="2"/>
      <c r="BLA178" s="2"/>
      <c r="BLB178" s="2"/>
      <c r="BLC178" s="2"/>
      <c r="BLD178" s="2"/>
      <c r="BLE178" s="2"/>
      <c r="BLF178" s="2"/>
      <c r="BLG178" s="2"/>
      <c r="BLH178" s="2"/>
      <c r="BLI178" s="2"/>
      <c r="BLJ178" s="2"/>
      <c r="BLK178" s="2"/>
      <c r="BLL178" s="2"/>
      <c r="BLM178" s="2"/>
      <c r="BLN178" s="2"/>
      <c r="BLO178" s="2"/>
      <c r="BLP178" s="2"/>
      <c r="BLQ178" s="2"/>
      <c r="BLR178" s="2"/>
      <c r="BLS178" s="2"/>
      <c r="BLT178" s="2"/>
      <c r="BLU178" s="2"/>
      <c r="BLV178" s="2"/>
      <c r="BLW178" s="2"/>
      <c r="BLX178" s="2"/>
      <c r="BLY178" s="2"/>
      <c r="BLZ178" s="2"/>
      <c r="BMA178" s="2"/>
      <c r="BMB178" s="2"/>
      <c r="BMC178" s="2"/>
      <c r="BMD178" s="2"/>
      <c r="BME178" s="2"/>
      <c r="BMF178" s="2"/>
      <c r="BMG178" s="2"/>
      <c r="BMH178" s="2"/>
      <c r="BMI178" s="2"/>
      <c r="BMJ178" s="2"/>
      <c r="BMK178" s="2"/>
      <c r="BML178" s="2"/>
      <c r="BMM178" s="2"/>
      <c r="BMN178" s="2"/>
      <c r="BMO178" s="2"/>
      <c r="BMP178" s="2"/>
      <c r="BMQ178" s="2"/>
      <c r="BMR178" s="2"/>
      <c r="BMS178" s="2"/>
      <c r="BMT178" s="2"/>
      <c r="BMU178" s="2"/>
      <c r="BMV178" s="2"/>
      <c r="BMW178" s="2"/>
      <c r="BMX178" s="2"/>
      <c r="BMY178" s="2"/>
      <c r="BMZ178" s="2"/>
      <c r="BNA178" s="2"/>
      <c r="BNB178" s="2"/>
      <c r="BNC178" s="2"/>
      <c r="BND178" s="2"/>
      <c r="BNE178" s="2"/>
      <c r="BNF178" s="2"/>
      <c r="BNG178" s="2"/>
      <c r="BNH178" s="2"/>
      <c r="BNI178" s="2"/>
      <c r="BNJ178" s="2"/>
      <c r="BNK178" s="2"/>
      <c r="BNL178" s="2"/>
      <c r="BNM178" s="2"/>
      <c r="BNN178" s="2"/>
      <c r="BNO178" s="2"/>
      <c r="BNP178" s="2"/>
      <c r="BNQ178" s="2"/>
      <c r="BNR178" s="2"/>
      <c r="BNS178" s="2"/>
      <c r="BNT178" s="2"/>
      <c r="BNU178" s="2"/>
      <c r="BNV178" s="2"/>
      <c r="BNW178" s="2"/>
      <c r="BNX178" s="2"/>
      <c r="BNY178" s="2"/>
      <c r="BNZ178" s="2"/>
      <c r="BOA178" s="2"/>
      <c r="BOB178" s="2"/>
      <c r="BOC178" s="2"/>
      <c r="BOD178" s="2"/>
      <c r="BOE178" s="2"/>
      <c r="BOF178" s="2"/>
      <c r="BOG178" s="2"/>
      <c r="BOH178" s="2"/>
      <c r="BOI178" s="2"/>
      <c r="BOJ178" s="2"/>
      <c r="BOK178" s="2"/>
      <c r="BOL178" s="2"/>
      <c r="BOM178" s="2"/>
      <c r="BON178" s="2"/>
      <c r="BOO178" s="2"/>
      <c r="BOP178" s="2"/>
      <c r="BOQ178" s="2"/>
      <c r="BOR178" s="2"/>
      <c r="BOS178" s="2"/>
      <c r="BOT178" s="2"/>
      <c r="BOU178" s="2"/>
      <c r="BOV178" s="2"/>
      <c r="BOW178" s="2"/>
      <c r="BOX178" s="2"/>
      <c r="BOY178" s="2"/>
      <c r="BOZ178" s="2"/>
      <c r="BPA178" s="2"/>
      <c r="BPB178" s="2"/>
      <c r="BPC178" s="2"/>
      <c r="BPD178" s="2"/>
      <c r="BPE178" s="2"/>
      <c r="BPF178" s="2"/>
      <c r="BPG178" s="2"/>
      <c r="BPH178" s="2"/>
      <c r="BPI178" s="2"/>
      <c r="BPJ178" s="2"/>
      <c r="BPK178" s="2"/>
      <c r="BPL178" s="2"/>
      <c r="BPM178" s="2"/>
      <c r="BPN178" s="2"/>
      <c r="BPO178" s="2"/>
      <c r="BPP178" s="2"/>
      <c r="BPQ178" s="2"/>
      <c r="BPR178" s="2"/>
      <c r="BPS178" s="2"/>
      <c r="BPT178" s="2"/>
      <c r="BPU178" s="2"/>
      <c r="BPV178" s="2"/>
      <c r="BPW178" s="2"/>
      <c r="BPX178" s="2"/>
      <c r="BPY178" s="2"/>
      <c r="BPZ178" s="2"/>
      <c r="BQA178" s="2"/>
      <c r="BQB178" s="2"/>
      <c r="BQC178" s="2"/>
      <c r="BQD178" s="2"/>
      <c r="BQE178" s="2"/>
      <c r="BQF178" s="2"/>
      <c r="BQG178" s="2"/>
      <c r="BQH178" s="2"/>
      <c r="BQI178" s="2"/>
      <c r="BQJ178" s="2"/>
      <c r="BQK178" s="2"/>
      <c r="BQL178" s="2"/>
      <c r="BQM178" s="2"/>
      <c r="BQN178" s="2"/>
      <c r="BQO178" s="2"/>
      <c r="BQP178" s="2"/>
      <c r="BQQ178" s="2"/>
      <c r="BQR178" s="2"/>
      <c r="BQS178" s="2"/>
      <c r="BQT178" s="2"/>
      <c r="BQU178" s="2"/>
      <c r="BQV178" s="2"/>
      <c r="BQW178" s="2"/>
      <c r="BQX178" s="2"/>
      <c r="BQY178" s="2"/>
      <c r="BQZ178" s="2"/>
      <c r="BRA178" s="2"/>
      <c r="BRB178" s="2"/>
      <c r="BRC178" s="2"/>
      <c r="BRD178" s="2"/>
      <c r="BRE178" s="2"/>
      <c r="BRF178" s="2"/>
      <c r="BRG178" s="2"/>
      <c r="BRH178" s="2"/>
      <c r="BRI178" s="2"/>
      <c r="BRJ178" s="2"/>
      <c r="BRK178" s="2"/>
      <c r="BRL178" s="2"/>
      <c r="BRM178" s="2"/>
      <c r="BRN178" s="2"/>
      <c r="BRO178" s="2"/>
      <c r="BRP178" s="2"/>
      <c r="BRQ178" s="2"/>
      <c r="BRR178" s="2"/>
      <c r="BRS178" s="2"/>
      <c r="BRT178" s="2"/>
      <c r="BRU178" s="2"/>
      <c r="BRV178" s="2"/>
      <c r="BRW178" s="2"/>
      <c r="BRX178" s="2"/>
      <c r="BRY178" s="2"/>
      <c r="BRZ178" s="2"/>
      <c r="BSA178" s="2"/>
      <c r="BSB178" s="2"/>
      <c r="BSC178" s="2"/>
      <c r="BSD178" s="2"/>
      <c r="BSE178" s="2"/>
      <c r="BSF178" s="2"/>
      <c r="BSG178" s="2"/>
      <c r="BSH178" s="2"/>
      <c r="BSI178" s="2"/>
      <c r="BSJ178" s="2"/>
      <c r="BSK178" s="2"/>
      <c r="BSL178" s="2"/>
      <c r="BSM178" s="2"/>
      <c r="BSN178" s="2"/>
      <c r="BSO178" s="2"/>
      <c r="BSP178" s="2"/>
      <c r="BSQ178" s="2"/>
      <c r="BSR178" s="2"/>
      <c r="BSS178" s="2"/>
      <c r="BST178" s="2"/>
      <c r="BSU178" s="2"/>
      <c r="BSV178" s="2"/>
      <c r="BSW178" s="2"/>
      <c r="BSX178" s="2"/>
      <c r="BSY178" s="2"/>
      <c r="BSZ178" s="2"/>
      <c r="BTA178" s="2"/>
      <c r="BTB178" s="2"/>
      <c r="BTC178" s="2"/>
      <c r="BTD178" s="2"/>
      <c r="BTE178" s="2"/>
      <c r="BTF178" s="2"/>
      <c r="BTG178" s="2"/>
      <c r="BTH178" s="2"/>
      <c r="BTI178" s="2"/>
      <c r="BTJ178" s="2"/>
      <c r="BTK178" s="2"/>
      <c r="BTL178" s="2"/>
      <c r="BTM178" s="2"/>
      <c r="BTN178" s="2"/>
      <c r="BTO178" s="2"/>
      <c r="BTP178" s="2"/>
      <c r="BTQ178" s="2"/>
      <c r="BTR178" s="2"/>
      <c r="BTS178" s="2"/>
      <c r="BTT178" s="2"/>
      <c r="BTU178" s="2"/>
      <c r="BTV178" s="2"/>
      <c r="BTW178" s="2"/>
      <c r="BTX178" s="2"/>
      <c r="BTY178" s="2"/>
      <c r="BTZ178" s="2"/>
      <c r="BUA178" s="2"/>
      <c r="BUB178" s="2"/>
      <c r="BUC178" s="2"/>
      <c r="BUD178" s="2"/>
      <c r="BUE178" s="2"/>
      <c r="BUF178" s="2"/>
      <c r="BUG178" s="2"/>
      <c r="BUH178" s="2"/>
      <c r="BUI178" s="2"/>
      <c r="BUJ178" s="2"/>
      <c r="BUK178" s="2"/>
      <c r="BUL178" s="2"/>
      <c r="BUM178" s="2"/>
      <c r="BUN178" s="2"/>
      <c r="BUO178" s="2"/>
      <c r="BUP178" s="2"/>
      <c r="BUQ178" s="2"/>
      <c r="BUR178" s="2"/>
      <c r="BUS178" s="2"/>
      <c r="BUT178" s="2"/>
      <c r="BUU178" s="2"/>
      <c r="BUV178" s="2"/>
      <c r="BUW178" s="2"/>
      <c r="BUX178" s="2"/>
      <c r="BUY178" s="2"/>
      <c r="BUZ178" s="2"/>
      <c r="BVA178" s="2"/>
      <c r="BVB178" s="2"/>
      <c r="BVC178" s="2"/>
      <c r="BVD178" s="2"/>
      <c r="BVE178" s="2"/>
      <c r="BVF178" s="2"/>
      <c r="BVG178" s="2"/>
      <c r="BVH178" s="2"/>
      <c r="BVI178" s="2"/>
      <c r="BVJ178" s="2"/>
      <c r="BVK178" s="2"/>
      <c r="BVL178" s="2"/>
      <c r="BVM178" s="2"/>
      <c r="BVN178" s="2"/>
      <c r="BVO178" s="2"/>
      <c r="BVP178" s="2"/>
      <c r="BVQ178" s="2"/>
      <c r="BVR178" s="2"/>
      <c r="BVS178" s="2"/>
      <c r="BVT178" s="2"/>
      <c r="BVU178" s="2"/>
      <c r="BVV178" s="2"/>
      <c r="BVW178" s="2"/>
      <c r="BVX178" s="2"/>
      <c r="BVY178" s="2"/>
      <c r="BVZ178" s="2"/>
      <c r="BWA178" s="2"/>
      <c r="BWB178" s="2"/>
      <c r="BWC178" s="2"/>
      <c r="BWD178" s="2"/>
      <c r="BWE178" s="2"/>
      <c r="BWF178" s="2"/>
      <c r="BWG178" s="2"/>
      <c r="BWH178" s="2"/>
      <c r="BWI178" s="2"/>
      <c r="BWJ178" s="2"/>
      <c r="BWK178" s="2"/>
      <c r="BWL178" s="2"/>
      <c r="BWM178" s="2"/>
      <c r="BWN178" s="2"/>
      <c r="BWO178" s="2"/>
      <c r="BWP178" s="2"/>
      <c r="BWQ178" s="2"/>
      <c r="BWR178" s="2"/>
      <c r="BWS178" s="2"/>
      <c r="BWT178" s="2"/>
      <c r="BWU178" s="2"/>
      <c r="BWV178" s="2"/>
      <c r="BWW178" s="2"/>
      <c r="BWX178" s="2"/>
      <c r="BWY178" s="2"/>
      <c r="BWZ178" s="2"/>
      <c r="BXA178" s="2"/>
      <c r="BXB178" s="2"/>
      <c r="BXC178" s="2"/>
      <c r="BXD178" s="2"/>
      <c r="BXE178" s="2"/>
      <c r="BXF178" s="2"/>
      <c r="BXG178" s="2"/>
      <c r="BXH178" s="2"/>
      <c r="BXI178" s="2"/>
      <c r="BXJ178" s="2"/>
      <c r="BXK178" s="2"/>
      <c r="BXL178" s="2"/>
      <c r="BXM178" s="2"/>
      <c r="BXN178" s="2"/>
      <c r="BXO178" s="2"/>
      <c r="BXP178" s="2"/>
      <c r="BXQ178" s="2"/>
      <c r="BXR178" s="2"/>
      <c r="BXS178" s="2"/>
      <c r="BXT178" s="2"/>
      <c r="BXU178" s="2"/>
      <c r="BXV178" s="2"/>
      <c r="BXW178" s="2"/>
      <c r="BXX178" s="2"/>
      <c r="BXY178" s="2"/>
      <c r="BXZ178" s="2"/>
      <c r="BYA178" s="2"/>
      <c r="BYB178" s="2"/>
      <c r="BYC178" s="2"/>
      <c r="BYD178" s="2"/>
      <c r="BYE178" s="2"/>
      <c r="BYF178" s="2"/>
      <c r="BYG178" s="2"/>
      <c r="BYH178" s="2"/>
      <c r="BYI178" s="2"/>
      <c r="BYJ178" s="2"/>
      <c r="BYK178" s="2"/>
      <c r="BYL178" s="2"/>
      <c r="BYM178" s="2"/>
      <c r="BYN178" s="2"/>
      <c r="BYO178" s="2"/>
      <c r="BYP178" s="2"/>
      <c r="BYQ178" s="2"/>
      <c r="BYR178" s="2"/>
      <c r="BYS178" s="2"/>
      <c r="BYT178" s="2"/>
      <c r="BYU178" s="2"/>
      <c r="BYV178" s="2"/>
      <c r="BYW178" s="2"/>
      <c r="BYX178" s="2"/>
      <c r="BYY178" s="2"/>
      <c r="BYZ178" s="2"/>
      <c r="BZA178" s="2"/>
      <c r="BZB178" s="2"/>
      <c r="BZC178" s="2"/>
      <c r="BZD178" s="2"/>
      <c r="BZE178" s="2"/>
      <c r="BZF178" s="2"/>
      <c r="BZG178" s="2"/>
      <c r="BZH178" s="2"/>
      <c r="BZI178" s="2"/>
      <c r="BZJ178" s="2"/>
      <c r="BZK178" s="2"/>
      <c r="BZL178" s="2"/>
      <c r="BZM178" s="2"/>
      <c r="BZN178" s="2"/>
      <c r="BZO178" s="2"/>
      <c r="BZP178" s="2"/>
      <c r="BZQ178" s="2"/>
      <c r="BZR178" s="2"/>
      <c r="BZS178" s="2"/>
      <c r="BZT178" s="2"/>
      <c r="BZU178" s="2"/>
      <c r="BZV178" s="2"/>
      <c r="BZW178" s="2"/>
      <c r="BZX178" s="2"/>
      <c r="BZY178" s="2"/>
      <c r="BZZ178" s="2"/>
      <c r="CAA178" s="2"/>
      <c r="CAB178" s="2"/>
      <c r="CAC178" s="2"/>
      <c r="CAD178" s="2"/>
      <c r="CAE178" s="2"/>
      <c r="CAF178" s="2"/>
      <c r="CAG178" s="2"/>
      <c r="CAH178" s="2"/>
      <c r="CAI178" s="2"/>
      <c r="CAJ178" s="2"/>
      <c r="CAK178" s="2"/>
      <c r="CAL178" s="2"/>
      <c r="CAM178" s="2"/>
      <c r="CAN178" s="2"/>
      <c r="CAO178" s="2"/>
      <c r="CAP178" s="2"/>
      <c r="CAQ178" s="2"/>
      <c r="CAR178" s="2"/>
      <c r="CAS178" s="2"/>
      <c r="CAT178" s="2"/>
      <c r="CAU178" s="2"/>
      <c r="CAV178" s="2"/>
      <c r="CAW178" s="2"/>
      <c r="CAX178" s="2"/>
      <c r="CAY178" s="2"/>
      <c r="CAZ178" s="2"/>
      <c r="CBA178" s="2"/>
      <c r="CBB178" s="2"/>
      <c r="CBC178" s="2"/>
      <c r="CBD178" s="2"/>
      <c r="CBE178" s="2"/>
      <c r="CBF178" s="2"/>
      <c r="CBG178" s="2"/>
      <c r="CBH178" s="2"/>
      <c r="CBI178" s="2"/>
      <c r="CBJ178" s="2"/>
      <c r="CBK178" s="2"/>
      <c r="CBL178" s="2"/>
      <c r="CBM178" s="2"/>
      <c r="CBN178" s="2"/>
      <c r="CBO178" s="2"/>
      <c r="CBP178" s="2"/>
      <c r="CBQ178" s="2"/>
      <c r="CBR178" s="2"/>
      <c r="CBS178" s="2"/>
      <c r="CBT178" s="2"/>
      <c r="CBU178" s="2"/>
      <c r="CBV178" s="2"/>
      <c r="CBW178" s="2"/>
      <c r="CBX178" s="2"/>
      <c r="CBY178" s="2"/>
      <c r="CBZ178" s="2"/>
      <c r="CCA178" s="2"/>
      <c r="CCB178" s="2"/>
      <c r="CCC178" s="2"/>
      <c r="CCD178" s="2"/>
      <c r="CCE178" s="2"/>
      <c r="CCF178" s="2"/>
      <c r="CCG178" s="2"/>
      <c r="CCH178" s="2"/>
      <c r="CCI178" s="2"/>
      <c r="CCJ178" s="2"/>
      <c r="CCK178" s="2"/>
      <c r="CCL178" s="2"/>
      <c r="CCM178" s="2"/>
      <c r="CCN178" s="2"/>
      <c r="CCO178" s="2"/>
      <c r="CCP178" s="2"/>
      <c r="CCQ178" s="2"/>
      <c r="CCR178" s="2"/>
      <c r="CCS178" s="2"/>
      <c r="CCT178" s="2"/>
      <c r="CCU178" s="2"/>
      <c r="CCV178" s="2"/>
      <c r="CCW178" s="2"/>
      <c r="CCX178" s="2"/>
      <c r="CCY178" s="2"/>
      <c r="CCZ178" s="2"/>
      <c r="CDA178" s="2"/>
      <c r="CDB178" s="2"/>
      <c r="CDC178" s="2"/>
      <c r="CDD178" s="2"/>
      <c r="CDE178" s="2"/>
      <c r="CDF178" s="2"/>
      <c r="CDG178" s="2"/>
      <c r="CDH178" s="2"/>
      <c r="CDI178" s="2"/>
      <c r="CDJ178" s="2"/>
      <c r="CDK178" s="2"/>
      <c r="CDL178" s="2"/>
      <c r="CDM178" s="2"/>
      <c r="CDN178" s="2"/>
      <c r="CDO178" s="2"/>
      <c r="CDP178" s="2"/>
      <c r="CDQ178" s="2"/>
      <c r="CDR178" s="2"/>
      <c r="CDS178" s="2"/>
      <c r="CDT178" s="2"/>
      <c r="CDU178" s="2"/>
      <c r="CDV178" s="2"/>
      <c r="CDW178" s="2"/>
      <c r="CDX178" s="2"/>
      <c r="CDY178" s="2"/>
      <c r="CDZ178" s="2"/>
      <c r="CEA178" s="2"/>
      <c r="CEB178" s="2"/>
      <c r="CEC178" s="2"/>
      <c r="CED178" s="2"/>
      <c r="CEE178" s="2"/>
      <c r="CEF178" s="2"/>
      <c r="CEG178" s="2"/>
      <c r="CEH178" s="2"/>
      <c r="CEI178" s="2"/>
      <c r="CEJ178" s="2"/>
      <c r="CEK178" s="2"/>
      <c r="CEL178" s="2"/>
      <c r="CEM178" s="2"/>
      <c r="CEN178" s="2"/>
      <c r="CEO178" s="2"/>
      <c r="CEP178" s="2"/>
      <c r="CEQ178" s="2"/>
      <c r="CER178" s="2"/>
      <c r="CES178" s="2"/>
      <c r="CET178" s="2"/>
      <c r="CEU178" s="2"/>
      <c r="CEV178" s="2"/>
      <c r="CEW178" s="2"/>
      <c r="CEX178" s="2"/>
      <c r="CEY178" s="2"/>
      <c r="CEZ178" s="2"/>
      <c r="CFA178" s="2"/>
      <c r="CFB178" s="2"/>
      <c r="CFC178" s="2"/>
      <c r="CFD178" s="2"/>
      <c r="CFE178" s="2"/>
      <c r="CFF178" s="2"/>
      <c r="CFG178" s="2"/>
      <c r="CFH178" s="2"/>
      <c r="CFI178" s="2"/>
      <c r="CFJ178" s="2"/>
      <c r="CFK178" s="2"/>
      <c r="CFL178" s="2"/>
      <c r="CFM178" s="2"/>
      <c r="CFN178" s="2"/>
      <c r="CFO178" s="2"/>
      <c r="CFP178" s="2"/>
      <c r="CFQ178" s="2"/>
      <c r="CFR178" s="2"/>
      <c r="CFS178" s="2"/>
      <c r="CFT178" s="2"/>
      <c r="CFU178" s="2"/>
      <c r="CFV178" s="2"/>
      <c r="CFW178" s="2"/>
      <c r="CFX178" s="2"/>
      <c r="CFY178" s="2"/>
      <c r="CFZ178" s="2"/>
      <c r="CGA178" s="2"/>
      <c r="CGB178" s="2"/>
      <c r="CGC178" s="2"/>
      <c r="CGD178" s="2"/>
      <c r="CGE178" s="2"/>
      <c r="CGF178" s="2"/>
      <c r="CGG178" s="2"/>
      <c r="CGH178" s="2"/>
      <c r="CGI178" s="2"/>
      <c r="CGJ178" s="2"/>
      <c r="CGK178" s="2"/>
      <c r="CGL178" s="2"/>
      <c r="CGM178" s="2"/>
      <c r="CGN178" s="2"/>
      <c r="CGO178" s="2"/>
      <c r="CGP178" s="2"/>
      <c r="CGQ178" s="2"/>
      <c r="CGR178" s="2"/>
      <c r="CGS178" s="2"/>
      <c r="CGT178" s="2"/>
      <c r="CGU178" s="2"/>
      <c r="CGV178" s="2"/>
      <c r="CGW178" s="2"/>
      <c r="CGX178" s="2"/>
      <c r="CGY178" s="2"/>
      <c r="CGZ178" s="2"/>
      <c r="CHA178" s="2"/>
      <c r="CHB178" s="2"/>
      <c r="CHC178" s="2"/>
      <c r="CHD178" s="2"/>
      <c r="CHE178" s="2"/>
      <c r="CHF178" s="2"/>
      <c r="CHG178" s="2"/>
      <c r="CHH178" s="2"/>
      <c r="CHI178" s="2"/>
      <c r="CHJ178" s="2"/>
      <c r="CHK178" s="2"/>
      <c r="CHL178" s="2"/>
      <c r="CHM178" s="2"/>
      <c r="CHN178" s="2"/>
      <c r="CHO178" s="2"/>
      <c r="CHP178" s="2"/>
      <c r="CHQ178" s="2"/>
      <c r="CHR178" s="2"/>
      <c r="CHS178" s="2"/>
      <c r="CHT178" s="2"/>
      <c r="CHU178" s="2"/>
      <c r="CHV178" s="2"/>
      <c r="CHW178" s="2"/>
      <c r="CHX178" s="2"/>
      <c r="CHY178" s="2"/>
      <c r="CHZ178" s="2"/>
      <c r="CIA178" s="2"/>
      <c r="CIB178" s="2"/>
      <c r="CIC178" s="2"/>
      <c r="CID178" s="2"/>
      <c r="CIE178" s="2"/>
      <c r="CIF178" s="2"/>
      <c r="CIG178" s="2"/>
      <c r="CIH178" s="2"/>
      <c r="CII178" s="2"/>
      <c r="CIJ178" s="2"/>
      <c r="CIK178" s="2"/>
      <c r="CIL178" s="2"/>
      <c r="CIM178" s="2"/>
      <c r="CIN178" s="2"/>
      <c r="CIO178" s="2"/>
      <c r="CIP178" s="2"/>
      <c r="CIQ178" s="2"/>
      <c r="CIR178" s="2"/>
      <c r="CIS178" s="2"/>
      <c r="CIT178" s="2"/>
      <c r="CIU178" s="2"/>
      <c r="CIV178" s="2"/>
      <c r="CIW178" s="2"/>
      <c r="CIX178" s="2"/>
      <c r="CIY178" s="2"/>
      <c r="CIZ178" s="2"/>
      <c r="CJA178" s="2"/>
      <c r="CJB178" s="2"/>
      <c r="CJC178" s="2"/>
      <c r="CJD178" s="2"/>
      <c r="CJE178" s="2"/>
      <c r="CJF178" s="2"/>
      <c r="CJG178" s="2"/>
      <c r="CJH178" s="2"/>
      <c r="CJI178" s="2"/>
      <c r="CJJ178" s="2"/>
      <c r="CJK178" s="2"/>
      <c r="CJL178" s="2"/>
      <c r="CJM178" s="2"/>
      <c r="CJN178" s="2"/>
      <c r="CJO178" s="2"/>
      <c r="CJP178" s="2"/>
      <c r="CJQ178" s="2"/>
      <c r="CJR178" s="2"/>
      <c r="CJS178" s="2"/>
      <c r="CJT178" s="2"/>
      <c r="CJU178" s="2"/>
      <c r="CJV178" s="2"/>
      <c r="CJW178" s="2"/>
      <c r="CJX178" s="2"/>
      <c r="CJY178" s="2"/>
      <c r="CJZ178" s="2"/>
      <c r="CKA178" s="2"/>
      <c r="CKB178" s="2"/>
      <c r="CKC178" s="2"/>
      <c r="CKD178" s="2"/>
      <c r="CKE178" s="2"/>
      <c r="CKF178" s="2"/>
      <c r="CKG178" s="2"/>
      <c r="CKH178" s="2"/>
      <c r="CKI178" s="2"/>
      <c r="CKJ178" s="2"/>
      <c r="CKK178" s="2"/>
      <c r="CKL178" s="2"/>
      <c r="CKM178" s="2"/>
      <c r="CKN178" s="2"/>
      <c r="CKO178" s="2"/>
      <c r="CKP178" s="2"/>
      <c r="CKQ178" s="2"/>
      <c r="CKR178" s="2"/>
      <c r="CKS178" s="2"/>
      <c r="CKT178" s="2"/>
      <c r="CKU178" s="2"/>
      <c r="CKV178" s="2"/>
      <c r="CKW178" s="2"/>
      <c r="CKX178" s="2"/>
      <c r="CKY178" s="2"/>
      <c r="CKZ178" s="2"/>
      <c r="CLA178" s="2"/>
      <c r="CLB178" s="2"/>
      <c r="CLC178" s="2"/>
      <c r="CLD178" s="2"/>
      <c r="CLE178" s="2"/>
      <c r="CLF178" s="2"/>
      <c r="CLG178" s="2"/>
      <c r="CLH178" s="2"/>
      <c r="CLI178" s="2"/>
      <c r="CLJ178" s="2"/>
      <c r="CLK178" s="2"/>
      <c r="CLL178" s="2"/>
      <c r="CLM178" s="2"/>
      <c r="CLN178" s="2"/>
      <c r="CLO178" s="2"/>
      <c r="CLP178" s="2"/>
      <c r="CLQ178" s="2"/>
      <c r="CLR178" s="2"/>
      <c r="CLS178" s="2"/>
      <c r="CLT178" s="2"/>
      <c r="CLU178" s="2"/>
      <c r="CLV178" s="2"/>
      <c r="CLW178" s="2"/>
      <c r="CLX178" s="2"/>
      <c r="CLY178" s="2"/>
      <c r="CLZ178" s="2"/>
      <c r="CMA178" s="2"/>
      <c r="CMB178" s="2"/>
      <c r="CMC178" s="2"/>
      <c r="CMD178" s="2"/>
      <c r="CME178" s="2"/>
      <c r="CMF178" s="2"/>
      <c r="CMG178" s="2"/>
      <c r="CMH178" s="2"/>
      <c r="CMI178" s="2"/>
      <c r="CMJ178" s="2"/>
      <c r="CMK178" s="2"/>
      <c r="CML178" s="2"/>
      <c r="CMM178" s="2"/>
      <c r="CMN178" s="2"/>
      <c r="CMO178" s="2"/>
      <c r="CMP178" s="2"/>
      <c r="CMQ178" s="2"/>
      <c r="CMR178" s="2"/>
      <c r="CMS178" s="2"/>
      <c r="CMT178" s="2"/>
      <c r="CMU178" s="2"/>
      <c r="CMV178" s="2"/>
      <c r="CMW178" s="2"/>
      <c r="CMX178" s="2"/>
      <c r="CMY178" s="2"/>
      <c r="CMZ178" s="2"/>
      <c r="CNA178" s="2"/>
      <c r="CNB178" s="2"/>
      <c r="CNC178" s="2"/>
      <c r="CND178" s="2"/>
      <c r="CNE178" s="2"/>
      <c r="CNF178" s="2"/>
      <c r="CNG178" s="2"/>
      <c r="CNH178" s="2"/>
      <c r="CNI178" s="2"/>
      <c r="CNJ178" s="2"/>
      <c r="CNK178" s="2"/>
      <c r="CNL178" s="2"/>
      <c r="CNM178" s="2"/>
      <c r="CNN178" s="2"/>
      <c r="CNO178" s="2"/>
      <c r="CNP178" s="2"/>
      <c r="CNQ178" s="2"/>
      <c r="CNR178" s="2"/>
      <c r="CNS178" s="2"/>
      <c r="CNT178" s="2"/>
      <c r="CNU178" s="2"/>
      <c r="CNV178" s="2"/>
      <c r="CNW178" s="2"/>
      <c r="CNX178" s="2"/>
      <c r="CNY178" s="2"/>
      <c r="CNZ178" s="2"/>
      <c r="COA178" s="2"/>
      <c r="COB178" s="2"/>
      <c r="COC178" s="2"/>
      <c r="COD178" s="2"/>
      <c r="COE178" s="2"/>
      <c r="COF178" s="2"/>
      <c r="COG178" s="2"/>
      <c r="COH178" s="2"/>
      <c r="COI178" s="2"/>
      <c r="COJ178" s="2"/>
      <c r="COK178" s="2"/>
      <c r="COL178" s="2"/>
      <c r="COM178" s="2"/>
      <c r="CON178" s="2"/>
      <c r="COO178" s="2"/>
      <c r="COP178" s="2"/>
      <c r="COQ178" s="2"/>
      <c r="COR178" s="2"/>
      <c r="COS178" s="2"/>
      <c r="COT178" s="2"/>
      <c r="COU178" s="2"/>
      <c r="COV178" s="2"/>
      <c r="COW178" s="2"/>
      <c r="COX178" s="2"/>
      <c r="COY178" s="2"/>
      <c r="COZ178" s="2"/>
      <c r="CPA178" s="2"/>
      <c r="CPB178" s="2"/>
      <c r="CPC178" s="2"/>
      <c r="CPD178" s="2"/>
      <c r="CPE178" s="2"/>
      <c r="CPF178" s="2"/>
      <c r="CPG178" s="2"/>
      <c r="CPH178" s="2"/>
      <c r="CPI178" s="2"/>
      <c r="CPJ178" s="2"/>
      <c r="CPK178" s="2"/>
      <c r="CPL178" s="2"/>
      <c r="CPM178" s="2"/>
      <c r="CPN178" s="2"/>
      <c r="CPO178" s="2"/>
      <c r="CPP178" s="2"/>
      <c r="CPQ178" s="2"/>
      <c r="CPR178" s="2"/>
      <c r="CPS178" s="2"/>
      <c r="CPT178" s="2"/>
      <c r="CPU178" s="2"/>
      <c r="CPV178" s="2"/>
      <c r="CPW178" s="2"/>
      <c r="CPX178" s="2"/>
      <c r="CPY178" s="2"/>
      <c r="CPZ178" s="2"/>
      <c r="CQA178" s="2"/>
      <c r="CQB178" s="2"/>
      <c r="CQC178" s="2"/>
      <c r="CQD178" s="2"/>
      <c r="CQE178" s="2"/>
      <c r="CQF178" s="2"/>
      <c r="CQG178" s="2"/>
      <c r="CQH178" s="2"/>
      <c r="CQI178" s="2"/>
      <c r="CQJ178" s="2"/>
      <c r="CQK178" s="2"/>
      <c r="CQL178" s="2"/>
      <c r="CQM178" s="2"/>
      <c r="CQN178" s="2"/>
      <c r="CQO178" s="2"/>
      <c r="CQP178" s="2"/>
      <c r="CQQ178" s="2"/>
      <c r="CQR178" s="2"/>
      <c r="CQS178" s="2"/>
      <c r="CQT178" s="2"/>
      <c r="CQU178" s="2"/>
      <c r="CQV178" s="2"/>
      <c r="CQW178" s="2"/>
      <c r="CQX178" s="2"/>
      <c r="CQY178" s="2"/>
      <c r="CQZ178" s="2"/>
      <c r="CRA178" s="2"/>
      <c r="CRB178" s="2"/>
      <c r="CRC178" s="2"/>
      <c r="CRD178" s="2"/>
      <c r="CRE178" s="2"/>
      <c r="CRF178" s="2"/>
      <c r="CRG178" s="2"/>
      <c r="CRH178" s="2"/>
      <c r="CRI178" s="2"/>
      <c r="CRJ178" s="2"/>
      <c r="CRK178" s="2"/>
      <c r="CRL178" s="2"/>
      <c r="CRM178" s="2"/>
      <c r="CRN178" s="2"/>
      <c r="CRO178" s="2"/>
      <c r="CRP178" s="2"/>
      <c r="CRQ178" s="2"/>
      <c r="CRR178" s="2"/>
      <c r="CRS178" s="2"/>
      <c r="CRT178" s="2"/>
      <c r="CRU178" s="2"/>
      <c r="CRV178" s="2"/>
      <c r="CRW178" s="2"/>
      <c r="CRX178" s="2"/>
      <c r="CRY178" s="2"/>
      <c r="CRZ178" s="2"/>
      <c r="CSA178" s="2"/>
      <c r="CSB178" s="2"/>
      <c r="CSC178" s="2"/>
      <c r="CSD178" s="2"/>
      <c r="CSE178" s="2"/>
      <c r="CSF178" s="2"/>
      <c r="CSG178" s="2"/>
      <c r="CSH178" s="2"/>
      <c r="CSI178" s="2"/>
      <c r="CSJ178" s="2"/>
      <c r="CSK178" s="2"/>
      <c r="CSL178" s="2"/>
      <c r="CSM178" s="2"/>
      <c r="CSN178" s="2"/>
      <c r="CSO178" s="2"/>
      <c r="CSP178" s="2"/>
      <c r="CSQ178" s="2"/>
      <c r="CSR178" s="2"/>
      <c r="CSS178" s="2"/>
      <c r="CST178" s="2"/>
      <c r="CSU178" s="2"/>
      <c r="CSV178" s="2"/>
      <c r="CSW178" s="2"/>
      <c r="CSX178" s="2"/>
      <c r="CSY178" s="2"/>
      <c r="CSZ178" s="2"/>
      <c r="CTA178" s="2"/>
      <c r="CTB178" s="2"/>
      <c r="CTC178" s="2"/>
      <c r="CTD178" s="2"/>
      <c r="CTE178" s="2"/>
      <c r="CTF178" s="2"/>
      <c r="CTG178" s="2"/>
      <c r="CTH178" s="2"/>
      <c r="CTI178" s="2"/>
      <c r="CTJ178" s="2"/>
      <c r="CTK178" s="2"/>
      <c r="CTL178" s="2"/>
      <c r="CTM178" s="2"/>
      <c r="CTN178" s="2"/>
      <c r="CTO178" s="2"/>
      <c r="CTP178" s="2"/>
      <c r="CTQ178" s="2"/>
      <c r="CTR178" s="2"/>
      <c r="CTS178" s="2"/>
      <c r="CTT178" s="2"/>
      <c r="CTU178" s="2"/>
      <c r="CTV178" s="2"/>
      <c r="CTW178" s="2"/>
      <c r="CTX178" s="2"/>
      <c r="CTY178" s="2"/>
      <c r="CTZ178" s="2"/>
      <c r="CUA178" s="2"/>
      <c r="CUB178" s="2"/>
      <c r="CUC178" s="2"/>
      <c r="CUD178" s="2"/>
      <c r="CUE178" s="2"/>
      <c r="CUF178" s="2"/>
      <c r="CUG178" s="2"/>
      <c r="CUH178" s="2"/>
      <c r="CUI178" s="2"/>
      <c r="CUJ178" s="2"/>
      <c r="CUK178" s="2"/>
      <c r="CUL178" s="2"/>
      <c r="CUM178" s="2"/>
      <c r="CUN178" s="2"/>
      <c r="CUO178" s="2"/>
      <c r="CUP178" s="2"/>
      <c r="CUQ178" s="2"/>
      <c r="CUR178" s="2"/>
      <c r="CUS178" s="2"/>
      <c r="CUT178" s="2"/>
      <c r="CUU178" s="2"/>
      <c r="CUV178" s="2"/>
      <c r="CUW178" s="2"/>
      <c r="CUX178" s="2"/>
      <c r="CUY178" s="2"/>
      <c r="CUZ178" s="2"/>
      <c r="CVA178" s="2"/>
      <c r="CVB178" s="2"/>
      <c r="CVC178" s="2"/>
      <c r="CVD178" s="2"/>
      <c r="CVE178" s="2"/>
      <c r="CVF178" s="2"/>
      <c r="CVG178" s="2"/>
      <c r="CVH178" s="2"/>
      <c r="CVI178" s="2"/>
      <c r="CVJ178" s="2"/>
      <c r="CVK178" s="2"/>
      <c r="CVL178" s="2"/>
      <c r="CVM178" s="2"/>
      <c r="CVN178" s="2"/>
      <c r="CVO178" s="2"/>
      <c r="CVP178" s="2"/>
      <c r="CVQ178" s="2"/>
      <c r="CVR178" s="2"/>
      <c r="CVS178" s="2"/>
      <c r="CVT178" s="2"/>
      <c r="CVU178" s="2"/>
      <c r="CVV178" s="2"/>
      <c r="CVW178" s="2"/>
      <c r="CVX178" s="2"/>
      <c r="CVY178" s="2"/>
      <c r="CVZ178" s="2"/>
      <c r="CWA178" s="2"/>
      <c r="CWB178" s="2"/>
      <c r="CWC178" s="2"/>
      <c r="CWD178" s="2"/>
      <c r="CWE178" s="2"/>
      <c r="CWF178" s="2"/>
      <c r="CWG178" s="2"/>
      <c r="CWH178" s="2"/>
      <c r="CWI178" s="2"/>
      <c r="CWJ178" s="2"/>
      <c r="CWK178" s="2"/>
      <c r="CWL178" s="2"/>
      <c r="CWM178" s="2"/>
      <c r="CWN178" s="2"/>
      <c r="CWO178" s="2"/>
      <c r="CWP178" s="2"/>
      <c r="CWQ178" s="2"/>
      <c r="CWR178" s="2"/>
      <c r="CWS178" s="2"/>
      <c r="CWT178" s="2"/>
      <c r="CWU178" s="2"/>
      <c r="CWV178" s="2"/>
      <c r="CWW178" s="2"/>
      <c r="CWX178" s="2"/>
      <c r="CWY178" s="2"/>
      <c r="CWZ178" s="2"/>
      <c r="CXA178" s="2"/>
      <c r="CXB178" s="2"/>
      <c r="CXC178" s="2"/>
      <c r="CXD178" s="2"/>
      <c r="CXE178" s="2"/>
      <c r="CXF178" s="2"/>
      <c r="CXG178" s="2"/>
      <c r="CXH178" s="2"/>
      <c r="CXI178" s="2"/>
      <c r="CXJ178" s="2"/>
      <c r="CXK178" s="2"/>
      <c r="CXL178" s="2"/>
      <c r="CXM178" s="2"/>
      <c r="CXN178" s="2"/>
      <c r="CXO178" s="2"/>
      <c r="CXP178" s="2"/>
      <c r="CXQ178" s="2"/>
      <c r="CXR178" s="2"/>
      <c r="CXS178" s="2"/>
      <c r="CXT178" s="2"/>
      <c r="CXU178" s="2"/>
      <c r="CXV178" s="2"/>
      <c r="CXW178" s="2"/>
      <c r="CXX178" s="2"/>
      <c r="CXY178" s="2"/>
      <c r="CXZ178" s="2"/>
      <c r="CYA178" s="2"/>
      <c r="CYB178" s="2"/>
      <c r="CYC178" s="2"/>
      <c r="CYD178" s="2"/>
      <c r="CYE178" s="2"/>
      <c r="CYF178" s="2"/>
      <c r="CYG178" s="2"/>
      <c r="CYH178" s="2"/>
      <c r="CYI178" s="2"/>
      <c r="CYJ178" s="2"/>
      <c r="CYK178" s="2"/>
      <c r="CYL178" s="2"/>
      <c r="CYM178" s="2"/>
      <c r="CYN178" s="2"/>
      <c r="CYO178" s="2"/>
      <c r="CYP178" s="2"/>
      <c r="CYQ178" s="2"/>
      <c r="CYR178" s="2"/>
      <c r="CYS178" s="2"/>
      <c r="CYT178" s="2"/>
      <c r="CYU178" s="2"/>
      <c r="CYV178" s="2"/>
      <c r="CYW178" s="2"/>
      <c r="CYX178" s="2"/>
      <c r="CYY178" s="2"/>
      <c r="CYZ178" s="2"/>
      <c r="CZA178" s="2"/>
      <c r="CZB178" s="2"/>
      <c r="CZC178" s="2"/>
      <c r="CZD178" s="2"/>
      <c r="CZE178" s="2"/>
      <c r="CZF178" s="2"/>
      <c r="CZG178" s="2"/>
      <c r="CZH178" s="2"/>
      <c r="CZI178" s="2"/>
      <c r="CZJ178" s="2"/>
      <c r="CZK178" s="2"/>
      <c r="CZL178" s="2"/>
      <c r="CZM178" s="2"/>
      <c r="CZN178" s="2"/>
      <c r="CZO178" s="2"/>
      <c r="CZP178" s="2"/>
      <c r="CZQ178" s="2"/>
      <c r="CZR178" s="2"/>
      <c r="CZS178" s="2"/>
      <c r="CZT178" s="2"/>
      <c r="CZU178" s="2"/>
      <c r="CZV178" s="2"/>
      <c r="CZW178" s="2"/>
      <c r="CZX178" s="2"/>
      <c r="CZY178" s="2"/>
      <c r="CZZ178" s="2"/>
      <c r="DAA178" s="2"/>
      <c r="DAB178" s="2"/>
      <c r="DAC178" s="2"/>
      <c r="DAD178" s="2"/>
      <c r="DAE178" s="2"/>
      <c r="DAF178" s="2"/>
      <c r="DAG178" s="2"/>
      <c r="DAH178" s="2"/>
      <c r="DAI178" s="2"/>
      <c r="DAJ178" s="2"/>
      <c r="DAK178" s="2"/>
      <c r="DAL178" s="2"/>
      <c r="DAM178" s="2"/>
      <c r="DAN178" s="2"/>
      <c r="DAO178" s="2"/>
      <c r="DAP178" s="2"/>
      <c r="DAQ178" s="2"/>
      <c r="DAR178" s="2"/>
      <c r="DAS178" s="2"/>
      <c r="DAT178" s="2"/>
      <c r="DAU178" s="2"/>
      <c r="DAV178" s="2"/>
      <c r="DAW178" s="2"/>
      <c r="DAX178" s="2"/>
      <c r="DAY178" s="2"/>
      <c r="DAZ178" s="2"/>
      <c r="DBA178" s="2"/>
      <c r="DBB178" s="2"/>
      <c r="DBC178" s="2"/>
      <c r="DBD178" s="2"/>
      <c r="DBE178" s="2"/>
      <c r="DBF178" s="2"/>
      <c r="DBG178" s="2"/>
      <c r="DBH178" s="2"/>
      <c r="DBI178" s="2"/>
      <c r="DBJ178" s="2"/>
      <c r="DBK178" s="2"/>
      <c r="DBL178" s="2"/>
      <c r="DBM178" s="2"/>
      <c r="DBN178" s="2"/>
      <c r="DBO178" s="2"/>
      <c r="DBP178" s="2"/>
      <c r="DBQ178" s="2"/>
      <c r="DBR178" s="2"/>
      <c r="DBS178" s="2"/>
      <c r="DBT178" s="2"/>
      <c r="DBU178" s="2"/>
      <c r="DBV178" s="2"/>
      <c r="DBW178" s="2"/>
      <c r="DBX178" s="2"/>
      <c r="DBY178" s="2"/>
      <c r="DBZ178" s="2"/>
      <c r="DCA178" s="2"/>
      <c r="DCB178" s="2"/>
      <c r="DCC178" s="2"/>
      <c r="DCD178" s="2"/>
      <c r="DCE178" s="2"/>
      <c r="DCF178" s="2"/>
      <c r="DCG178" s="2"/>
      <c r="DCH178" s="2"/>
      <c r="DCI178" s="2"/>
      <c r="DCJ178" s="2"/>
      <c r="DCK178" s="2"/>
      <c r="DCL178" s="2"/>
      <c r="DCM178" s="2"/>
      <c r="DCN178" s="2"/>
      <c r="DCO178" s="2"/>
      <c r="DCP178" s="2"/>
      <c r="DCQ178" s="2"/>
      <c r="DCR178" s="2"/>
      <c r="DCS178" s="2"/>
      <c r="DCT178" s="2"/>
      <c r="DCU178" s="2"/>
      <c r="DCV178" s="2"/>
      <c r="DCW178" s="2"/>
      <c r="DCX178" s="2"/>
      <c r="DCY178" s="2"/>
      <c r="DCZ178" s="2"/>
      <c r="DDA178" s="2"/>
      <c r="DDB178" s="2"/>
      <c r="DDC178" s="2"/>
      <c r="DDD178" s="2"/>
      <c r="DDE178" s="2"/>
      <c r="DDF178" s="2"/>
      <c r="DDG178" s="2"/>
      <c r="DDH178" s="2"/>
      <c r="DDI178" s="2"/>
      <c r="DDJ178" s="2"/>
      <c r="DDK178" s="2"/>
      <c r="DDL178" s="2"/>
      <c r="DDM178" s="2"/>
      <c r="DDN178" s="2"/>
      <c r="DDO178" s="2"/>
      <c r="DDP178" s="2"/>
      <c r="DDQ178" s="2"/>
      <c r="DDR178" s="2"/>
      <c r="DDS178" s="2"/>
      <c r="DDT178" s="2"/>
      <c r="DDU178" s="2"/>
      <c r="DDV178" s="2"/>
      <c r="DDW178" s="2"/>
      <c r="DDX178" s="2"/>
      <c r="DDY178" s="2"/>
      <c r="DDZ178" s="2"/>
      <c r="DEA178" s="2"/>
      <c r="DEB178" s="2"/>
      <c r="DEC178" s="2"/>
      <c r="DED178" s="2"/>
      <c r="DEE178" s="2"/>
      <c r="DEF178" s="2"/>
      <c r="DEG178" s="2"/>
      <c r="DEH178" s="2"/>
      <c r="DEI178" s="2"/>
      <c r="DEJ178" s="2"/>
      <c r="DEK178" s="2"/>
      <c r="DEL178" s="2"/>
      <c r="DEM178" s="2"/>
      <c r="DEN178" s="2"/>
      <c r="DEO178" s="2"/>
      <c r="DEP178" s="2"/>
      <c r="DEQ178" s="2"/>
      <c r="DER178" s="2"/>
      <c r="DES178" s="2"/>
      <c r="DET178" s="2"/>
      <c r="DEU178" s="2"/>
      <c r="DEV178" s="2"/>
      <c r="DEW178" s="2"/>
      <c r="DEX178" s="2"/>
      <c r="DEY178" s="2"/>
      <c r="DEZ178" s="2"/>
      <c r="DFA178" s="2"/>
      <c r="DFB178" s="2"/>
      <c r="DFC178" s="2"/>
      <c r="DFD178" s="2"/>
      <c r="DFE178" s="2"/>
      <c r="DFF178" s="2"/>
      <c r="DFG178" s="2"/>
      <c r="DFH178" s="2"/>
      <c r="DFI178" s="2"/>
      <c r="DFJ178" s="2"/>
      <c r="DFK178" s="2"/>
      <c r="DFL178" s="2"/>
      <c r="DFM178" s="2"/>
      <c r="DFN178" s="2"/>
      <c r="DFO178" s="2"/>
      <c r="DFP178" s="2"/>
      <c r="DFQ178" s="2"/>
      <c r="DFR178" s="2"/>
      <c r="DFS178" s="2"/>
      <c r="DFT178" s="2"/>
      <c r="DFU178" s="2"/>
      <c r="DFV178" s="2"/>
      <c r="DFW178" s="2"/>
      <c r="DFX178" s="2"/>
      <c r="DFY178" s="2"/>
      <c r="DFZ178" s="2"/>
      <c r="DGA178" s="2"/>
      <c r="DGB178" s="2"/>
      <c r="DGC178" s="2"/>
      <c r="DGD178" s="2"/>
      <c r="DGE178" s="2"/>
      <c r="DGF178" s="2"/>
      <c r="DGG178" s="2"/>
      <c r="DGH178" s="2"/>
      <c r="DGI178" s="2"/>
      <c r="DGJ178" s="2"/>
      <c r="DGK178" s="2"/>
      <c r="DGL178" s="2"/>
      <c r="DGM178" s="2"/>
      <c r="DGN178" s="2"/>
      <c r="DGO178" s="2"/>
      <c r="DGP178" s="2"/>
      <c r="DGQ178" s="2"/>
      <c r="DGR178" s="2"/>
      <c r="DGS178" s="2"/>
      <c r="DGT178" s="2"/>
      <c r="DGU178" s="2"/>
      <c r="DGV178" s="2"/>
      <c r="DGW178" s="2"/>
      <c r="DGX178" s="2"/>
      <c r="DGY178" s="2"/>
      <c r="DGZ178" s="2"/>
      <c r="DHA178" s="2"/>
      <c r="DHB178" s="2"/>
      <c r="DHC178" s="2"/>
      <c r="DHD178" s="2"/>
      <c r="DHE178" s="2"/>
      <c r="DHF178" s="2"/>
      <c r="DHG178" s="2"/>
      <c r="DHH178" s="2"/>
      <c r="DHI178" s="2"/>
      <c r="DHJ178" s="2"/>
      <c r="DHK178" s="2"/>
      <c r="DHL178" s="2"/>
      <c r="DHM178" s="2"/>
      <c r="DHN178" s="2"/>
      <c r="DHO178" s="2"/>
      <c r="DHP178" s="2"/>
      <c r="DHQ178" s="2"/>
      <c r="DHR178" s="2"/>
      <c r="DHS178" s="2"/>
      <c r="DHT178" s="2"/>
      <c r="DHU178" s="2"/>
      <c r="DHV178" s="2"/>
      <c r="DHW178" s="2"/>
      <c r="DHX178" s="2"/>
      <c r="DHY178" s="2"/>
      <c r="DHZ178" s="2"/>
      <c r="DIA178" s="2"/>
      <c r="DIB178" s="2"/>
      <c r="DIC178" s="2"/>
      <c r="DID178" s="2"/>
      <c r="DIE178" s="2"/>
      <c r="DIF178" s="2"/>
      <c r="DIG178" s="2"/>
      <c r="DIH178" s="2"/>
      <c r="DII178" s="2"/>
      <c r="DIJ178" s="2"/>
      <c r="DIK178" s="2"/>
      <c r="DIL178" s="2"/>
      <c r="DIM178" s="2"/>
      <c r="DIN178" s="2"/>
      <c r="DIO178" s="2"/>
      <c r="DIP178" s="2"/>
      <c r="DIQ178" s="2"/>
      <c r="DIR178" s="2"/>
      <c r="DIS178" s="2"/>
      <c r="DIT178" s="2"/>
      <c r="DIU178" s="2"/>
      <c r="DIV178" s="2"/>
      <c r="DIW178" s="2"/>
      <c r="DIX178" s="2"/>
      <c r="DIY178" s="2"/>
      <c r="DIZ178" s="2"/>
      <c r="DJA178" s="2"/>
      <c r="DJB178" s="2"/>
      <c r="DJC178" s="2"/>
      <c r="DJD178" s="2"/>
      <c r="DJE178" s="2"/>
      <c r="DJF178" s="2"/>
      <c r="DJG178" s="2"/>
      <c r="DJH178" s="2"/>
      <c r="DJI178" s="2"/>
      <c r="DJJ178" s="2"/>
      <c r="DJK178" s="2"/>
      <c r="DJL178" s="2"/>
      <c r="DJM178" s="2"/>
      <c r="DJN178" s="2"/>
      <c r="DJO178" s="2"/>
      <c r="DJP178" s="2"/>
      <c r="DJQ178" s="2"/>
      <c r="DJR178" s="2"/>
      <c r="DJS178" s="2"/>
      <c r="DJT178" s="2"/>
      <c r="DJU178" s="2"/>
      <c r="DJV178" s="2"/>
      <c r="DJW178" s="2"/>
      <c r="DJX178" s="2"/>
      <c r="DJY178" s="2"/>
      <c r="DJZ178" s="2"/>
      <c r="DKA178" s="2"/>
      <c r="DKB178" s="2"/>
      <c r="DKC178" s="2"/>
      <c r="DKD178" s="2"/>
      <c r="DKE178" s="2"/>
      <c r="DKF178" s="2"/>
      <c r="DKG178" s="2"/>
      <c r="DKH178" s="2"/>
      <c r="DKI178" s="2"/>
      <c r="DKJ178" s="2"/>
      <c r="DKK178" s="2"/>
      <c r="DKL178" s="2"/>
      <c r="DKM178" s="2"/>
      <c r="DKN178" s="2"/>
      <c r="DKO178" s="2"/>
      <c r="DKP178" s="2"/>
      <c r="DKQ178" s="2"/>
      <c r="DKR178" s="2"/>
      <c r="DKS178" s="2"/>
      <c r="DKT178" s="2"/>
      <c r="DKU178" s="2"/>
      <c r="DKV178" s="2"/>
      <c r="DKW178" s="2"/>
      <c r="DKX178" s="2"/>
      <c r="DKY178" s="2"/>
      <c r="DKZ178" s="2"/>
      <c r="DLA178" s="2"/>
      <c r="DLB178" s="2"/>
      <c r="DLC178" s="2"/>
      <c r="DLD178" s="2"/>
      <c r="DLE178" s="2"/>
      <c r="DLF178" s="2"/>
      <c r="DLG178" s="2"/>
      <c r="DLH178" s="2"/>
      <c r="DLI178" s="2"/>
      <c r="DLJ178" s="2"/>
      <c r="DLK178" s="2"/>
      <c r="DLL178" s="2"/>
      <c r="DLM178" s="2"/>
      <c r="DLN178" s="2"/>
      <c r="DLO178" s="2"/>
      <c r="DLP178" s="2"/>
      <c r="DLQ178" s="2"/>
      <c r="DLR178" s="2"/>
      <c r="DLS178" s="2"/>
      <c r="DLT178" s="2"/>
      <c r="DLU178" s="2"/>
      <c r="DLV178" s="2"/>
      <c r="DLW178" s="2"/>
      <c r="DLX178" s="2"/>
      <c r="DLY178" s="2"/>
      <c r="DLZ178" s="2"/>
      <c r="DMA178" s="2"/>
      <c r="DMB178" s="2"/>
      <c r="DMC178" s="2"/>
      <c r="DMD178" s="2"/>
      <c r="DME178" s="2"/>
      <c r="DMF178" s="2"/>
      <c r="DMG178" s="2"/>
      <c r="DMH178" s="2"/>
      <c r="DMI178" s="2"/>
      <c r="DMJ178" s="2"/>
      <c r="DMK178" s="2"/>
      <c r="DML178" s="2"/>
      <c r="DMM178" s="2"/>
      <c r="DMN178" s="2"/>
      <c r="DMO178" s="2"/>
      <c r="DMP178" s="2"/>
      <c r="DMQ178" s="2"/>
      <c r="DMR178" s="2"/>
      <c r="DMS178" s="2"/>
      <c r="DMT178" s="2"/>
      <c r="DMU178" s="2"/>
      <c r="DMV178" s="2"/>
      <c r="DMW178" s="2"/>
      <c r="DMX178" s="2"/>
      <c r="DMY178" s="2"/>
      <c r="DMZ178" s="2"/>
      <c r="DNA178" s="2"/>
      <c r="DNB178" s="2"/>
      <c r="DNC178" s="2"/>
      <c r="DND178" s="2"/>
      <c r="DNE178" s="2"/>
      <c r="DNF178" s="2"/>
      <c r="DNG178" s="2"/>
      <c r="DNH178" s="2"/>
      <c r="DNI178" s="2"/>
      <c r="DNJ178" s="2"/>
      <c r="DNK178" s="2"/>
      <c r="DNL178" s="2"/>
      <c r="DNM178" s="2"/>
      <c r="DNN178" s="2"/>
      <c r="DNO178" s="2"/>
      <c r="DNP178" s="2"/>
      <c r="DNQ178" s="2"/>
      <c r="DNR178" s="2"/>
      <c r="DNS178" s="2"/>
      <c r="DNT178" s="2"/>
      <c r="DNU178" s="2"/>
      <c r="DNV178" s="2"/>
      <c r="DNW178" s="2"/>
      <c r="DNX178" s="2"/>
      <c r="DNY178" s="2"/>
      <c r="DNZ178" s="2"/>
      <c r="DOA178" s="2"/>
      <c r="DOB178" s="2"/>
      <c r="DOC178" s="2"/>
      <c r="DOD178" s="2"/>
      <c r="DOE178" s="2"/>
      <c r="DOF178" s="2"/>
      <c r="DOG178" s="2"/>
      <c r="DOH178" s="2"/>
      <c r="DOI178" s="2"/>
      <c r="DOJ178" s="2"/>
      <c r="DOK178" s="2"/>
      <c r="DOL178" s="2"/>
      <c r="DOM178" s="2"/>
      <c r="DON178" s="2"/>
      <c r="DOO178" s="2"/>
      <c r="DOP178" s="2"/>
      <c r="DOQ178" s="2"/>
      <c r="DOR178" s="2"/>
      <c r="DOS178" s="2"/>
      <c r="DOT178" s="2"/>
      <c r="DOU178" s="2"/>
      <c r="DOV178" s="2"/>
      <c r="DOW178" s="2"/>
      <c r="DOX178" s="2"/>
      <c r="DOY178" s="2"/>
      <c r="DOZ178" s="2"/>
      <c r="DPA178" s="2"/>
      <c r="DPB178" s="2"/>
      <c r="DPC178" s="2"/>
      <c r="DPD178" s="2"/>
      <c r="DPE178" s="2"/>
      <c r="DPF178" s="2"/>
      <c r="DPG178" s="2"/>
      <c r="DPH178" s="2"/>
      <c r="DPI178" s="2"/>
      <c r="DPJ178" s="2"/>
      <c r="DPK178" s="2"/>
      <c r="DPL178" s="2"/>
      <c r="DPM178" s="2"/>
      <c r="DPN178" s="2"/>
      <c r="DPO178" s="2"/>
      <c r="DPP178" s="2"/>
      <c r="DPQ178" s="2"/>
      <c r="DPR178" s="2"/>
      <c r="DPS178" s="2"/>
      <c r="DPT178" s="2"/>
      <c r="DPU178" s="2"/>
      <c r="DPV178" s="2"/>
      <c r="DPW178" s="2"/>
      <c r="DPX178" s="2"/>
      <c r="DPY178" s="2"/>
      <c r="DPZ178" s="2"/>
      <c r="DQA178" s="2"/>
      <c r="DQB178" s="2"/>
      <c r="DQC178" s="2"/>
      <c r="DQD178" s="2"/>
      <c r="DQE178" s="2"/>
      <c r="DQF178" s="2"/>
      <c r="DQG178" s="2"/>
      <c r="DQH178" s="2"/>
      <c r="DQI178" s="2"/>
      <c r="DQJ178" s="2"/>
      <c r="DQK178" s="2"/>
      <c r="DQL178" s="2"/>
      <c r="DQM178" s="2"/>
      <c r="DQN178" s="2"/>
      <c r="DQO178" s="2"/>
      <c r="DQP178" s="2"/>
      <c r="DQQ178" s="2"/>
      <c r="DQR178" s="2"/>
      <c r="DQS178" s="2"/>
      <c r="DQT178" s="2"/>
      <c r="DQU178" s="2"/>
      <c r="DQV178" s="2"/>
      <c r="DQW178" s="2"/>
      <c r="DQX178" s="2"/>
      <c r="DQY178" s="2"/>
      <c r="DQZ178" s="2"/>
      <c r="DRA178" s="2"/>
      <c r="DRB178" s="2"/>
      <c r="DRC178" s="2"/>
      <c r="DRD178" s="2"/>
      <c r="DRE178" s="2"/>
      <c r="DRF178" s="2"/>
      <c r="DRG178" s="2"/>
      <c r="DRH178" s="2"/>
      <c r="DRI178" s="2"/>
      <c r="DRJ178" s="2"/>
      <c r="DRK178" s="2"/>
      <c r="DRL178" s="2"/>
      <c r="DRM178" s="2"/>
      <c r="DRN178" s="2"/>
      <c r="DRO178" s="2"/>
      <c r="DRP178" s="2"/>
      <c r="DRQ178" s="2"/>
      <c r="DRR178" s="2"/>
      <c r="DRS178" s="2"/>
      <c r="DRT178" s="2"/>
      <c r="DRU178" s="2"/>
      <c r="DRV178" s="2"/>
      <c r="DRW178" s="2"/>
      <c r="DRX178" s="2"/>
      <c r="DRY178" s="2"/>
      <c r="DRZ178" s="2"/>
      <c r="DSA178" s="2"/>
      <c r="DSB178" s="2"/>
      <c r="DSC178" s="2"/>
      <c r="DSD178" s="2"/>
      <c r="DSE178" s="2"/>
      <c r="DSF178" s="2"/>
      <c r="DSG178" s="2"/>
      <c r="DSH178" s="2"/>
      <c r="DSI178" s="2"/>
      <c r="DSJ178" s="2"/>
      <c r="DSK178" s="2"/>
      <c r="DSL178" s="2"/>
      <c r="DSM178" s="2"/>
      <c r="DSN178" s="2"/>
      <c r="DSO178" s="2"/>
      <c r="DSP178" s="2"/>
      <c r="DSQ178" s="2"/>
      <c r="DSR178" s="2"/>
      <c r="DSS178" s="2"/>
      <c r="DST178" s="2"/>
      <c r="DSU178" s="2"/>
      <c r="DSV178" s="2"/>
      <c r="DSW178" s="2"/>
      <c r="DSX178" s="2"/>
      <c r="DSY178" s="2"/>
      <c r="DSZ178" s="2"/>
      <c r="DTA178" s="2"/>
      <c r="DTB178" s="2"/>
      <c r="DTC178" s="2"/>
      <c r="DTD178" s="2"/>
      <c r="DTE178" s="2"/>
      <c r="DTF178" s="2"/>
      <c r="DTG178" s="2"/>
      <c r="DTH178" s="2"/>
      <c r="DTI178" s="2"/>
      <c r="DTJ178" s="2"/>
      <c r="DTK178" s="2"/>
      <c r="DTL178" s="2"/>
      <c r="DTM178" s="2"/>
      <c r="DTN178" s="2"/>
      <c r="DTO178" s="2"/>
      <c r="DTP178" s="2"/>
      <c r="DTQ178" s="2"/>
      <c r="DTR178" s="2"/>
      <c r="DTS178" s="2"/>
      <c r="DTT178" s="2"/>
      <c r="DTU178" s="2"/>
      <c r="DTV178" s="2"/>
      <c r="DTW178" s="2"/>
      <c r="DTX178" s="2"/>
      <c r="DTY178" s="2"/>
      <c r="DTZ178" s="2"/>
      <c r="DUA178" s="2"/>
      <c r="DUB178" s="2"/>
      <c r="DUC178" s="2"/>
      <c r="DUD178" s="2"/>
      <c r="DUE178" s="2"/>
      <c r="DUF178" s="2"/>
      <c r="DUG178" s="2"/>
      <c r="DUH178" s="2"/>
      <c r="DUI178" s="2"/>
      <c r="DUJ178" s="2"/>
      <c r="DUK178" s="2"/>
      <c r="DUL178" s="2"/>
      <c r="DUM178" s="2"/>
      <c r="DUN178" s="2"/>
      <c r="DUO178" s="2"/>
      <c r="DUP178" s="2"/>
      <c r="DUQ178" s="2"/>
      <c r="DUR178" s="2"/>
      <c r="DUS178" s="2"/>
      <c r="DUT178" s="2"/>
      <c r="DUU178" s="2"/>
      <c r="DUV178" s="2"/>
      <c r="DUW178" s="2"/>
      <c r="DUX178" s="2"/>
      <c r="DUY178" s="2"/>
      <c r="DUZ178" s="2"/>
      <c r="DVA178" s="2"/>
      <c r="DVB178" s="2"/>
      <c r="DVC178" s="2"/>
      <c r="DVD178" s="2"/>
      <c r="DVE178" s="2"/>
      <c r="DVF178" s="2"/>
      <c r="DVG178" s="2"/>
      <c r="DVH178" s="2"/>
      <c r="DVI178" s="2"/>
      <c r="DVJ178" s="2"/>
      <c r="DVK178" s="2"/>
      <c r="DVL178" s="2"/>
      <c r="DVM178" s="2"/>
      <c r="DVN178" s="2"/>
      <c r="DVO178" s="2"/>
      <c r="DVP178" s="2"/>
      <c r="DVQ178" s="2"/>
      <c r="DVR178" s="2"/>
      <c r="DVS178" s="2"/>
      <c r="DVT178" s="2"/>
      <c r="DVU178" s="2"/>
      <c r="DVV178" s="2"/>
      <c r="DVW178" s="2"/>
      <c r="DVX178" s="2"/>
      <c r="DVY178" s="2"/>
      <c r="DVZ178" s="2"/>
      <c r="DWA178" s="2"/>
      <c r="DWB178" s="2"/>
      <c r="DWC178" s="2"/>
      <c r="DWD178" s="2"/>
      <c r="DWE178" s="2"/>
      <c r="DWF178" s="2"/>
      <c r="DWG178" s="2"/>
      <c r="DWH178" s="2"/>
      <c r="DWI178" s="2"/>
      <c r="DWJ178" s="2"/>
      <c r="DWK178" s="2"/>
      <c r="DWL178" s="2"/>
      <c r="DWM178" s="2"/>
      <c r="DWN178" s="2"/>
      <c r="DWO178" s="2"/>
      <c r="DWP178" s="2"/>
      <c r="DWQ178" s="2"/>
      <c r="DWR178" s="2"/>
      <c r="DWS178" s="2"/>
      <c r="DWT178" s="2"/>
      <c r="DWU178" s="2"/>
      <c r="DWV178" s="2"/>
      <c r="DWW178" s="2"/>
      <c r="DWX178" s="2"/>
      <c r="DWY178" s="2"/>
      <c r="DWZ178" s="2"/>
      <c r="DXA178" s="2"/>
      <c r="DXB178" s="2"/>
      <c r="DXC178" s="2"/>
      <c r="DXD178" s="2"/>
      <c r="DXE178" s="2"/>
      <c r="DXF178" s="2"/>
      <c r="DXG178" s="2"/>
      <c r="DXH178" s="2"/>
      <c r="DXI178" s="2"/>
      <c r="DXJ178" s="2"/>
      <c r="DXK178" s="2"/>
      <c r="DXL178" s="2"/>
      <c r="DXM178" s="2"/>
      <c r="DXN178" s="2"/>
      <c r="DXO178" s="2"/>
      <c r="DXP178" s="2"/>
      <c r="DXQ178" s="2"/>
      <c r="DXR178" s="2"/>
      <c r="DXS178" s="2"/>
      <c r="DXT178" s="2"/>
      <c r="DXU178" s="2"/>
      <c r="DXV178" s="2"/>
      <c r="DXW178" s="2"/>
      <c r="DXX178" s="2"/>
      <c r="DXY178" s="2"/>
      <c r="DXZ178" s="2"/>
      <c r="DYA178" s="2"/>
      <c r="DYB178" s="2"/>
      <c r="DYC178" s="2"/>
      <c r="DYD178" s="2"/>
      <c r="DYE178" s="2"/>
      <c r="DYF178" s="2"/>
      <c r="DYG178" s="2"/>
      <c r="DYH178" s="2"/>
      <c r="DYI178" s="2"/>
      <c r="DYJ178" s="2"/>
      <c r="DYK178" s="2"/>
      <c r="DYL178" s="2"/>
      <c r="DYM178" s="2"/>
      <c r="DYN178" s="2"/>
      <c r="DYO178" s="2"/>
      <c r="DYP178" s="2"/>
      <c r="DYQ178" s="2"/>
      <c r="DYR178" s="2"/>
      <c r="DYS178" s="2"/>
      <c r="DYT178" s="2"/>
      <c r="DYU178" s="2"/>
      <c r="DYV178" s="2"/>
      <c r="DYW178" s="2"/>
      <c r="DYX178" s="2"/>
      <c r="DYY178" s="2"/>
      <c r="DYZ178" s="2"/>
      <c r="DZA178" s="2"/>
      <c r="DZB178" s="2"/>
      <c r="DZC178" s="2"/>
      <c r="DZD178" s="2"/>
      <c r="DZE178" s="2"/>
      <c r="DZF178" s="2"/>
      <c r="DZG178" s="2"/>
      <c r="DZH178" s="2"/>
      <c r="DZI178" s="2"/>
      <c r="DZJ178" s="2"/>
      <c r="DZK178" s="2"/>
      <c r="DZL178" s="2"/>
      <c r="DZM178" s="2"/>
      <c r="DZN178" s="2"/>
      <c r="DZO178" s="2"/>
      <c r="DZP178" s="2"/>
      <c r="DZQ178" s="2"/>
      <c r="DZR178" s="2"/>
      <c r="DZS178" s="2"/>
      <c r="DZT178" s="2"/>
      <c r="DZU178" s="2"/>
      <c r="DZV178" s="2"/>
      <c r="DZW178" s="2"/>
      <c r="DZX178" s="2"/>
      <c r="DZY178" s="2"/>
      <c r="DZZ178" s="2"/>
      <c r="EAA178" s="2"/>
      <c r="EAB178" s="2"/>
      <c r="EAC178" s="2"/>
      <c r="EAD178" s="2"/>
      <c r="EAE178" s="2"/>
      <c r="EAF178" s="2"/>
      <c r="EAG178" s="2"/>
      <c r="EAH178" s="2"/>
      <c r="EAI178" s="2"/>
      <c r="EAJ178" s="2"/>
      <c r="EAK178" s="2"/>
      <c r="EAL178" s="2"/>
      <c r="EAM178" s="2"/>
      <c r="EAN178" s="2"/>
      <c r="EAO178" s="2"/>
      <c r="EAP178" s="2"/>
      <c r="EAQ178" s="2"/>
      <c r="EAR178" s="2"/>
      <c r="EAS178" s="2"/>
      <c r="EAT178" s="2"/>
      <c r="EAU178" s="2"/>
      <c r="EAV178" s="2"/>
      <c r="EAW178" s="2"/>
      <c r="EAX178" s="2"/>
      <c r="EAY178" s="2"/>
      <c r="EAZ178" s="2"/>
      <c r="EBA178" s="2"/>
      <c r="EBB178" s="2"/>
      <c r="EBC178" s="2"/>
      <c r="EBD178" s="2"/>
      <c r="EBE178" s="2"/>
      <c r="EBF178" s="2"/>
      <c r="EBG178" s="2"/>
      <c r="EBH178" s="2"/>
      <c r="EBI178" s="2"/>
      <c r="EBJ178" s="2"/>
      <c r="EBK178" s="2"/>
      <c r="EBL178" s="2"/>
      <c r="EBM178" s="2"/>
      <c r="EBN178" s="2"/>
      <c r="EBO178" s="2"/>
      <c r="EBP178" s="2"/>
      <c r="EBQ178" s="2"/>
      <c r="EBR178" s="2"/>
      <c r="EBS178" s="2"/>
      <c r="EBT178" s="2"/>
      <c r="EBU178" s="2"/>
      <c r="EBV178" s="2"/>
      <c r="EBW178" s="2"/>
      <c r="EBX178" s="2"/>
      <c r="EBY178" s="2"/>
      <c r="EBZ178" s="2"/>
      <c r="ECA178" s="2"/>
      <c r="ECB178" s="2"/>
      <c r="ECC178" s="2"/>
      <c r="ECD178" s="2"/>
      <c r="ECE178" s="2"/>
      <c r="ECF178" s="2"/>
      <c r="ECG178" s="2"/>
      <c r="ECH178" s="2"/>
      <c r="ECI178" s="2"/>
      <c r="ECJ178" s="2"/>
      <c r="ECK178" s="2"/>
      <c r="ECL178" s="2"/>
      <c r="ECM178" s="2"/>
      <c r="ECN178" s="2"/>
      <c r="ECO178" s="2"/>
      <c r="ECP178" s="2"/>
      <c r="ECQ178" s="2"/>
      <c r="ECR178" s="2"/>
      <c r="ECS178" s="2"/>
      <c r="ECT178" s="2"/>
      <c r="ECU178" s="2"/>
      <c r="ECV178" s="2"/>
      <c r="ECW178" s="2"/>
      <c r="ECX178" s="2"/>
      <c r="ECY178" s="2"/>
      <c r="ECZ178" s="2"/>
      <c r="EDA178" s="2"/>
      <c r="EDB178" s="2"/>
      <c r="EDC178" s="2"/>
      <c r="EDD178" s="2"/>
      <c r="EDE178" s="2"/>
      <c r="EDF178" s="2"/>
      <c r="EDG178" s="2"/>
      <c r="EDH178" s="2"/>
      <c r="EDI178" s="2"/>
      <c r="EDJ178" s="2"/>
      <c r="EDK178" s="2"/>
      <c r="EDL178" s="2"/>
      <c r="EDM178" s="2"/>
      <c r="EDN178" s="2"/>
      <c r="EDO178" s="2"/>
      <c r="EDP178" s="2"/>
      <c r="EDQ178" s="2"/>
      <c r="EDR178" s="2"/>
      <c r="EDS178" s="2"/>
      <c r="EDT178" s="2"/>
      <c r="EDU178" s="2"/>
      <c r="EDV178" s="2"/>
      <c r="EDW178" s="2"/>
      <c r="EDX178" s="2"/>
      <c r="EDY178" s="2"/>
      <c r="EDZ178" s="2"/>
      <c r="EEA178" s="2"/>
      <c r="EEB178" s="2"/>
      <c r="EEC178" s="2"/>
      <c r="EED178" s="2"/>
      <c r="EEE178" s="2"/>
      <c r="EEF178" s="2"/>
      <c r="EEG178" s="2"/>
      <c r="EEH178" s="2"/>
      <c r="EEI178" s="2"/>
      <c r="EEJ178" s="2"/>
      <c r="EEK178" s="2"/>
      <c r="EEL178" s="2"/>
      <c r="EEM178" s="2"/>
      <c r="EEN178" s="2"/>
      <c r="EEO178" s="2"/>
      <c r="EEP178" s="2"/>
      <c r="EEQ178" s="2"/>
      <c r="EER178" s="2"/>
      <c r="EES178" s="2"/>
      <c r="EET178" s="2"/>
      <c r="EEU178" s="2"/>
      <c r="EEV178" s="2"/>
      <c r="EEW178" s="2"/>
      <c r="EEX178" s="2"/>
      <c r="EEY178" s="2"/>
      <c r="EEZ178" s="2"/>
      <c r="EFA178" s="2"/>
      <c r="EFB178" s="2"/>
      <c r="EFC178" s="2"/>
      <c r="EFD178" s="2"/>
      <c r="EFE178" s="2"/>
      <c r="EFF178" s="2"/>
      <c r="EFG178" s="2"/>
      <c r="EFH178" s="2"/>
      <c r="EFI178" s="2"/>
      <c r="EFJ178" s="2"/>
      <c r="EFK178" s="2"/>
      <c r="EFL178" s="2"/>
      <c r="EFM178" s="2"/>
      <c r="EFN178" s="2"/>
      <c r="EFO178" s="2"/>
      <c r="EFP178" s="2"/>
      <c r="EFQ178" s="2"/>
      <c r="EFR178" s="2"/>
      <c r="EFS178" s="2"/>
      <c r="EFT178" s="2"/>
      <c r="EFU178" s="2"/>
      <c r="EFV178" s="2"/>
      <c r="EFW178" s="2"/>
      <c r="EFX178" s="2"/>
      <c r="EFY178" s="2"/>
      <c r="EFZ178" s="2"/>
      <c r="EGA178" s="2"/>
      <c r="EGB178" s="2"/>
      <c r="EGC178" s="2"/>
      <c r="EGD178" s="2"/>
      <c r="EGE178" s="2"/>
      <c r="EGF178" s="2"/>
      <c r="EGG178" s="2"/>
      <c r="EGH178" s="2"/>
      <c r="EGI178" s="2"/>
      <c r="EGJ178" s="2"/>
      <c r="EGK178" s="2"/>
      <c r="EGL178" s="2"/>
      <c r="EGM178" s="2"/>
      <c r="EGN178" s="2"/>
      <c r="EGO178" s="2"/>
      <c r="EGP178" s="2"/>
      <c r="EGQ178" s="2"/>
      <c r="EGR178" s="2"/>
      <c r="EGS178" s="2"/>
      <c r="EGT178" s="2"/>
      <c r="EGU178" s="2"/>
      <c r="EGV178" s="2"/>
      <c r="EGW178" s="2"/>
      <c r="EGX178" s="2"/>
      <c r="EGY178" s="2"/>
      <c r="EGZ178" s="2"/>
      <c r="EHA178" s="2"/>
      <c r="EHB178" s="2"/>
      <c r="EHC178" s="2"/>
      <c r="EHD178" s="2"/>
      <c r="EHE178" s="2"/>
      <c r="EHF178" s="2"/>
      <c r="EHG178" s="2"/>
      <c r="EHH178" s="2"/>
      <c r="EHI178" s="2"/>
      <c r="EHJ178" s="2"/>
      <c r="EHK178" s="2"/>
      <c r="EHL178" s="2"/>
      <c r="EHM178" s="2"/>
      <c r="EHN178" s="2"/>
      <c r="EHO178" s="2"/>
      <c r="EHP178" s="2"/>
      <c r="EHQ178" s="2"/>
      <c r="EHR178" s="2"/>
      <c r="EHS178" s="2"/>
      <c r="EHT178" s="2"/>
      <c r="EHU178" s="2"/>
      <c r="EHV178" s="2"/>
      <c r="EHW178" s="2"/>
      <c r="EHX178" s="2"/>
      <c r="EHY178" s="2"/>
      <c r="EHZ178" s="2"/>
      <c r="EIA178" s="2"/>
      <c r="EIB178" s="2"/>
      <c r="EIC178" s="2"/>
      <c r="EID178" s="2"/>
      <c r="EIE178" s="2"/>
      <c r="EIF178" s="2"/>
      <c r="EIG178" s="2"/>
      <c r="EIH178" s="2"/>
      <c r="EII178" s="2"/>
      <c r="EIJ178" s="2"/>
      <c r="EIK178" s="2"/>
      <c r="EIL178" s="2"/>
      <c r="EIM178" s="2"/>
      <c r="EIN178" s="2"/>
      <c r="EIO178" s="2"/>
      <c r="EIP178" s="2"/>
      <c r="EIQ178" s="2"/>
      <c r="EIR178" s="2"/>
      <c r="EIS178" s="2"/>
      <c r="EIT178" s="2"/>
      <c r="EIU178" s="2"/>
      <c r="EIV178" s="2"/>
      <c r="EIW178" s="2"/>
      <c r="EIX178" s="2"/>
      <c r="EIY178" s="2"/>
      <c r="EIZ178" s="2"/>
      <c r="EJA178" s="2"/>
      <c r="EJB178" s="2"/>
      <c r="EJC178" s="2"/>
      <c r="EJD178" s="2"/>
      <c r="EJE178" s="2"/>
      <c r="EJF178" s="2"/>
      <c r="EJG178" s="2"/>
      <c r="EJH178" s="2"/>
      <c r="EJI178" s="2"/>
      <c r="EJJ178" s="2"/>
      <c r="EJK178" s="2"/>
      <c r="EJL178" s="2"/>
      <c r="EJM178" s="2"/>
      <c r="EJN178" s="2"/>
      <c r="EJO178" s="2"/>
      <c r="EJP178" s="2"/>
      <c r="EJQ178" s="2"/>
      <c r="EJR178" s="2"/>
      <c r="EJS178" s="2"/>
      <c r="EJT178" s="2"/>
      <c r="EJU178" s="2"/>
      <c r="EJV178" s="2"/>
      <c r="EJW178" s="2"/>
      <c r="EJX178" s="2"/>
      <c r="EJY178" s="2"/>
      <c r="EJZ178" s="2"/>
      <c r="EKA178" s="2"/>
      <c r="EKB178" s="2"/>
      <c r="EKC178" s="2"/>
      <c r="EKD178" s="2"/>
      <c r="EKE178" s="2"/>
      <c r="EKF178" s="2"/>
      <c r="EKG178" s="2"/>
      <c r="EKH178" s="2"/>
      <c r="EKI178" s="2"/>
      <c r="EKJ178" s="2"/>
      <c r="EKK178" s="2"/>
      <c r="EKL178" s="2"/>
      <c r="EKM178" s="2"/>
      <c r="EKN178" s="2"/>
      <c r="EKO178" s="2"/>
      <c r="EKP178" s="2"/>
      <c r="EKQ178" s="2"/>
      <c r="EKR178" s="2"/>
      <c r="EKS178" s="2"/>
      <c r="EKT178" s="2"/>
      <c r="EKU178" s="2"/>
      <c r="EKV178" s="2"/>
      <c r="EKW178" s="2"/>
      <c r="EKX178" s="2"/>
      <c r="EKY178" s="2"/>
      <c r="EKZ178" s="2"/>
      <c r="ELA178" s="2"/>
      <c r="ELB178" s="2"/>
      <c r="ELC178" s="2"/>
      <c r="ELD178" s="2"/>
      <c r="ELE178" s="2"/>
      <c r="ELF178" s="2"/>
      <c r="ELG178" s="2"/>
      <c r="ELH178" s="2"/>
      <c r="ELI178" s="2"/>
      <c r="ELJ178" s="2"/>
      <c r="ELK178" s="2"/>
      <c r="ELL178" s="2"/>
      <c r="ELM178" s="2"/>
      <c r="ELN178" s="2"/>
      <c r="ELO178" s="2"/>
      <c r="ELP178" s="2"/>
      <c r="ELQ178" s="2"/>
      <c r="ELR178" s="2"/>
      <c r="ELS178" s="2"/>
      <c r="ELT178" s="2"/>
      <c r="ELU178" s="2"/>
      <c r="ELV178" s="2"/>
      <c r="ELW178" s="2"/>
      <c r="ELX178" s="2"/>
      <c r="ELY178" s="2"/>
      <c r="ELZ178" s="2"/>
      <c r="EMA178" s="2"/>
      <c r="EMB178" s="2"/>
      <c r="EMC178" s="2"/>
      <c r="EMD178" s="2"/>
      <c r="EME178" s="2"/>
      <c r="EMF178" s="2"/>
      <c r="EMG178" s="2"/>
      <c r="EMH178" s="2"/>
      <c r="EMI178" s="2"/>
      <c r="EMJ178" s="2"/>
      <c r="EMK178" s="2"/>
      <c r="EML178" s="2"/>
      <c r="EMM178" s="2"/>
      <c r="EMN178" s="2"/>
      <c r="EMO178" s="2"/>
      <c r="EMP178" s="2"/>
      <c r="EMQ178" s="2"/>
      <c r="EMR178" s="2"/>
      <c r="EMS178" s="2"/>
      <c r="EMT178" s="2"/>
      <c r="EMU178" s="2"/>
      <c r="EMV178" s="2"/>
      <c r="EMW178" s="2"/>
      <c r="EMX178" s="2"/>
      <c r="EMY178" s="2"/>
      <c r="EMZ178" s="2"/>
      <c r="ENA178" s="2"/>
      <c r="ENB178" s="2"/>
      <c r="ENC178" s="2"/>
      <c r="END178" s="2"/>
      <c r="ENE178" s="2"/>
      <c r="ENF178" s="2"/>
      <c r="ENG178" s="2"/>
      <c r="ENH178" s="2"/>
      <c r="ENI178" s="2"/>
      <c r="ENJ178" s="2"/>
      <c r="ENK178" s="2"/>
      <c r="ENL178" s="2"/>
      <c r="ENM178" s="2"/>
      <c r="ENN178" s="2"/>
      <c r="ENO178" s="2"/>
      <c r="ENP178" s="2"/>
      <c r="ENQ178" s="2"/>
      <c r="ENR178" s="2"/>
      <c r="ENS178" s="2"/>
      <c r="ENT178" s="2"/>
      <c r="ENU178" s="2"/>
      <c r="ENV178" s="2"/>
      <c r="ENW178" s="2"/>
      <c r="ENX178" s="2"/>
      <c r="ENY178" s="2"/>
      <c r="ENZ178" s="2"/>
      <c r="EOA178" s="2"/>
      <c r="EOB178" s="2"/>
      <c r="EOC178" s="2"/>
      <c r="EOD178" s="2"/>
      <c r="EOE178" s="2"/>
      <c r="EOF178" s="2"/>
      <c r="EOG178" s="2"/>
      <c r="EOH178" s="2"/>
      <c r="EOI178" s="2"/>
      <c r="EOJ178" s="2"/>
      <c r="EOK178" s="2"/>
      <c r="EOL178" s="2"/>
      <c r="EOM178" s="2"/>
      <c r="EON178" s="2"/>
      <c r="EOO178" s="2"/>
      <c r="EOP178" s="2"/>
      <c r="EOQ178" s="2"/>
      <c r="EOR178" s="2"/>
      <c r="EOS178" s="2"/>
      <c r="EOT178" s="2"/>
      <c r="EOU178" s="2"/>
      <c r="EOV178" s="2"/>
      <c r="EOW178" s="2"/>
      <c r="EOX178" s="2"/>
      <c r="EOY178" s="2"/>
      <c r="EOZ178" s="2"/>
      <c r="EPA178" s="2"/>
      <c r="EPB178" s="2"/>
      <c r="EPC178" s="2"/>
      <c r="EPD178" s="2"/>
      <c r="EPE178" s="2"/>
      <c r="EPF178" s="2"/>
      <c r="EPG178" s="2"/>
      <c r="EPH178" s="2"/>
      <c r="EPI178" s="2"/>
      <c r="EPJ178" s="2"/>
      <c r="EPK178" s="2"/>
      <c r="EPL178" s="2"/>
      <c r="EPM178" s="2"/>
      <c r="EPN178" s="2"/>
      <c r="EPO178" s="2"/>
      <c r="EPP178" s="2"/>
      <c r="EPQ178" s="2"/>
      <c r="EPR178" s="2"/>
      <c r="EPS178" s="2"/>
      <c r="EPT178" s="2"/>
      <c r="EPU178" s="2"/>
      <c r="EPV178" s="2"/>
      <c r="EPW178" s="2"/>
      <c r="EPX178" s="2"/>
      <c r="EPY178" s="2"/>
      <c r="EPZ178" s="2"/>
      <c r="EQA178" s="2"/>
      <c r="EQB178" s="2"/>
      <c r="EQC178" s="2"/>
      <c r="EQD178" s="2"/>
      <c r="EQE178" s="2"/>
      <c r="EQF178" s="2"/>
      <c r="EQG178" s="2"/>
      <c r="EQH178" s="2"/>
      <c r="EQI178" s="2"/>
      <c r="EQJ178" s="2"/>
      <c r="EQK178" s="2"/>
      <c r="EQL178" s="2"/>
      <c r="EQM178" s="2"/>
      <c r="EQN178" s="2"/>
      <c r="EQO178" s="2"/>
      <c r="EQP178" s="2"/>
      <c r="EQQ178" s="2"/>
      <c r="EQR178" s="2"/>
      <c r="EQS178" s="2"/>
      <c r="EQT178" s="2"/>
      <c r="EQU178" s="2"/>
      <c r="EQV178" s="2"/>
      <c r="EQW178" s="2"/>
      <c r="EQX178" s="2"/>
      <c r="EQY178" s="2"/>
      <c r="EQZ178" s="2"/>
      <c r="ERA178" s="2"/>
      <c r="ERB178" s="2"/>
      <c r="ERC178" s="2"/>
      <c r="ERD178" s="2"/>
      <c r="ERE178" s="2"/>
      <c r="ERF178" s="2"/>
      <c r="ERG178" s="2"/>
      <c r="ERH178" s="2"/>
      <c r="ERI178" s="2"/>
      <c r="ERJ178" s="2"/>
      <c r="ERK178" s="2"/>
      <c r="ERL178" s="2"/>
      <c r="ERM178" s="2"/>
      <c r="ERN178" s="2"/>
      <c r="ERO178" s="2"/>
      <c r="ERP178" s="2"/>
      <c r="ERQ178" s="2"/>
      <c r="ERR178" s="2"/>
      <c r="ERS178" s="2"/>
      <c r="ERT178" s="2"/>
      <c r="ERU178" s="2"/>
      <c r="ERV178" s="2"/>
      <c r="ERW178" s="2"/>
      <c r="ERX178" s="2"/>
      <c r="ERY178" s="2"/>
      <c r="ERZ178" s="2"/>
      <c r="ESA178" s="2"/>
      <c r="ESB178" s="2"/>
      <c r="ESC178" s="2"/>
      <c r="ESD178" s="2"/>
      <c r="ESE178" s="2"/>
      <c r="ESF178" s="2"/>
      <c r="ESG178" s="2"/>
      <c r="ESH178" s="2"/>
      <c r="ESI178" s="2"/>
      <c r="ESJ178" s="2"/>
      <c r="ESK178" s="2"/>
      <c r="ESL178" s="2"/>
      <c r="ESM178" s="2"/>
      <c r="ESN178" s="2"/>
      <c r="ESO178" s="2"/>
      <c r="ESP178" s="2"/>
      <c r="ESQ178" s="2"/>
      <c r="ESR178" s="2"/>
      <c r="ESS178" s="2"/>
      <c r="EST178" s="2"/>
      <c r="ESU178" s="2"/>
      <c r="ESV178" s="2"/>
      <c r="ESW178" s="2"/>
      <c r="ESX178" s="2"/>
      <c r="ESY178" s="2"/>
      <c r="ESZ178" s="2"/>
      <c r="ETA178" s="2"/>
      <c r="ETB178" s="2"/>
      <c r="ETC178" s="2"/>
      <c r="ETD178" s="2"/>
      <c r="ETE178" s="2"/>
      <c r="ETF178" s="2"/>
      <c r="ETG178" s="2"/>
      <c r="ETH178" s="2"/>
      <c r="ETI178" s="2"/>
      <c r="ETJ178" s="2"/>
      <c r="ETK178" s="2"/>
      <c r="ETL178" s="2"/>
      <c r="ETM178" s="2"/>
      <c r="ETN178" s="2"/>
      <c r="ETO178" s="2"/>
      <c r="ETP178" s="2"/>
      <c r="ETQ178" s="2"/>
      <c r="ETR178" s="2"/>
      <c r="ETS178" s="2"/>
      <c r="ETT178" s="2"/>
      <c r="ETU178" s="2"/>
      <c r="ETV178" s="2"/>
      <c r="ETW178" s="2"/>
      <c r="ETX178" s="2"/>
      <c r="ETY178" s="2"/>
      <c r="ETZ178" s="2"/>
      <c r="EUA178" s="2"/>
      <c r="EUB178" s="2"/>
      <c r="EUC178" s="2"/>
      <c r="EUD178" s="2"/>
      <c r="EUE178" s="2"/>
      <c r="EUF178" s="2"/>
      <c r="EUG178" s="2"/>
      <c r="EUH178" s="2"/>
      <c r="EUI178" s="2"/>
      <c r="EUJ178" s="2"/>
      <c r="EUK178" s="2"/>
      <c r="EUL178" s="2"/>
      <c r="EUM178" s="2"/>
      <c r="EUN178" s="2"/>
      <c r="EUO178" s="2"/>
      <c r="EUP178" s="2"/>
      <c r="EUQ178" s="2"/>
      <c r="EUR178" s="2"/>
      <c r="EUS178" s="2"/>
      <c r="EUT178" s="2"/>
      <c r="EUU178" s="2"/>
      <c r="EUV178" s="2"/>
      <c r="EUW178" s="2"/>
      <c r="EUX178" s="2"/>
      <c r="EUY178" s="2"/>
      <c r="EUZ178" s="2"/>
      <c r="EVA178" s="2"/>
      <c r="EVB178" s="2"/>
      <c r="EVC178" s="2"/>
      <c r="EVD178" s="2"/>
      <c r="EVE178" s="2"/>
      <c r="EVF178" s="2"/>
      <c r="EVG178" s="2"/>
      <c r="EVH178" s="2"/>
      <c r="EVI178" s="2"/>
      <c r="EVJ178" s="2"/>
      <c r="EVK178" s="2"/>
      <c r="EVL178" s="2"/>
      <c r="EVM178" s="2"/>
      <c r="EVN178" s="2"/>
      <c r="EVO178" s="2"/>
      <c r="EVP178" s="2"/>
      <c r="EVQ178" s="2"/>
      <c r="EVR178" s="2"/>
      <c r="EVS178" s="2"/>
      <c r="EVT178" s="2"/>
      <c r="EVU178" s="2"/>
      <c r="EVV178" s="2"/>
      <c r="EVW178" s="2"/>
      <c r="EVX178" s="2"/>
      <c r="EVY178" s="2"/>
      <c r="EVZ178" s="2"/>
      <c r="EWA178" s="2"/>
      <c r="EWB178" s="2"/>
      <c r="EWC178" s="2"/>
      <c r="EWD178" s="2"/>
      <c r="EWE178" s="2"/>
      <c r="EWF178" s="2"/>
      <c r="EWG178" s="2"/>
      <c r="EWH178" s="2"/>
      <c r="EWI178" s="2"/>
      <c r="EWJ178" s="2"/>
      <c r="EWK178" s="2"/>
      <c r="EWL178" s="2"/>
      <c r="EWM178" s="2"/>
      <c r="EWN178" s="2"/>
      <c r="EWO178" s="2"/>
      <c r="EWP178" s="2"/>
      <c r="EWQ178" s="2"/>
      <c r="EWR178" s="2"/>
      <c r="EWS178" s="2"/>
      <c r="EWT178" s="2"/>
      <c r="EWU178" s="2"/>
      <c r="EWV178" s="2"/>
      <c r="EWW178" s="2"/>
      <c r="EWX178" s="2"/>
      <c r="EWY178" s="2"/>
      <c r="EWZ178" s="2"/>
      <c r="EXA178" s="2"/>
      <c r="EXB178" s="2"/>
      <c r="EXC178" s="2"/>
      <c r="EXD178" s="2"/>
      <c r="EXE178" s="2"/>
      <c r="EXF178" s="2"/>
      <c r="EXG178" s="2"/>
      <c r="EXH178" s="2"/>
      <c r="EXI178" s="2"/>
      <c r="EXJ178" s="2"/>
      <c r="EXK178" s="2"/>
      <c r="EXL178" s="2"/>
      <c r="EXM178" s="2"/>
      <c r="EXN178" s="2"/>
      <c r="EXO178" s="2"/>
      <c r="EXP178" s="2"/>
      <c r="EXQ178" s="2"/>
      <c r="EXR178" s="2"/>
      <c r="EXS178" s="2"/>
      <c r="EXT178" s="2"/>
      <c r="EXU178" s="2"/>
      <c r="EXV178" s="2"/>
      <c r="EXW178" s="2"/>
      <c r="EXX178" s="2"/>
      <c r="EXY178" s="2"/>
      <c r="EXZ178" s="2"/>
      <c r="EYA178" s="2"/>
      <c r="EYB178" s="2"/>
      <c r="EYC178" s="2"/>
      <c r="EYD178" s="2"/>
      <c r="EYE178" s="2"/>
      <c r="EYF178" s="2"/>
      <c r="EYG178" s="2"/>
      <c r="EYH178" s="2"/>
      <c r="EYI178" s="2"/>
      <c r="EYJ178" s="2"/>
      <c r="EYK178" s="2"/>
      <c r="EYL178" s="2"/>
      <c r="EYM178" s="2"/>
      <c r="EYN178" s="2"/>
      <c r="EYO178" s="2"/>
      <c r="EYP178" s="2"/>
      <c r="EYQ178" s="2"/>
      <c r="EYR178" s="2"/>
      <c r="EYS178" s="2"/>
      <c r="EYT178" s="2"/>
      <c r="EYU178" s="2"/>
      <c r="EYV178" s="2"/>
      <c r="EYW178" s="2"/>
      <c r="EYX178" s="2"/>
      <c r="EYY178" s="2"/>
      <c r="EYZ178" s="2"/>
      <c r="EZA178" s="2"/>
      <c r="EZB178" s="2"/>
      <c r="EZC178" s="2"/>
      <c r="EZD178" s="2"/>
      <c r="EZE178" s="2"/>
      <c r="EZF178" s="2"/>
      <c r="EZG178" s="2"/>
      <c r="EZH178" s="2"/>
      <c r="EZI178" s="2"/>
      <c r="EZJ178" s="2"/>
      <c r="EZK178" s="2"/>
      <c r="EZL178" s="2"/>
      <c r="EZM178" s="2"/>
      <c r="EZN178" s="2"/>
      <c r="EZO178" s="2"/>
      <c r="EZP178" s="2"/>
      <c r="EZQ178" s="2"/>
      <c r="EZR178" s="2"/>
      <c r="EZS178" s="2"/>
      <c r="EZT178" s="2"/>
      <c r="EZU178" s="2"/>
      <c r="EZV178" s="2"/>
      <c r="EZW178" s="2"/>
      <c r="EZX178" s="2"/>
      <c r="EZY178" s="2"/>
      <c r="EZZ178" s="2"/>
      <c r="FAA178" s="2"/>
      <c r="FAB178" s="2"/>
      <c r="FAC178" s="2"/>
      <c r="FAD178" s="2"/>
      <c r="FAE178" s="2"/>
      <c r="FAF178" s="2"/>
      <c r="FAG178" s="2"/>
      <c r="FAH178" s="2"/>
      <c r="FAI178" s="2"/>
      <c r="FAJ178" s="2"/>
      <c r="FAK178" s="2"/>
      <c r="FAL178" s="2"/>
      <c r="FAM178" s="2"/>
      <c r="FAN178" s="2"/>
      <c r="FAO178" s="2"/>
      <c r="FAP178" s="2"/>
      <c r="FAQ178" s="2"/>
      <c r="FAR178" s="2"/>
      <c r="FAS178" s="2"/>
      <c r="FAT178" s="2"/>
      <c r="FAU178" s="2"/>
      <c r="FAV178" s="2"/>
      <c r="FAW178" s="2"/>
      <c r="FAX178" s="2"/>
      <c r="FAY178" s="2"/>
      <c r="FAZ178" s="2"/>
      <c r="FBA178" s="2"/>
      <c r="FBB178" s="2"/>
      <c r="FBC178" s="2"/>
      <c r="FBD178" s="2"/>
      <c r="FBE178" s="2"/>
      <c r="FBF178" s="2"/>
      <c r="FBG178" s="2"/>
      <c r="FBH178" s="2"/>
      <c r="FBI178" s="2"/>
      <c r="FBJ178" s="2"/>
      <c r="FBK178" s="2"/>
      <c r="FBL178" s="2"/>
      <c r="FBM178" s="2"/>
      <c r="FBN178" s="2"/>
      <c r="FBO178" s="2"/>
      <c r="FBP178" s="2"/>
      <c r="FBQ178" s="2"/>
      <c r="FBR178" s="2"/>
      <c r="FBS178" s="2"/>
      <c r="FBT178" s="2"/>
      <c r="FBU178" s="2"/>
      <c r="FBV178" s="2"/>
      <c r="FBW178" s="2"/>
      <c r="FBX178" s="2"/>
      <c r="FBY178" s="2"/>
      <c r="FBZ178" s="2"/>
      <c r="FCA178" s="2"/>
      <c r="FCB178" s="2"/>
      <c r="FCC178" s="2"/>
      <c r="FCD178" s="2"/>
      <c r="FCE178" s="2"/>
      <c r="FCF178" s="2"/>
      <c r="FCG178" s="2"/>
      <c r="FCH178" s="2"/>
      <c r="FCI178" s="2"/>
      <c r="FCJ178" s="2"/>
      <c r="FCK178" s="2"/>
      <c r="FCL178" s="2"/>
      <c r="FCM178" s="2"/>
      <c r="FCN178" s="2"/>
      <c r="FCO178" s="2"/>
      <c r="FCP178" s="2"/>
      <c r="FCQ178" s="2"/>
      <c r="FCR178" s="2"/>
      <c r="FCS178" s="2"/>
      <c r="FCT178" s="2"/>
      <c r="FCU178" s="2"/>
      <c r="FCV178" s="2"/>
      <c r="FCW178" s="2"/>
      <c r="FCX178" s="2"/>
      <c r="FCY178" s="2"/>
      <c r="FCZ178" s="2"/>
      <c r="FDA178" s="2"/>
      <c r="FDB178" s="2"/>
      <c r="FDC178" s="2"/>
      <c r="FDD178" s="2"/>
      <c r="FDE178" s="2"/>
      <c r="FDF178" s="2"/>
      <c r="FDG178" s="2"/>
      <c r="FDH178" s="2"/>
      <c r="FDI178" s="2"/>
      <c r="FDJ178" s="2"/>
      <c r="FDK178" s="2"/>
      <c r="FDL178" s="2"/>
      <c r="FDM178" s="2"/>
      <c r="FDN178" s="2"/>
      <c r="FDO178" s="2"/>
      <c r="FDP178" s="2"/>
      <c r="FDQ178" s="2"/>
      <c r="FDR178" s="2"/>
      <c r="FDS178" s="2"/>
      <c r="FDT178" s="2"/>
      <c r="FDU178" s="2"/>
      <c r="FDV178" s="2"/>
      <c r="FDW178" s="2"/>
      <c r="FDX178" s="2"/>
      <c r="FDY178" s="2"/>
      <c r="FDZ178" s="2"/>
      <c r="FEA178" s="2"/>
      <c r="FEB178" s="2"/>
      <c r="FEC178" s="2"/>
      <c r="FED178" s="2"/>
      <c r="FEE178" s="2"/>
      <c r="FEF178" s="2"/>
      <c r="FEG178" s="2"/>
      <c r="FEH178" s="2"/>
      <c r="FEI178" s="2"/>
      <c r="FEJ178" s="2"/>
      <c r="FEK178" s="2"/>
      <c r="FEL178" s="2"/>
      <c r="FEM178" s="2"/>
      <c r="FEN178" s="2"/>
      <c r="FEO178" s="2"/>
      <c r="FEP178" s="2"/>
      <c r="FEQ178" s="2"/>
      <c r="FER178" s="2"/>
      <c r="FES178" s="2"/>
      <c r="FET178" s="2"/>
      <c r="FEU178" s="2"/>
      <c r="FEV178" s="2"/>
      <c r="FEW178" s="2"/>
      <c r="FEX178" s="2"/>
      <c r="FEY178" s="2"/>
      <c r="FEZ178" s="2"/>
      <c r="FFA178" s="2"/>
      <c r="FFB178" s="2"/>
      <c r="FFC178" s="2"/>
      <c r="FFD178" s="2"/>
      <c r="FFE178" s="2"/>
      <c r="FFF178" s="2"/>
      <c r="FFG178" s="2"/>
      <c r="FFH178" s="2"/>
      <c r="FFI178" s="2"/>
      <c r="FFJ178" s="2"/>
      <c r="FFK178" s="2"/>
      <c r="FFL178" s="2"/>
      <c r="FFM178" s="2"/>
      <c r="FFN178" s="2"/>
      <c r="FFO178" s="2"/>
      <c r="FFP178" s="2"/>
      <c r="FFQ178" s="2"/>
      <c r="FFR178" s="2"/>
      <c r="FFS178" s="2"/>
      <c r="FFT178" s="2"/>
      <c r="FFU178" s="2"/>
      <c r="FFV178" s="2"/>
      <c r="FFW178" s="2"/>
      <c r="FFX178" s="2"/>
      <c r="FFY178" s="2"/>
      <c r="FFZ178" s="2"/>
      <c r="FGA178" s="2"/>
      <c r="FGB178" s="2"/>
      <c r="FGC178" s="2"/>
      <c r="FGD178" s="2"/>
      <c r="FGE178" s="2"/>
      <c r="FGF178" s="2"/>
      <c r="FGG178" s="2"/>
      <c r="FGH178" s="2"/>
      <c r="FGI178" s="2"/>
      <c r="FGJ178" s="2"/>
      <c r="FGK178" s="2"/>
      <c r="FGL178" s="2"/>
      <c r="FGM178" s="2"/>
      <c r="FGN178" s="2"/>
      <c r="FGO178" s="2"/>
      <c r="FGP178" s="2"/>
      <c r="FGQ178" s="2"/>
      <c r="FGR178" s="2"/>
      <c r="FGS178" s="2"/>
      <c r="FGT178" s="2"/>
      <c r="FGU178" s="2"/>
      <c r="FGV178" s="2"/>
      <c r="FGW178" s="2"/>
      <c r="FGX178" s="2"/>
      <c r="FGY178" s="2"/>
      <c r="FGZ178" s="2"/>
      <c r="FHA178" s="2"/>
      <c r="FHB178" s="2"/>
      <c r="FHC178" s="2"/>
      <c r="FHD178" s="2"/>
      <c r="FHE178" s="2"/>
      <c r="FHF178" s="2"/>
      <c r="FHG178" s="2"/>
      <c r="FHH178" s="2"/>
      <c r="FHI178" s="2"/>
      <c r="FHJ178" s="2"/>
      <c r="FHK178" s="2"/>
      <c r="FHL178" s="2"/>
      <c r="FHM178" s="2"/>
      <c r="FHN178" s="2"/>
      <c r="FHO178" s="2"/>
      <c r="FHP178" s="2"/>
      <c r="FHQ178" s="2"/>
      <c r="FHR178" s="2"/>
      <c r="FHS178" s="2"/>
      <c r="FHT178" s="2"/>
      <c r="FHU178" s="2"/>
      <c r="FHV178" s="2"/>
      <c r="FHW178" s="2"/>
      <c r="FHX178" s="2"/>
      <c r="FHY178" s="2"/>
      <c r="FHZ178" s="2"/>
      <c r="FIA178" s="2"/>
      <c r="FIB178" s="2"/>
      <c r="FIC178" s="2"/>
      <c r="FID178" s="2"/>
      <c r="FIE178" s="2"/>
      <c r="FIF178" s="2"/>
      <c r="FIG178" s="2"/>
      <c r="FIH178" s="2"/>
      <c r="FII178" s="2"/>
      <c r="FIJ178" s="2"/>
      <c r="FIK178" s="2"/>
      <c r="FIL178" s="2"/>
      <c r="FIM178" s="2"/>
      <c r="FIN178" s="2"/>
      <c r="FIO178" s="2"/>
      <c r="FIP178" s="2"/>
      <c r="FIQ178" s="2"/>
      <c r="FIR178" s="2"/>
      <c r="FIS178" s="2"/>
      <c r="FIT178" s="2"/>
      <c r="FIU178" s="2"/>
      <c r="FIV178" s="2"/>
      <c r="FIW178" s="2"/>
      <c r="FIX178" s="2"/>
      <c r="FIY178" s="2"/>
      <c r="FIZ178" s="2"/>
      <c r="FJA178" s="2"/>
      <c r="FJB178" s="2"/>
      <c r="FJC178" s="2"/>
      <c r="FJD178" s="2"/>
      <c r="FJE178" s="2"/>
      <c r="FJF178" s="2"/>
      <c r="FJG178" s="2"/>
      <c r="FJH178" s="2"/>
      <c r="FJI178" s="2"/>
      <c r="FJJ178" s="2"/>
      <c r="FJK178" s="2"/>
      <c r="FJL178" s="2"/>
      <c r="FJM178" s="2"/>
      <c r="FJN178" s="2"/>
      <c r="FJO178" s="2"/>
      <c r="FJP178" s="2"/>
      <c r="FJQ178" s="2"/>
      <c r="FJR178" s="2"/>
      <c r="FJS178" s="2"/>
      <c r="FJT178" s="2"/>
      <c r="FJU178" s="2"/>
      <c r="FJV178" s="2"/>
      <c r="FJW178" s="2"/>
      <c r="FJX178" s="2"/>
      <c r="FJY178" s="2"/>
      <c r="FJZ178" s="2"/>
      <c r="FKA178" s="2"/>
      <c r="FKB178" s="2"/>
      <c r="FKC178" s="2"/>
      <c r="FKD178" s="2"/>
      <c r="FKE178" s="2"/>
      <c r="FKF178" s="2"/>
      <c r="FKG178" s="2"/>
      <c r="FKH178" s="2"/>
      <c r="FKI178" s="2"/>
      <c r="FKJ178" s="2"/>
      <c r="FKK178" s="2"/>
      <c r="FKL178" s="2"/>
      <c r="FKM178" s="2"/>
      <c r="FKN178" s="2"/>
      <c r="FKO178" s="2"/>
      <c r="FKP178" s="2"/>
      <c r="FKQ178" s="2"/>
      <c r="FKR178" s="2"/>
      <c r="FKS178" s="2"/>
      <c r="FKT178" s="2"/>
      <c r="FKU178" s="2"/>
      <c r="FKV178" s="2"/>
      <c r="FKW178" s="2"/>
      <c r="FKX178" s="2"/>
      <c r="FKY178" s="2"/>
      <c r="FKZ178" s="2"/>
      <c r="FLA178" s="2"/>
      <c r="FLB178" s="2"/>
      <c r="FLC178" s="2"/>
      <c r="FLD178" s="2"/>
      <c r="FLE178" s="2"/>
      <c r="FLF178" s="2"/>
      <c r="FLG178" s="2"/>
      <c r="FLH178" s="2"/>
      <c r="FLI178" s="2"/>
      <c r="FLJ178" s="2"/>
      <c r="FLK178" s="2"/>
      <c r="FLL178" s="2"/>
      <c r="FLM178" s="2"/>
      <c r="FLN178" s="2"/>
      <c r="FLO178" s="2"/>
      <c r="FLP178" s="2"/>
      <c r="FLQ178" s="2"/>
      <c r="FLR178" s="2"/>
      <c r="FLS178" s="2"/>
      <c r="FLT178" s="2"/>
      <c r="FLU178" s="2"/>
      <c r="FLV178" s="2"/>
      <c r="FLW178" s="2"/>
      <c r="FLX178" s="2"/>
      <c r="FLY178" s="2"/>
      <c r="FLZ178" s="2"/>
      <c r="FMA178" s="2"/>
      <c r="FMB178" s="2"/>
      <c r="FMC178" s="2"/>
      <c r="FMD178" s="2"/>
      <c r="FME178" s="2"/>
      <c r="FMF178" s="2"/>
      <c r="FMG178" s="2"/>
      <c r="FMH178" s="2"/>
      <c r="FMI178" s="2"/>
      <c r="FMJ178" s="2"/>
      <c r="FMK178" s="2"/>
      <c r="FML178" s="2"/>
      <c r="FMM178" s="2"/>
      <c r="FMN178" s="2"/>
      <c r="FMO178" s="2"/>
      <c r="FMP178" s="2"/>
      <c r="FMQ178" s="2"/>
      <c r="FMR178" s="2"/>
      <c r="FMS178" s="2"/>
      <c r="FMT178" s="2"/>
      <c r="FMU178" s="2"/>
      <c r="FMV178" s="2"/>
      <c r="FMW178" s="2"/>
      <c r="FMX178" s="2"/>
      <c r="FMY178" s="2"/>
      <c r="FMZ178" s="2"/>
      <c r="FNA178" s="2"/>
      <c r="FNB178" s="2"/>
      <c r="FNC178" s="2"/>
      <c r="FND178" s="2"/>
      <c r="FNE178" s="2"/>
      <c r="FNF178" s="2"/>
      <c r="FNG178" s="2"/>
      <c r="FNH178" s="2"/>
      <c r="FNI178" s="2"/>
      <c r="FNJ178" s="2"/>
      <c r="FNK178" s="2"/>
      <c r="FNL178" s="2"/>
      <c r="FNM178" s="2"/>
      <c r="FNN178" s="2"/>
      <c r="FNO178" s="2"/>
      <c r="FNP178" s="2"/>
      <c r="FNQ178" s="2"/>
      <c r="FNR178" s="2"/>
      <c r="FNS178" s="2"/>
      <c r="FNT178" s="2"/>
      <c r="FNU178" s="2"/>
      <c r="FNV178" s="2"/>
      <c r="FNW178" s="2"/>
      <c r="FNX178" s="2"/>
      <c r="FNY178" s="2"/>
      <c r="FNZ178" s="2"/>
      <c r="FOA178" s="2"/>
      <c r="FOB178" s="2"/>
      <c r="FOC178" s="2"/>
      <c r="FOD178" s="2"/>
      <c r="FOE178" s="2"/>
      <c r="FOF178" s="2"/>
      <c r="FOG178" s="2"/>
      <c r="FOH178" s="2"/>
      <c r="FOI178" s="2"/>
      <c r="FOJ178" s="2"/>
      <c r="FOK178" s="2"/>
      <c r="FOL178" s="2"/>
      <c r="FOM178" s="2"/>
      <c r="FON178" s="2"/>
      <c r="FOO178" s="2"/>
      <c r="FOP178" s="2"/>
      <c r="FOQ178" s="2"/>
      <c r="FOR178" s="2"/>
      <c r="FOS178" s="2"/>
      <c r="FOT178" s="2"/>
      <c r="FOU178" s="2"/>
      <c r="FOV178" s="2"/>
      <c r="FOW178" s="2"/>
      <c r="FOX178" s="2"/>
      <c r="FOY178" s="2"/>
      <c r="FOZ178" s="2"/>
      <c r="FPA178" s="2"/>
      <c r="FPB178" s="2"/>
      <c r="FPC178" s="2"/>
      <c r="FPD178" s="2"/>
      <c r="FPE178" s="2"/>
      <c r="FPF178" s="2"/>
      <c r="FPG178" s="2"/>
      <c r="FPH178" s="2"/>
      <c r="FPI178" s="2"/>
      <c r="FPJ178" s="2"/>
      <c r="FPK178" s="2"/>
      <c r="FPL178" s="2"/>
      <c r="FPM178" s="2"/>
      <c r="FPN178" s="2"/>
      <c r="FPO178" s="2"/>
      <c r="FPP178" s="2"/>
      <c r="FPQ178" s="2"/>
      <c r="FPR178" s="2"/>
      <c r="FPS178" s="2"/>
      <c r="FPT178" s="2"/>
      <c r="FPU178" s="2"/>
      <c r="FPV178" s="2"/>
      <c r="FPW178" s="2"/>
      <c r="FPX178" s="2"/>
      <c r="FPY178" s="2"/>
      <c r="FPZ178" s="2"/>
      <c r="FQA178" s="2"/>
      <c r="FQB178" s="2"/>
      <c r="FQC178" s="2"/>
      <c r="FQD178" s="2"/>
      <c r="FQE178" s="2"/>
      <c r="FQF178" s="2"/>
      <c r="FQG178" s="2"/>
      <c r="FQH178" s="2"/>
      <c r="FQI178" s="2"/>
      <c r="FQJ178" s="2"/>
      <c r="FQK178" s="2"/>
      <c r="FQL178" s="2"/>
      <c r="FQM178" s="2"/>
      <c r="FQN178" s="2"/>
      <c r="FQO178" s="2"/>
      <c r="FQP178" s="2"/>
      <c r="FQQ178" s="2"/>
      <c r="FQR178" s="2"/>
      <c r="FQS178" s="2"/>
      <c r="FQT178" s="2"/>
      <c r="FQU178" s="2"/>
      <c r="FQV178" s="2"/>
      <c r="FQW178" s="2"/>
      <c r="FQX178" s="2"/>
      <c r="FQY178" s="2"/>
      <c r="FQZ178" s="2"/>
      <c r="FRA178" s="2"/>
      <c r="FRB178" s="2"/>
      <c r="FRC178" s="2"/>
      <c r="FRD178" s="2"/>
      <c r="FRE178" s="2"/>
      <c r="FRF178" s="2"/>
      <c r="FRG178" s="2"/>
      <c r="FRH178" s="2"/>
      <c r="FRI178" s="2"/>
      <c r="FRJ178" s="2"/>
      <c r="FRK178" s="2"/>
      <c r="FRL178" s="2"/>
      <c r="FRM178" s="2"/>
      <c r="FRN178" s="2"/>
      <c r="FRO178" s="2"/>
      <c r="FRP178" s="2"/>
      <c r="FRQ178" s="2"/>
      <c r="FRR178" s="2"/>
      <c r="FRS178" s="2"/>
      <c r="FRT178" s="2"/>
      <c r="FRU178" s="2"/>
      <c r="FRV178" s="2"/>
      <c r="FRW178" s="2"/>
      <c r="FRX178" s="2"/>
      <c r="FRY178" s="2"/>
      <c r="FRZ178" s="2"/>
      <c r="FSA178" s="2"/>
      <c r="FSB178" s="2"/>
      <c r="FSC178" s="2"/>
      <c r="FSD178" s="2"/>
      <c r="FSE178" s="2"/>
      <c r="FSF178" s="2"/>
      <c r="FSG178" s="2"/>
      <c r="FSH178" s="2"/>
      <c r="FSI178" s="2"/>
      <c r="FSJ178" s="2"/>
      <c r="FSK178" s="2"/>
      <c r="FSL178" s="2"/>
      <c r="FSM178" s="2"/>
      <c r="FSN178" s="2"/>
      <c r="FSO178" s="2"/>
      <c r="FSP178" s="2"/>
      <c r="FSQ178" s="2"/>
      <c r="FSR178" s="2"/>
      <c r="FSS178" s="2"/>
      <c r="FST178" s="2"/>
      <c r="FSU178" s="2"/>
      <c r="FSV178" s="2"/>
      <c r="FSW178" s="2"/>
      <c r="FSX178" s="2"/>
      <c r="FSY178" s="2"/>
      <c r="FSZ178" s="2"/>
      <c r="FTA178" s="2"/>
      <c r="FTB178" s="2"/>
      <c r="FTC178" s="2"/>
      <c r="FTD178" s="2"/>
      <c r="FTE178" s="2"/>
      <c r="FTF178" s="2"/>
      <c r="FTG178" s="2"/>
      <c r="FTH178" s="2"/>
      <c r="FTI178" s="2"/>
      <c r="FTJ178" s="2"/>
      <c r="FTK178" s="2"/>
      <c r="FTL178" s="2"/>
      <c r="FTM178" s="2"/>
      <c r="FTN178" s="2"/>
      <c r="FTO178" s="2"/>
      <c r="FTP178" s="2"/>
      <c r="FTQ178" s="2"/>
      <c r="FTR178" s="2"/>
      <c r="FTS178" s="2"/>
      <c r="FTT178" s="2"/>
      <c r="FTU178" s="2"/>
      <c r="FTV178" s="2"/>
      <c r="FTW178" s="2"/>
      <c r="FTX178" s="2"/>
      <c r="FTY178" s="2"/>
      <c r="FTZ178" s="2"/>
      <c r="FUA178" s="2"/>
      <c r="FUB178" s="2"/>
      <c r="FUC178" s="2"/>
      <c r="FUD178" s="2"/>
      <c r="FUE178" s="2"/>
      <c r="FUF178" s="2"/>
      <c r="FUG178" s="2"/>
      <c r="FUH178" s="2"/>
      <c r="FUI178" s="2"/>
      <c r="FUJ178" s="2"/>
      <c r="FUK178" s="2"/>
      <c r="FUL178" s="2"/>
      <c r="FUM178" s="2"/>
      <c r="FUN178" s="2"/>
      <c r="FUO178" s="2"/>
      <c r="FUP178" s="2"/>
      <c r="FUQ178" s="2"/>
      <c r="FUR178" s="2"/>
      <c r="FUS178" s="2"/>
      <c r="FUT178" s="2"/>
      <c r="FUU178" s="2"/>
      <c r="FUV178" s="2"/>
      <c r="FUW178" s="2"/>
      <c r="FUX178" s="2"/>
      <c r="FUY178" s="2"/>
      <c r="FUZ178" s="2"/>
      <c r="FVA178" s="2"/>
      <c r="FVB178" s="2"/>
      <c r="FVC178" s="2"/>
      <c r="FVD178" s="2"/>
      <c r="FVE178" s="2"/>
      <c r="FVF178" s="2"/>
      <c r="FVG178" s="2"/>
      <c r="FVH178" s="2"/>
      <c r="FVI178" s="2"/>
      <c r="FVJ178" s="2"/>
      <c r="FVK178" s="2"/>
      <c r="FVL178" s="2"/>
      <c r="FVM178" s="2"/>
      <c r="FVN178" s="2"/>
      <c r="FVO178" s="2"/>
      <c r="FVP178" s="2"/>
      <c r="FVQ178" s="2"/>
      <c r="FVR178" s="2"/>
      <c r="FVS178" s="2"/>
      <c r="FVT178" s="2"/>
      <c r="FVU178" s="2"/>
      <c r="FVV178" s="2"/>
      <c r="FVW178" s="2"/>
      <c r="FVX178" s="2"/>
      <c r="FVY178" s="2"/>
      <c r="FVZ178" s="2"/>
      <c r="FWA178" s="2"/>
      <c r="FWB178" s="2"/>
      <c r="FWC178" s="2"/>
      <c r="FWD178" s="2"/>
      <c r="FWE178" s="2"/>
      <c r="FWF178" s="2"/>
      <c r="FWG178" s="2"/>
      <c r="FWH178" s="2"/>
      <c r="FWI178" s="2"/>
      <c r="FWJ178" s="2"/>
      <c r="FWK178" s="2"/>
      <c r="FWL178" s="2"/>
      <c r="FWM178" s="2"/>
      <c r="FWN178" s="2"/>
      <c r="FWO178" s="2"/>
      <c r="FWP178" s="2"/>
      <c r="FWQ178" s="2"/>
      <c r="FWR178" s="2"/>
      <c r="FWS178" s="2"/>
      <c r="FWT178" s="2"/>
      <c r="FWU178" s="2"/>
      <c r="FWV178" s="2"/>
      <c r="FWW178" s="2"/>
      <c r="FWX178" s="2"/>
      <c r="FWY178" s="2"/>
      <c r="FWZ178" s="2"/>
      <c r="FXA178" s="2"/>
      <c r="FXB178" s="2"/>
      <c r="FXC178" s="2"/>
      <c r="FXD178" s="2"/>
      <c r="FXE178" s="2"/>
      <c r="FXF178" s="2"/>
      <c r="FXG178" s="2"/>
      <c r="FXH178" s="2"/>
      <c r="FXI178" s="2"/>
      <c r="FXJ178" s="2"/>
      <c r="FXK178" s="2"/>
      <c r="FXL178" s="2"/>
      <c r="FXM178" s="2"/>
      <c r="FXN178" s="2"/>
      <c r="FXO178" s="2"/>
      <c r="FXP178" s="2"/>
      <c r="FXQ178" s="2"/>
      <c r="FXR178" s="2"/>
      <c r="FXS178" s="2"/>
      <c r="FXT178" s="2"/>
      <c r="FXU178" s="2"/>
      <c r="FXV178" s="2"/>
      <c r="FXW178" s="2"/>
      <c r="FXX178" s="2"/>
      <c r="FXY178" s="2"/>
      <c r="FXZ178" s="2"/>
      <c r="FYA178" s="2"/>
      <c r="FYB178" s="2"/>
      <c r="FYC178" s="2"/>
      <c r="FYD178" s="2"/>
      <c r="FYE178" s="2"/>
      <c r="FYF178" s="2"/>
      <c r="FYG178" s="2"/>
      <c r="FYH178" s="2"/>
      <c r="FYI178" s="2"/>
      <c r="FYJ178" s="2"/>
      <c r="FYK178" s="2"/>
      <c r="FYL178" s="2"/>
      <c r="FYM178" s="2"/>
      <c r="FYN178" s="2"/>
      <c r="FYO178" s="2"/>
      <c r="FYP178" s="2"/>
      <c r="FYQ178" s="2"/>
      <c r="FYR178" s="2"/>
      <c r="FYS178" s="2"/>
      <c r="FYT178" s="2"/>
      <c r="FYU178" s="2"/>
      <c r="FYV178" s="2"/>
      <c r="FYW178" s="2"/>
      <c r="FYX178" s="2"/>
      <c r="FYY178" s="2"/>
      <c r="FYZ178" s="2"/>
      <c r="FZA178" s="2"/>
      <c r="FZB178" s="2"/>
      <c r="FZC178" s="2"/>
      <c r="FZD178" s="2"/>
      <c r="FZE178" s="2"/>
      <c r="FZF178" s="2"/>
      <c r="FZG178" s="2"/>
      <c r="FZH178" s="2"/>
      <c r="FZI178" s="2"/>
      <c r="FZJ178" s="2"/>
      <c r="FZK178" s="2"/>
      <c r="FZL178" s="2"/>
      <c r="FZM178" s="2"/>
      <c r="FZN178" s="2"/>
      <c r="FZO178" s="2"/>
      <c r="FZP178" s="2"/>
      <c r="FZQ178" s="2"/>
      <c r="FZR178" s="2"/>
      <c r="FZS178" s="2"/>
      <c r="FZT178" s="2"/>
      <c r="FZU178" s="2"/>
      <c r="FZV178" s="2"/>
      <c r="FZW178" s="2"/>
      <c r="FZX178" s="2"/>
      <c r="FZY178" s="2"/>
      <c r="FZZ178" s="2"/>
      <c r="GAA178" s="2"/>
      <c r="GAB178" s="2"/>
      <c r="GAC178" s="2"/>
      <c r="GAD178" s="2"/>
      <c r="GAE178" s="2"/>
      <c r="GAF178" s="2"/>
      <c r="GAG178" s="2"/>
      <c r="GAH178" s="2"/>
      <c r="GAI178" s="2"/>
      <c r="GAJ178" s="2"/>
      <c r="GAK178" s="2"/>
      <c r="GAL178" s="2"/>
      <c r="GAM178" s="2"/>
      <c r="GAN178" s="2"/>
      <c r="GAO178" s="2"/>
      <c r="GAP178" s="2"/>
      <c r="GAQ178" s="2"/>
      <c r="GAR178" s="2"/>
      <c r="GAS178" s="2"/>
      <c r="GAT178" s="2"/>
      <c r="GAU178" s="2"/>
      <c r="GAV178" s="2"/>
      <c r="GAW178" s="2"/>
      <c r="GAX178" s="2"/>
      <c r="GAY178" s="2"/>
      <c r="GAZ178" s="2"/>
      <c r="GBA178" s="2"/>
      <c r="GBB178" s="2"/>
      <c r="GBC178" s="2"/>
      <c r="GBD178" s="2"/>
      <c r="GBE178" s="2"/>
      <c r="GBF178" s="2"/>
      <c r="GBG178" s="2"/>
      <c r="GBH178" s="2"/>
      <c r="GBI178" s="2"/>
      <c r="GBJ178" s="2"/>
      <c r="GBK178" s="2"/>
      <c r="GBL178" s="2"/>
      <c r="GBM178" s="2"/>
      <c r="GBN178" s="2"/>
      <c r="GBO178" s="2"/>
      <c r="GBP178" s="2"/>
      <c r="GBQ178" s="2"/>
      <c r="GBR178" s="2"/>
      <c r="GBS178" s="2"/>
      <c r="GBT178" s="2"/>
      <c r="GBU178" s="2"/>
      <c r="GBV178" s="2"/>
      <c r="GBW178" s="2"/>
      <c r="GBX178" s="2"/>
      <c r="GBY178" s="2"/>
      <c r="GBZ178" s="2"/>
      <c r="GCA178" s="2"/>
      <c r="GCB178" s="2"/>
      <c r="GCC178" s="2"/>
      <c r="GCD178" s="2"/>
      <c r="GCE178" s="2"/>
      <c r="GCF178" s="2"/>
      <c r="GCG178" s="2"/>
      <c r="GCH178" s="2"/>
      <c r="GCI178" s="2"/>
      <c r="GCJ178" s="2"/>
      <c r="GCK178" s="2"/>
      <c r="GCL178" s="2"/>
      <c r="GCM178" s="2"/>
      <c r="GCN178" s="2"/>
      <c r="GCO178" s="2"/>
      <c r="GCP178" s="2"/>
      <c r="GCQ178" s="2"/>
      <c r="GCR178" s="2"/>
      <c r="GCS178" s="2"/>
      <c r="GCT178" s="2"/>
      <c r="GCU178" s="2"/>
      <c r="GCV178" s="2"/>
      <c r="GCW178" s="2"/>
      <c r="GCX178" s="2"/>
      <c r="GCY178" s="2"/>
      <c r="GCZ178" s="2"/>
      <c r="GDA178" s="2"/>
      <c r="GDB178" s="2"/>
      <c r="GDC178" s="2"/>
      <c r="GDD178" s="2"/>
      <c r="GDE178" s="2"/>
      <c r="GDF178" s="2"/>
      <c r="GDG178" s="2"/>
      <c r="GDH178" s="2"/>
      <c r="GDI178" s="2"/>
      <c r="GDJ178" s="2"/>
      <c r="GDK178" s="2"/>
      <c r="GDL178" s="2"/>
      <c r="GDM178" s="2"/>
      <c r="GDN178" s="2"/>
      <c r="GDO178" s="2"/>
      <c r="GDP178" s="2"/>
      <c r="GDQ178" s="2"/>
      <c r="GDR178" s="2"/>
      <c r="GDS178" s="2"/>
      <c r="GDT178" s="2"/>
      <c r="GDU178" s="2"/>
      <c r="GDV178" s="2"/>
      <c r="GDW178" s="2"/>
      <c r="GDX178" s="2"/>
      <c r="GDY178" s="2"/>
      <c r="GDZ178" s="2"/>
      <c r="GEA178" s="2"/>
      <c r="GEB178" s="2"/>
      <c r="GEC178" s="2"/>
      <c r="GED178" s="2"/>
      <c r="GEE178" s="2"/>
      <c r="GEF178" s="2"/>
      <c r="GEG178" s="2"/>
      <c r="GEH178" s="2"/>
      <c r="GEI178" s="2"/>
      <c r="GEJ178" s="2"/>
      <c r="GEK178" s="2"/>
      <c r="GEL178" s="2"/>
      <c r="GEM178" s="2"/>
      <c r="GEN178" s="2"/>
      <c r="GEO178" s="2"/>
      <c r="GEP178" s="2"/>
      <c r="GEQ178" s="2"/>
      <c r="GER178" s="2"/>
      <c r="GES178" s="2"/>
      <c r="GET178" s="2"/>
      <c r="GEU178" s="2"/>
      <c r="GEV178" s="2"/>
      <c r="GEW178" s="2"/>
      <c r="GEX178" s="2"/>
      <c r="GEY178" s="2"/>
      <c r="GEZ178" s="2"/>
      <c r="GFA178" s="2"/>
      <c r="GFB178" s="2"/>
      <c r="GFC178" s="2"/>
      <c r="GFD178" s="2"/>
      <c r="GFE178" s="2"/>
      <c r="GFF178" s="2"/>
      <c r="GFG178" s="2"/>
      <c r="GFH178" s="2"/>
      <c r="GFI178" s="2"/>
      <c r="GFJ178" s="2"/>
      <c r="GFK178" s="2"/>
      <c r="GFL178" s="2"/>
      <c r="GFM178" s="2"/>
      <c r="GFN178" s="2"/>
      <c r="GFO178" s="2"/>
      <c r="GFP178" s="2"/>
      <c r="GFQ178" s="2"/>
      <c r="GFR178" s="2"/>
      <c r="GFS178" s="2"/>
      <c r="GFT178" s="2"/>
      <c r="GFU178" s="2"/>
      <c r="GFV178" s="2"/>
      <c r="GFW178" s="2"/>
      <c r="GFX178" s="2"/>
      <c r="GFY178" s="2"/>
      <c r="GFZ178" s="2"/>
      <c r="GGA178" s="2"/>
      <c r="GGB178" s="2"/>
      <c r="GGC178" s="2"/>
      <c r="GGD178" s="2"/>
      <c r="GGE178" s="2"/>
      <c r="GGF178" s="2"/>
      <c r="GGG178" s="2"/>
      <c r="GGH178" s="2"/>
      <c r="GGI178" s="2"/>
      <c r="GGJ178" s="2"/>
      <c r="GGK178" s="2"/>
      <c r="GGL178" s="2"/>
      <c r="GGM178" s="2"/>
      <c r="GGN178" s="2"/>
      <c r="GGO178" s="2"/>
      <c r="GGP178" s="2"/>
      <c r="GGQ178" s="2"/>
      <c r="GGR178" s="2"/>
      <c r="GGS178" s="2"/>
      <c r="GGT178" s="2"/>
      <c r="GGU178" s="2"/>
      <c r="GGV178" s="2"/>
      <c r="GGW178" s="2"/>
      <c r="GGX178" s="2"/>
      <c r="GGY178" s="2"/>
      <c r="GGZ178" s="2"/>
      <c r="GHA178" s="2"/>
      <c r="GHB178" s="2"/>
      <c r="GHC178" s="2"/>
      <c r="GHD178" s="2"/>
      <c r="GHE178" s="2"/>
      <c r="GHF178" s="2"/>
      <c r="GHG178" s="2"/>
      <c r="GHH178" s="2"/>
      <c r="GHI178" s="2"/>
      <c r="GHJ178" s="2"/>
      <c r="GHK178" s="2"/>
      <c r="GHL178" s="2"/>
      <c r="GHM178" s="2"/>
      <c r="GHN178" s="2"/>
      <c r="GHO178" s="2"/>
      <c r="GHP178" s="2"/>
      <c r="GHQ178" s="2"/>
      <c r="GHR178" s="2"/>
      <c r="GHS178" s="2"/>
      <c r="GHT178" s="2"/>
      <c r="GHU178" s="2"/>
      <c r="GHV178" s="2"/>
      <c r="GHW178" s="2"/>
      <c r="GHX178" s="2"/>
      <c r="GHY178" s="2"/>
      <c r="GHZ178" s="2"/>
      <c r="GIA178" s="2"/>
      <c r="GIB178" s="2"/>
      <c r="GIC178" s="2"/>
      <c r="GID178" s="2"/>
      <c r="GIE178" s="2"/>
      <c r="GIF178" s="2"/>
      <c r="GIG178" s="2"/>
      <c r="GIH178" s="2"/>
      <c r="GII178" s="2"/>
      <c r="GIJ178" s="2"/>
      <c r="GIK178" s="2"/>
      <c r="GIL178" s="2"/>
      <c r="GIM178" s="2"/>
      <c r="GIN178" s="2"/>
      <c r="GIO178" s="2"/>
      <c r="GIP178" s="2"/>
      <c r="GIQ178" s="2"/>
      <c r="GIR178" s="2"/>
      <c r="GIS178" s="2"/>
      <c r="GIT178" s="2"/>
      <c r="GIU178" s="2"/>
      <c r="GIV178" s="2"/>
      <c r="GIW178" s="2"/>
      <c r="GIX178" s="2"/>
      <c r="GIY178" s="2"/>
      <c r="GIZ178" s="2"/>
      <c r="GJA178" s="2"/>
      <c r="GJB178" s="2"/>
      <c r="GJC178" s="2"/>
      <c r="GJD178" s="2"/>
      <c r="GJE178" s="2"/>
      <c r="GJF178" s="2"/>
      <c r="GJG178" s="2"/>
      <c r="GJH178" s="2"/>
      <c r="GJI178" s="2"/>
      <c r="GJJ178" s="2"/>
      <c r="GJK178" s="2"/>
      <c r="GJL178" s="2"/>
      <c r="GJM178" s="2"/>
      <c r="GJN178" s="2"/>
      <c r="GJO178" s="2"/>
      <c r="GJP178" s="2"/>
      <c r="GJQ178" s="2"/>
      <c r="GJR178" s="2"/>
      <c r="GJS178" s="2"/>
      <c r="GJT178" s="2"/>
      <c r="GJU178" s="2"/>
      <c r="GJV178" s="2"/>
      <c r="GJW178" s="2"/>
      <c r="GJX178" s="2"/>
      <c r="GJY178" s="2"/>
      <c r="GJZ178" s="2"/>
      <c r="GKA178" s="2"/>
      <c r="GKB178" s="2"/>
      <c r="GKC178" s="2"/>
      <c r="GKD178" s="2"/>
      <c r="GKE178" s="2"/>
      <c r="GKF178" s="2"/>
      <c r="GKG178" s="2"/>
      <c r="GKH178" s="2"/>
      <c r="GKI178" s="2"/>
      <c r="GKJ178" s="2"/>
      <c r="GKK178" s="2"/>
      <c r="GKL178" s="2"/>
      <c r="GKM178" s="2"/>
      <c r="GKN178" s="2"/>
      <c r="GKO178" s="2"/>
      <c r="GKP178" s="2"/>
      <c r="GKQ178" s="2"/>
      <c r="GKR178" s="2"/>
      <c r="GKS178" s="2"/>
      <c r="GKT178" s="2"/>
      <c r="GKU178" s="2"/>
      <c r="GKV178" s="2"/>
      <c r="GKW178" s="2"/>
      <c r="GKX178" s="2"/>
      <c r="GKY178" s="2"/>
      <c r="GKZ178" s="2"/>
      <c r="GLA178" s="2"/>
      <c r="GLB178" s="2"/>
      <c r="GLC178" s="2"/>
      <c r="GLD178" s="2"/>
      <c r="GLE178" s="2"/>
      <c r="GLF178" s="2"/>
      <c r="GLG178" s="2"/>
      <c r="GLH178" s="2"/>
      <c r="GLI178" s="2"/>
      <c r="GLJ178" s="2"/>
      <c r="GLK178" s="2"/>
      <c r="GLL178" s="2"/>
      <c r="GLM178" s="2"/>
      <c r="GLN178" s="2"/>
      <c r="GLO178" s="2"/>
      <c r="GLP178" s="2"/>
      <c r="GLQ178" s="2"/>
      <c r="GLR178" s="2"/>
      <c r="GLS178" s="2"/>
      <c r="GLT178" s="2"/>
      <c r="GLU178" s="2"/>
      <c r="GLV178" s="2"/>
      <c r="GLW178" s="2"/>
      <c r="GLX178" s="2"/>
      <c r="GLY178" s="2"/>
      <c r="GLZ178" s="2"/>
      <c r="GMA178" s="2"/>
      <c r="GMB178" s="2"/>
      <c r="GMC178" s="2"/>
      <c r="GMD178" s="2"/>
      <c r="GME178" s="2"/>
      <c r="GMF178" s="2"/>
      <c r="GMG178" s="2"/>
      <c r="GMH178" s="2"/>
      <c r="GMI178" s="2"/>
      <c r="GMJ178" s="2"/>
      <c r="GMK178" s="2"/>
      <c r="GML178" s="2"/>
      <c r="GMM178" s="2"/>
      <c r="GMN178" s="2"/>
      <c r="GMO178" s="2"/>
      <c r="GMP178" s="2"/>
      <c r="GMQ178" s="2"/>
      <c r="GMR178" s="2"/>
      <c r="GMS178" s="2"/>
      <c r="GMT178" s="2"/>
      <c r="GMU178" s="2"/>
      <c r="GMV178" s="2"/>
      <c r="GMW178" s="2"/>
      <c r="GMX178" s="2"/>
      <c r="GMY178" s="2"/>
      <c r="GMZ178" s="2"/>
      <c r="GNA178" s="2"/>
      <c r="GNB178" s="2"/>
      <c r="GNC178" s="2"/>
      <c r="GND178" s="2"/>
      <c r="GNE178" s="2"/>
      <c r="GNF178" s="2"/>
      <c r="GNG178" s="2"/>
      <c r="GNH178" s="2"/>
      <c r="GNI178" s="2"/>
      <c r="GNJ178" s="2"/>
      <c r="GNK178" s="2"/>
      <c r="GNL178" s="2"/>
      <c r="GNM178" s="2"/>
      <c r="GNN178" s="2"/>
      <c r="GNO178" s="2"/>
      <c r="GNP178" s="2"/>
      <c r="GNQ178" s="2"/>
      <c r="GNR178" s="2"/>
      <c r="GNS178" s="2"/>
      <c r="GNT178" s="2"/>
      <c r="GNU178" s="2"/>
      <c r="GNV178" s="2"/>
      <c r="GNW178" s="2"/>
      <c r="GNX178" s="2"/>
      <c r="GNY178" s="2"/>
      <c r="GNZ178" s="2"/>
      <c r="GOA178" s="2"/>
      <c r="GOB178" s="2"/>
      <c r="GOC178" s="2"/>
      <c r="GOD178" s="2"/>
      <c r="GOE178" s="2"/>
      <c r="GOF178" s="2"/>
      <c r="GOG178" s="2"/>
      <c r="GOH178" s="2"/>
      <c r="GOI178" s="2"/>
      <c r="GOJ178" s="2"/>
      <c r="GOK178" s="2"/>
      <c r="GOL178" s="2"/>
      <c r="GOM178" s="2"/>
      <c r="GON178" s="2"/>
      <c r="GOO178" s="2"/>
      <c r="GOP178" s="2"/>
      <c r="GOQ178" s="2"/>
      <c r="GOR178" s="2"/>
      <c r="GOS178" s="2"/>
      <c r="GOT178" s="2"/>
      <c r="GOU178" s="2"/>
      <c r="GOV178" s="2"/>
      <c r="GOW178" s="2"/>
      <c r="GOX178" s="2"/>
      <c r="GOY178" s="2"/>
      <c r="GOZ178" s="2"/>
      <c r="GPA178" s="2"/>
      <c r="GPB178" s="2"/>
      <c r="GPC178" s="2"/>
      <c r="GPD178" s="2"/>
      <c r="GPE178" s="2"/>
      <c r="GPF178" s="2"/>
      <c r="GPG178" s="2"/>
      <c r="GPH178" s="2"/>
      <c r="GPI178" s="2"/>
      <c r="GPJ178" s="2"/>
      <c r="GPK178" s="2"/>
      <c r="GPL178" s="2"/>
      <c r="GPM178" s="2"/>
      <c r="GPN178" s="2"/>
      <c r="GPO178" s="2"/>
      <c r="GPP178" s="2"/>
      <c r="GPQ178" s="2"/>
      <c r="GPR178" s="2"/>
      <c r="GPS178" s="2"/>
      <c r="GPT178" s="2"/>
      <c r="GPU178" s="2"/>
      <c r="GPV178" s="2"/>
      <c r="GPW178" s="2"/>
      <c r="GPX178" s="2"/>
      <c r="GPY178" s="2"/>
      <c r="GPZ178" s="2"/>
      <c r="GQA178" s="2"/>
      <c r="GQB178" s="2"/>
      <c r="GQC178" s="2"/>
      <c r="GQD178" s="2"/>
      <c r="GQE178" s="2"/>
      <c r="GQF178" s="2"/>
      <c r="GQG178" s="2"/>
      <c r="GQH178" s="2"/>
      <c r="GQI178" s="2"/>
      <c r="GQJ178" s="2"/>
      <c r="GQK178" s="2"/>
      <c r="GQL178" s="2"/>
      <c r="GQM178" s="2"/>
      <c r="GQN178" s="2"/>
      <c r="GQO178" s="2"/>
      <c r="GQP178" s="2"/>
      <c r="GQQ178" s="2"/>
      <c r="GQR178" s="2"/>
      <c r="GQS178" s="2"/>
      <c r="GQT178" s="2"/>
      <c r="GQU178" s="2"/>
      <c r="GQV178" s="2"/>
      <c r="GQW178" s="2"/>
      <c r="GQX178" s="2"/>
      <c r="GQY178" s="2"/>
      <c r="GQZ178" s="2"/>
      <c r="GRA178" s="2"/>
      <c r="GRB178" s="2"/>
      <c r="GRC178" s="2"/>
      <c r="GRD178" s="2"/>
      <c r="GRE178" s="2"/>
      <c r="GRF178" s="2"/>
      <c r="GRG178" s="2"/>
      <c r="GRH178" s="2"/>
      <c r="GRI178" s="2"/>
      <c r="GRJ178" s="2"/>
      <c r="GRK178" s="2"/>
      <c r="GRL178" s="2"/>
      <c r="GRM178" s="2"/>
      <c r="GRN178" s="2"/>
      <c r="GRO178" s="2"/>
      <c r="GRP178" s="2"/>
      <c r="GRQ178" s="2"/>
      <c r="GRR178" s="2"/>
      <c r="GRS178" s="2"/>
      <c r="GRT178" s="2"/>
      <c r="GRU178" s="2"/>
      <c r="GRV178" s="2"/>
      <c r="GRW178" s="2"/>
      <c r="GRX178" s="2"/>
      <c r="GRY178" s="2"/>
      <c r="GRZ178" s="2"/>
      <c r="GSA178" s="2"/>
      <c r="GSB178" s="2"/>
      <c r="GSC178" s="2"/>
      <c r="GSD178" s="2"/>
      <c r="GSE178" s="2"/>
      <c r="GSF178" s="2"/>
      <c r="GSG178" s="2"/>
      <c r="GSH178" s="2"/>
      <c r="GSI178" s="2"/>
      <c r="GSJ178" s="2"/>
      <c r="GSK178" s="2"/>
      <c r="GSL178" s="2"/>
      <c r="GSM178" s="2"/>
      <c r="GSN178" s="2"/>
      <c r="GSO178" s="2"/>
      <c r="GSP178" s="2"/>
      <c r="GSQ178" s="2"/>
      <c r="GSR178" s="2"/>
      <c r="GSS178" s="2"/>
      <c r="GST178" s="2"/>
      <c r="GSU178" s="2"/>
      <c r="GSV178" s="2"/>
      <c r="GSW178" s="2"/>
      <c r="GSX178" s="2"/>
      <c r="GSY178" s="2"/>
      <c r="GSZ178" s="2"/>
      <c r="GTA178" s="2"/>
      <c r="GTB178" s="2"/>
      <c r="GTC178" s="2"/>
      <c r="GTD178" s="2"/>
      <c r="GTE178" s="2"/>
      <c r="GTF178" s="2"/>
      <c r="GTG178" s="2"/>
      <c r="GTH178" s="2"/>
      <c r="GTI178" s="2"/>
      <c r="GTJ178" s="2"/>
      <c r="GTK178" s="2"/>
      <c r="GTL178" s="2"/>
      <c r="GTM178" s="2"/>
      <c r="GTN178" s="2"/>
      <c r="GTO178" s="2"/>
      <c r="GTP178" s="2"/>
      <c r="GTQ178" s="2"/>
      <c r="GTR178" s="2"/>
      <c r="GTS178" s="2"/>
      <c r="GTT178" s="2"/>
      <c r="GTU178" s="2"/>
      <c r="GTV178" s="2"/>
      <c r="GTW178" s="2"/>
      <c r="GTX178" s="2"/>
      <c r="GTY178" s="2"/>
      <c r="GTZ178" s="2"/>
      <c r="GUA178" s="2"/>
      <c r="GUB178" s="2"/>
      <c r="GUC178" s="2"/>
      <c r="GUD178" s="2"/>
      <c r="GUE178" s="2"/>
      <c r="GUF178" s="2"/>
      <c r="GUG178" s="2"/>
      <c r="GUH178" s="2"/>
      <c r="GUI178" s="2"/>
      <c r="GUJ178" s="2"/>
      <c r="GUK178" s="2"/>
      <c r="GUL178" s="2"/>
      <c r="GUM178" s="2"/>
      <c r="GUN178" s="2"/>
      <c r="GUO178" s="2"/>
      <c r="GUP178" s="2"/>
      <c r="GUQ178" s="2"/>
      <c r="GUR178" s="2"/>
      <c r="GUS178" s="2"/>
      <c r="GUT178" s="2"/>
      <c r="GUU178" s="2"/>
      <c r="GUV178" s="2"/>
      <c r="GUW178" s="2"/>
      <c r="GUX178" s="2"/>
      <c r="GUY178" s="2"/>
      <c r="GUZ178" s="2"/>
      <c r="GVA178" s="2"/>
      <c r="GVB178" s="2"/>
      <c r="GVC178" s="2"/>
      <c r="GVD178" s="2"/>
      <c r="GVE178" s="2"/>
      <c r="GVF178" s="2"/>
      <c r="GVG178" s="2"/>
      <c r="GVH178" s="2"/>
      <c r="GVI178" s="2"/>
      <c r="GVJ178" s="2"/>
      <c r="GVK178" s="2"/>
      <c r="GVL178" s="2"/>
      <c r="GVM178" s="2"/>
      <c r="GVN178" s="2"/>
      <c r="GVO178" s="2"/>
      <c r="GVP178" s="2"/>
      <c r="GVQ178" s="2"/>
      <c r="GVR178" s="2"/>
      <c r="GVS178" s="2"/>
      <c r="GVT178" s="2"/>
      <c r="GVU178" s="2"/>
      <c r="GVV178" s="2"/>
      <c r="GVW178" s="2"/>
      <c r="GVX178" s="2"/>
      <c r="GVY178" s="2"/>
      <c r="GVZ178" s="2"/>
      <c r="GWA178" s="2"/>
      <c r="GWB178" s="2"/>
      <c r="GWC178" s="2"/>
      <c r="GWD178" s="2"/>
      <c r="GWE178" s="2"/>
      <c r="GWF178" s="2"/>
      <c r="GWG178" s="2"/>
      <c r="GWH178" s="2"/>
      <c r="GWI178" s="2"/>
      <c r="GWJ178" s="2"/>
      <c r="GWK178" s="2"/>
      <c r="GWL178" s="2"/>
      <c r="GWM178" s="2"/>
      <c r="GWN178" s="2"/>
      <c r="GWO178" s="2"/>
      <c r="GWP178" s="2"/>
      <c r="GWQ178" s="2"/>
      <c r="GWR178" s="2"/>
      <c r="GWS178" s="2"/>
      <c r="GWT178" s="2"/>
      <c r="GWU178" s="2"/>
      <c r="GWV178" s="2"/>
      <c r="GWW178" s="2"/>
      <c r="GWX178" s="2"/>
      <c r="GWY178" s="2"/>
      <c r="GWZ178" s="2"/>
      <c r="GXA178" s="2"/>
      <c r="GXB178" s="2"/>
      <c r="GXC178" s="2"/>
      <c r="GXD178" s="2"/>
      <c r="GXE178" s="2"/>
      <c r="GXF178" s="2"/>
      <c r="GXG178" s="2"/>
      <c r="GXH178" s="2"/>
      <c r="GXI178" s="2"/>
      <c r="GXJ178" s="2"/>
      <c r="GXK178" s="2"/>
      <c r="GXL178" s="2"/>
      <c r="GXM178" s="2"/>
      <c r="GXN178" s="2"/>
      <c r="GXO178" s="2"/>
      <c r="GXP178" s="2"/>
      <c r="GXQ178" s="2"/>
      <c r="GXR178" s="2"/>
      <c r="GXS178" s="2"/>
      <c r="GXT178" s="2"/>
      <c r="GXU178" s="2"/>
      <c r="GXV178" s="2"/>
      <c r="GXW178" s="2"/>
      <c r="GXX178" s="2"/>
      <c r="GXY178" s="2"/>
      <c r="GXZ178" s="2"/>
      <c r="GYA178" s="2"/>
      <c r="GYB178" s="2"/>
      <c r="GYC178" s="2"/>
      <c r="GYD178" s="2"/>
      <c r="GYE178" s="2"/>
      <c r="GYF178" s="2"/>
      <c r="GYG178" s="2"/>
      <c r="GYH178" s="2"/>
      <c r="GYI178" s="2"/>
      <c r="GYJ178" s="2"/>
      <c r="GYK178" s="2"/>
      <c r="GYL178" s="2"/>
      <c r="GYM178" s="2"/>
      <c r="GYN178" s="2"/>
      <c r="GYO178" s="2"/>
      <c r="GYP178" s="2"/>
      <c r="GYQ178" s="2"/>
      <c r="GYR178" s="2"/>
      <c r="GYS178" s="2"/>
      <c r="GYT178" s="2"/>
      <c r="GYU178" s="2"/>
      <c r="GYV178" s="2"/>
      <c r="GYW178" s="2"/>
      <c r="GYX178" s="2"/>
      <c r="GYY178" s="2"/>
      <c r="GYZ178" s="2"/>
      <c r="GZA178" s="2"/>
      <c r="GZB178" s="2"/>
      <c r="GZC178" s="2"/>
      <c r="GZD178" s="2"/>
      <c r="GZE178" s="2"/>
      <c r="GZF178" s="2"/>
      <c r="GZG178" s="2"/>
      <c r="GZH178" s="2"/>
      <c r="GZI178" s="2"/>
      <c r="GZJ178" s="2"/>
      <c r="GZK178" s="2"/>
      <c r="GZL178" s="2"/>
      <c r="GZM178" s="2"/>
      <c r="GZN178" s="2"/>
      <c r="GZO178" s="2"/>
      <c r="GZP178" s="2"/>
      <c r="GZQ178" s="2"/>
      <c r="GZR178" s="2"/>
      <c r="GZS178" s="2"/>
      <c r="GZT178" s="2"/>
      <c r="GZU178" s="2"/>
      <c r="GZV178" s="2"/>
      <c r="GZW178" s="2"/>
      <c r="GZX178" s="2"/>
      <c r="GZY178" s="2"/>
      <c r="GZZ178" s="2"/>
      <c r="HAA178" s="2"/>
      <c r="HAB178" s="2"/>
      <c r="HAC178" s="2"/>
      <c r="HAD178" s="2"/>
      <c r="HAE178" s="2"/>
      <c r="HAF178" s="2"/>
      <c r="HAG178" s="2"/>
      <c r="HAH178" s="2"/>
      <c r="HAI178" s="2"/>
      <c r="HAJ178" s="2"/>
      <c r="HAK178" s="2"/>
      <c r="HAL178" s="2"/>
      <c r="HAM178" s="2"/>
      <c r="HAN178" s="2"/>
      <c r="HAO178" s="2"/>
      <c r="HAP178" s="2"/>
      <c r="HAQ178" s="2"/>
      <c r="HAR178" s="2"/>
      <c r="HAS178" s="2"/>
      <c r="HAT178" s="2"/>
      <c r="HAU178" s="2"/>
      <c r="HAV178" s="2"/>
      <c r="HAW178" s="2"/>
      <c r="HAX178" s="2"/>
      <c r="HAY178" s="2"/>
      <c r="HAZ178" s="2"/>
      <c r="HBA178" s="2"/>
      <c r="HBB178" s="2"/>
      <c r="HBC178" s="2"/>
      <c r="HBD178" s="2"/>
      <c r="HBE178" s="2"/>
      <c r="HBF178" s="2"/>
      <c r="HBG178" s="2"/>
      <c r="HBH178" s="2"/>
      <c r="HBI178" s="2"/>
      <c r="HBJ178" s="2"/>
      <c r="HBK178" s="2"/>
      <c r="HBL178" s="2"/>
      <c r="HBM178" s="2"/>
      <c r="HBN178" s="2"/>
      <c r="HBO178" s="2"/>
      <c r="HBP178" s="2"/>
      <c r="HBQ178" s="2"/>
      <c r="HBR178" s="2"/>
      <c r="HBS178" s="2"/>
      <c r="HBT178" s="2"/>
      <c r="HBU178" s="2"/>
      <c r="HBV178" s="2"/>
      <c r="HBW178" s="2"/>
      <c r="HBX178" s="2"/>
      <c r="HBY178" s="2"/>
      <c r="HBZ178" s="2"/>
      <c r="HCA178" s="2"/>
      <c r="HCB178" s="2"/>
      <c r="HCC178" s="2"/>
      <c r="HCD178" s="2"/>
      <c r="HCE178" s="2"/>
      <c r="HCF178" s="2"/>
      <c r="HCG178" s="2"/>
      <c r="HCH178" s="2"/>
      <c r="HCI178" s="2"/>
      <c r="HCJ178" s="2"/>
      <c r="HCK178" s="2"/>
      <c r="HCL178" s="2"/>
      <c r="HCM178" s="2"/>
      <c r="HCN178" s="2"/>
      <c r="HCO178" s="2"/>
      <c r="HCP178" s="2"/>
      <c r="HCQ178" s="2"/>
      <c r="HCR178" s="2"/>
      <c r="HCS178" s="2"/>
      <c r="HCT178" s="2"/>
      <c r="HCU178" s="2"/>
      <c r="HCV178" s="2"/>
      <c r="HCW178" s="2"/>
      <c r="HCX178" s="2"/>
      <c r="HCY178" s="2"/>
      <c r="HCZ178" s="2"/>
      <c r="HDA178" s="2"/>
      <c r="HDB178" s="2"/>
      <c r="HDC178" s="2"/>
      <c r="HDD178" s="2"/>
      <c r="HDE178" s="2"/>
      <c r="HDF178" s="2"/>
      <c r="HDG178" s="2"/>
      <c r="HDH178" s="2"/>
      <c r="HDI178" s="2"/>
      <c r="HDJ178" s="2"/>
      <c r="HDK178" s="2"/>
      <c r="HDL178" s="2"/>
      <c r="HDM178" s="2"/>
      <c r="HDN178" s="2"/>
      <c r="HDO178" s="2"/>
      <c r="HDP178" s="2"/>
      <c r="HDQ178" s="2"/>
      <c r="HDR178" s="2"/>
      <c r="HDS178" s="2"/>
      <c r="HDT178" s="2"/>
      <c r="HDU178" s="2"/>
      <c r="HDV178" s="2"/>
      <c r="HDW178" s="2"/>
      <c r="HDX178" s="2"/>
      <c r="HDY178" s="2"/>
      <c r="HDZ178" s="2"/>
      <c r="HEA178" s="2"/>
      <c r="HEB178" s="2"/>
      <c r="HEC178" s="2"/>
      <c r="HED178" s="2"/>
      <c r="HEE178" s="2"/>
      <c r="HEF178" s="2"/>
      <c r="HEG178" s="2"/>
      <c r="HEH178" s="2"/>
      <c r="HEI178" s="2"/>
      <c r="HEJ178" s="2"/>
      <c r="HEK178" s="2"/>
      <c r="HEL178" s="2"/>
      <c r="HEM178" s="2"/>
      <c r="HEN178" s="2"/>
      <c r="HEO178" s="2"/>
      <c r="HEP178" s="2"/>
      <c r="HEQ178" s="2"/>
      <c r="HER178" s="2"/>
      <c r="HES178" s="2"/>
      <c r="HET178" s="2"/>
      <c r="HEU178" s="2"/>
      <c r="HEV178" s="2"/>
      <c r="HEW178" s="2"/>
      <c r="HEX178" s="2"/>
      <c r="HEY178" s="2"/>
      <c r="HEZ178" s="2"/>
      <c r="HFA178" s="2"/>
      <c r="HFB178" s="2"/>
      <c r="HFC178" s="2"/>
      <c r="HFD178" s="2"/>
      <c r="HFE178" s="2"/>
      <c r="HFF178" s="2"/>
      <c r="HFG178" s="2"/>
      <c r="HFH178" s="2"/>
      <c r="HFI178" s="2"/>
      <c r="HFJ178" s="2"/>
      <c r="HFK178" s="2"/>
      <c r="HFL178" s="2"/>
      <c r="HFM178" s="2"/>
      <c r="HFN178" s="2"/>
      <c r="HFO178" s="2"/>
      <c r="HFP178" s="2"/>
      <c r="HFQ178" s="2"/>
      <c r="HFR178" s="2"/>
      <c r="HFS178" s="2"/>
      <c r="HFT178" s="2"/>
      <c r="HFU178" s="2"/>
      <c r="HFV178" s="2"/>
      <c r="HFW178" s="2"/>
      <c r="HFX178" s="2"/>
      <c r="HFY178" s="2"/>
      <c r="HFZ178" s="2"/>
      <c r="HGA178" s="2"/>
      <c r="HGB178" s="2"/>
      <c r="HGC178" s="2"/>
      <c r="HGD178" s="2"/>
      <c r="HGE178" s="2"/>
      <c r="HGF178" s="2"/>
      <c r="HGG178" s="2"/>
      <c r="HGH178" s="2"/>
      <c r="HGI178" s="2"/>
      <c r="HGJ178" s="2"/>
      <c r="HGK178" s="2"/>
      <c r="HGL178" s="2"/>
      <c r="HGM178" s="2"/>
      <c r="HGN178" s="2"/>
      <c r="HGO178" s="2"/>
      <c r="HGP178" s="2"/>
      <c r="HGQ178" s="2"/>
      <c r="HGR178" s="2"/>
      <c r="HGS178" s="2"/>
      <c r="HGT178" s="2"/>
      <c r="HGU178" s="2"/>
      <c r="HGV178" s="2"/>
      <c r="HGW178" s="2"/>
      <c r="HGX178" s="2"/>
      <c r="HGY178" s="2"/>
      <c r="HGZ178" s="2"/>
      <c r="HHA178" s="2"/>
      <c r="HHB178" s="2"/>
      <c r="HHC178" s="2"/>
      <c r="HHD178" s="2"/>
      <c r="HHE178" s="2"/>
      <c r="HHF178" s="2"/>
      <c r="HHG178" s="2"/>
      <c r="HHH178" s="2"/>
      <c r="HHI178" s="2"/>
      <c r="HHJ178" s="2"/>
      <c r="HHK178" s="2"/>
      <c r="HHL178" s="2"/>
      <c r="HHM178" s="2"/>
      <c r="HHN178" s="2"/>
      <c r="HHO178" s="2"/>
      <c r="HHP178" s="2"/>
      <c r="HHQ178" s="2"/>
      <c r="HHR178" s="2"/>
      <c r="HHS178" s="2"/>
      <c r="HHT178" s="2"/>
      <c r="HHU178" s="2"/>
      <c r="HHV178" s="2"/>
      <c r="HHW178" s="2"/>
      <c r="HHX178" s="2"/>
      <c r="HHY178" s="2"/>
      <c r="HHZ178" s="2"/>
      <c r="HIA178" s="2"/>
      <c r="HIB178" s="2"/>
      <c r="HIC178" s="2"/>
      <c r="HID178" s="2"/>
      <c r="HIE178" s="2"/>
      <c r="HIF178" s="2"/>
      <c r="HIG178" s="2"/>
      <c r="HIH178" s="2"/>
      <c r="HII178" s="2"/>
      <c r="HIJ178" s="2"/>
      <c r="HIK178" s="2"/>
      <c r="HIL178" s="2"/>
      <c r="HIM178" s="2"/>
      <c r="HIN178" s="2"/>
      <c r="HIO178" s="2"/>
      <c r="HIP178" s="2"/>
      <c r="HIQ178" s="2"/>
      <c r="HIR178" s="2"/>
      <c r="HIS178" s="2"/>
      <c r="HIT178" s="2"/>
      <c r="HIU178" s="2"/>
      <c r="HIV178" s="2"/>
      <c r="HIW178" s="2"/>
      <c r="HIX178" s="2"/>
      <c r="HIY178" s="2"/>
      <c r="HIZ178" s="2"/>
      <c r="HJA178" s="2"/>
      <c r="HJB178" s="2"/>
      <c r="HJC178" s="2"/>
      <c r="HJD178" s="2"/>
      <c r="HJE178" s="2"/>
      <c r="HJF178" s="2"/>
      <c r="HJG178" s="2"/>
      <c r="HJH178" s="2"/>
      <c r="HJI178" s="2"/>
      <c r="HJJ178" s="2"/>
      <c r="HJK178" s="2"/>
      <c r="HJL178" s="2"/>
      <c r="HJM178" s="2"/>
      <c r="HJN178" s="2"/>
      <c r="HJO178" s="2"/>
      <c r="HJP178" s="2"/>
      <c r="HJQ178" s="2"/>
      <c r="HJR178" s="2"/>
      <c r="HJS178" s="2"/>
      <c r="HJT178" s="2"/>
      <c r="HJU178" s="2"/>
      <c r="HJV178" s="2"/>
      <c r="HJW178" s="2"/>
      <c r="HJX178" s="2"/>
      <c r="HJY178" s="2"/>
      <c r="HJZ178" s="2"/>
      <c r="HKA178" s="2"/>
      <c r="HKB178" s="2"/>
      <c r="HKC178" s="2"/>
      <c r="HKD178" s="2"/>
      <c r="HKE178" s="2"/>
      <c r="HKF178" s="2"/>
      <c r="HKG178" s="2"/>
      <c r="HKH178" s="2"/>
      <c r="HKI178" s="2"/>
      <c r="HKJ178" s="2"/>
      <c r="HKK178" s="2"/>
      <c r="HKL178" s="2"/>
      <c r="HKM178" s="2"/>
      <c r="HKN178" s="2"/>
      <c r="HKO178" s="2"/>
      <c r="HKP178" s="2"/>
      <c r="HKQ178" s="2"/>
      <c r="HKR178" s="2"/>
      <c r="HKS178" s="2"/>
      <c r="HKT178" s="2"/>
      <c r="HKU178" s="2"/>
      <c r="HKV178" s="2"/>
      <c r="HKW178" s="2"/>
      <c r="HKX178" s="2"/>
      <c r="HKY178" s="2"/>
      <c r="HKZ178" s="2"/>
      <c r="HLA178" s="2"/>
      <c r="HLB178" s="2"/>
      <c r="HLC178" s="2"/>
      <c r="HLD178" s="2"/>
      <c r="HLE178" s="2"/>
      <c r="HLF178" s="2"/>
      <c r="HLG178" s="2"/>
      <c r="HLH178" s="2"/>
      <c r="HLI178" s="2"/>
      <c r="HLJ178" s="2"/>
      <c r="HLK178" s="2"/>
      <c r="HLL178" s="2"/>
      <c r="HLM178" s="2"/>
      <c r="HLN178" s="2"/>
      <c r="HLO178" s="2"/>
      <c r="HLP178" s="2"/>
      <c r="HLQ178" s="2"/>
      <c r="HLR178" s="2"/>
      <c r="HLS178" s="2"/>
      <c r="HLT178" s="2"/>
      <c r="HLU178" s="2"/>
      <c r="HLV178" s="2"/>
      <c r="HLW178" s="2"/>
      <c r="HLX178" s="2"/>
      <c r="HLY178" s="2"/>
      <c r="HLZ178" s="2"/>
      <c r="HMA178" s="2"/>
      <c r="HMB178" s="2"/>
      <c r="HMC178" s="2"/>
      <c r="HMD178" s="2"/>
      <c r="HME178" s="2"/>
      <c r="HMF178" s="2"/>
      <c r="HMG178" s="2"/>
      <c r="HMH178" s="2"/>
      <c r="HMI178" s="2"/>
      <c r="HMJ178" s="2"/>
      <c r="HMK178" s="2"/>
      <c r="HML178" s="2"/>
      <c r="HMM178" s="2"/>
      <c r="HMN178" s="2"/>
      <c r="HMO178" s="2"/>
      <c r="HMP178" s="2"/>
      <c r="HMQ178" s="2"/>
      <c r="HMR178" s="2"/>
      <c r="HMS178" s="2"/>
      <c r="HMT178" s="2"/>
      <c r="HMU178" s="2"/>
      <c r="HMV178" s="2"/>
      <c r="HMW178" s="2"/>
      <c r="HMX178" s="2"/>
      <c r="HMY178" s="2"/>
      <c r="HMZ178" s="2"/>
      <c r="HNA178" s="2"/>
      <c r="HNB178" s="2"/>
      <c r="HNC178" s="2"/>
      <c r="HND178" s="2"/>
      <c r="HNE178" s="2"/>
      <c r="HNF178" s="2"/>
      <c r="HNG178" s="2"/>
      <c r="HNH178" s="2"/>
      <c r="HNI178" s="2"/>
      <c r="HNJ178" s="2"/>
      <c r="HNK178" s="2"/>
      <c r="HNL178" s="2"/>
      <c r="HNM178" s="2"/>
      <c r="HNN178" s="2"/>
      <c r="HNO178" s="2"/>
      <c r="HNP178" s="2"/>
      <c r="HNQ178" s="2"/>
      <c r="HNR178" s="2"/>
      <c r="HNS178" s="2"/>
      <c r="HNT178" s="2"/>
      <c r="HNU178" s="2"/>
      <c r="HNV178" s="2"/>
      <c r="HNW178" s="2"/>
      <c r="HNX178" s="2"/>
      <c r="HNY178" s="2"/>
      <c r="HNZ178" s="2"/>
      <c r="HOA178" s="2"/>
      <c r="HOB178" s="2"/>
      <c r="HOC178" s="2"/>
      <c r="HOD178" s="2"/>
      <c r="HOE178" s="2"/>
      <c r="HOF178" s="2"/>
      <c r="HOG178" s="2"/>
      <c r="HOH178" s="2"/>
      <c r="HOI178" s="2"/>
      <c r="HOJ178" s="2"/>
      <c r="HOK178" s="2"/>
      <c r="HOL178" s="2"/>
      <c r="HOM178" s="2"/>
      <c r="HON178" s="2"/>
      <c r="HOO178" s="2"/>
      <c r="HOP178" s="2"/>
      <c r="HOQ178" s="2"/>
      <c r="HOR178" s="2"/>
      <c r="HOS178" s="2"/>
      <c r="HOT178" s="2"/>
      <c r="HOU178" s="2"/>
      <c r="HOV178" s="2"/>
      <c r="HOW178" s="2"/>
      <c r="HOX178" s="2"/>
      <c r="HOY178" s="2"/>
      <c r="HOZ178" s="2"/>
      <c r="HPA178" s="2"/>
      <c r="HPB178" s="2"/>
      <c r="HPC178" s="2"/>
      <c r="HPD178" s="2"/>
      <c r="HPE178" s="2"/>
      <c r="HPF178" s="2"/>
      <c r="HPG178" s="2"/>
      <c r="HPH178" s="2"/>
      <c r="HPI178" s="2"/>
      <c r="HPJ178" s="2"/>
      <c r="HPK178" s="2"/>
      <c r="HPL178" s="2"/>
      <c r="HPM178" s="2"/>
      <c r="HPN178" s="2"/>
      <c r="HPO178" s="2"/>
      <c r="HPP178" s="2"/>
      <c r="HPQ178" s="2"/>
      <c r="HPR178" s="2"/>
      <c r="HPS178" s="2"/>
      <c r="HPT178" s="2"/>
      <c r="HPU178" s="2"/>
      <c r="HPV178" s="2"/>
      <c r="HPW178" s="2"/>
      <c r="HPX178" s="2"/>
      <c r="HPY178" s="2"/>
      <c r="HPZ178" s="2"/>
      <c r="HQA178" s="2"/>
      <c r="HQB178" s="2"/>
      <c r="HQC178" s="2"/>
      <c r="HQD178" s="2"/>
      <c r="HQE178" s="2"/>
      <c r="HQF178" s="2"/>
      <c r="HQG178" s="2"/>
      <c r="HQH178" s="2"/>
      <c r="HQI178" s="2"/>
      <c r="HQJ178" s="2"/>
      <c r="HQK178" s="2"/>
      <c r="HQL178" s="2"/>
      <c r="HQM178" s="2"/>
      <c r="HQN178" s="2"/>
      <c r="HQO178" s="2"/>
      <c r="HQP178" s="2"/>
      <c r="HQQ178" s="2"/>
      <c r="HQR178" s="2"/>
      <c r="HQS178" s="2"/>
      <c r="HQT178" s="2"/>
      <c r="HQU178" s="2"/>
      <c r="HQV178" s="2"/>
      <c r="HQW178" s="2"/>
      <c r="HQX178" s="2"/>
      <c r="HQY178" s="2"/>
      <c r="HQZ178" s="2"/>
      <c r="HRA178" s="2"/>
      <c r="HRB178" s="2"/>
      <c r="HRC178" s="2"/>
      <c r="HRD178" s="2"/>
      <c r="HRE178" s="2"/>
      <c r="HRF178" s="2"/>
      <c r="HRG178" s="2"/>
      <c r="HRH178" s="2"/>
      <c r="HRI178" s="2"/>
      <c r="HRJ178" s="2"/>
      <c r="HRK178" s="2"/>
      <c r="HRL178" s="2"/>
      <c r="HRM178" s="2"/>
      <c r="HRN178" s="2"/>
      <c r="HRO178" s="2"/>
      <c r="HRP178" s="2"/>
      <c r="HRQ178" s="2"/>
      <c r="HRR178" s="2"/>
      <c r="HRS178" s="2"/>
      <c r="HRT178" s="2"/>
      <c r="HRU178" s="2"/>
      <c r="HRV178" s="2"/>
      <c r="HRW178" s="2"/>
      <c r="HRX178" s="2"/>
      <c r="HRY178" s="2"/>
      <c r="HRZ178" s="2"/>
      <c r="HSA178" s="2"/>
      <c r="HSB178" s="2"/>
      <c r="HSC178" s="2"/>
      <c r="HSD178" s="2"/>
      <c r="HSE178" s="2"/>
      <c r="HSF178" s="2"/>
      <c r="HSG178" s="2"/>
      <c r="HSH178" s="2"/>
      <c r="HSI178" s="2"/>
      <c r="HSJ178" s="2"/>
      <c r="HSK178" s="2"/>
      <c r="HSL178" s="2"/>
      <c r="HSM178" s="2"/>
      <c r="HSN178" s="2"/>
      <c r="HSO178" s="2"/>
      <c r="HSP178" s="2"/>
      <c r="HSQ178" s="2"/>
      <c r="HSR178" s="2"/>
      <c r="HSS178" s="2"/>
      <c r="HST178" s="2"/>
      <c r="HSU178" s="2"/>
      <c r="HSV178" s="2"/>
      <c r="HSW178" s="2"/>
      <c r="HSX178" s="2"/>
      <c r="HSY178" s="2"/>
      <c r="HSZ178" s="2"/>
      <c r="HTA178" s="2"/>
      <c r="HTB178" s="2"/>
      <c r="HTC178" s="2"/>
      <c r="HTD178" s="2"/>
      <c r="HTE178" s="2"/>
      <c r="HTF178" s="2"/>
      <c r="HTG178" s="2"/>
      <c r="HTH178" s="2"/>
      <c r="HTI178" s="2"/>
      <c r="HTJ178" s="2"/>
      <c r="HTK178" s="2"/>
      <c r="HTL178" s="2"/>
      <c r="HTM178" s="2"/>
      <c r="HTN178" s="2"/>
      <c r="HTO178" s="2"/>
      <c r="HTP178" s="2"/>
      <c r="HTQ178" s="2"/>
      <c r="HTR178" s="2"/>
      <c r="HTS178" s="2"/>
      <c r="HTT178" s="2"/>
      <c r="HTU178" s="2"/>
      <c r="HTV178" s="2"/>
      <c r="HTW178" s="2"/>
      <c r="HTX178" s="2"/>
      <c r="HTY178" s="2"/>
      <c r="HTZ178" s="2"/>
      <c r="HUA178" s="2"/>
      <c r="HUB178" s="2"/>
      <c r="HUC178" s="2"/>
      <c r="HUD178" s="2"/>
      <c r="HUE178" s="2"/>
      <c r="HUF178" s="2"/>
      <c r="HUG178" s="2"/>
      <c r="HUH178" s="2"/>
      <c r="HUI178" s="2"/>
      <c r="HUJ178" s="2"/>
      <c r="HUK178" s="2"/>
      <c r="HUL178" s="2"/>
      <c r="HUM178" s="2"/>
      <c r="HUN178" s="2"/>
      <c r="HUO178" s="2"/>
      <c r="HUP178" s="2"/>
      <c r="HUQ178" s="2"/>
      <c r="HUR178" s="2"/>
      <c r="HUS178" s="2"/>
      <c r="HUT178" s="2"/>
      <c r="HUU178" s="2"/>
      <c r="HUV178" s="2"/>
      <c r="HUW178" s="2"/>
      <c r="HUX178" s="2"/>
      <c r="HUY178" s="2"/>
      <c r="HUZ178" s="2"/>
      <c r="HVA178" s="2"/>
      <c r="HVB178" s="2"/>
      <c r="HVC178" s="2"/>
      <c r="HVD178" s="2"/>
      <c r="HVE178" s="2"/>
      <c r="HVF178" s="2"/>
      <c r="HVG178" s="2"/>
      <c r="HVH178" s="2"/>
      <c r="HVI178" s="2"/>
      <c r="HVJ178" s="2"/>
      <c r="HVK178" s="2"/>
      <c r="HVL178" s="2"/>
      <c r="HVM178" s="2"/>
      <c r="HVN178" s="2"/>
      <c r="HVO178" s="2"/>
      <c r="HVP178" s="2"/>
      <c r="HVQ178" s="2"/>
      <c r="HVR178" s="2"/>
      <c r="HVS178" s="2"/>
      <c r="HVT178" s="2"/>
      <c r="HVU178" s="2"/>
      <c r="HVV178" s="2"/>
      <c r="HVW178" s="2"/>
      <c r="HVX178" s="2"/>
      <c r="HVY178" s="2"/>
      <c r="HVZ178" s="2"/>
      <c r="HWA178" s="2"/>
      <c r="HWB178" s="2"/>
      <c r="HWC178" s="2"/>
      <c r="HWD178" s="2"/>
      <c r="HWE178" s="2"/>
      <c r="HWF178" s="2"/>
      <c r="HWG178" s="2"/>
      <c r="HWH178" s="2"/>
      <c r="HWI178" s="2"/>
      <c r="HWJ178" s="2"/>
      <c r="HWK178" s="2"/>
      <c r="HWL178" s="2"/>
      <c r="HWM178" s="2"/>
      <c r="HWN178" s="2"/>
      <c r="HWO178" s="2"/>
      <c r="HWP178" s="2"/>
      <c r="HWQ178" s="2"/>
      <c r="HWR178" s="2"/>
      <c r="HWS178" s="2"/>
      <c r="HWT178" s="2"/>
      <c r="HWU178" s="2"/>
      <c r="HWV178" s="2"/>
      <c r="HWW178" s="2"/>
      <c r="HWX178" s="2"/>
      <c r="HWY178" s="2"/>
      <c r="HWZ178" s="2"/>
      <c r="HXA178" s="2"/>
      <c r="HXB178" s="2"/>
      <c r="HXC178" s="2"/>
      <c r="HXD178" s="2"/>
      <c r="HXE178" s="2"/>
      <c r="HXF178" s="2"/>
      <c r="HXG178" s="2"/>
      <c r="HXH178" s="2"/>
      <c r="HXI178" s="2"/>
      <c r="HXJ178" s="2"/>
      <c r="HXK178" s="2"/>
      <c r="HXL178" s="2"/>
      <c r="HXM178" s="2"/>
      <c r="HXN178" s="2"/>
      <c r="HXO178" s="2"/>
      <c r="HXP178" s="2"/>
      <c r="HXQ178" s="2"/>
      <c r="HXR178" s="2"/>
      <c r="HXS178" s="2"/>
      <c r="HXT178" s="2"/>
      <c r="HXU178" s="2"/>
      <c r="HXV178" s="2"/>
      <c r="HXW178" s="2"/>
      <c r="HXX178" s="2"/>
      <c r="HXY178" s="2"/>
      <c r="HXZ178" s="2"/>
      <c r="HYA178" s="2"/>
      <c r="HYB178" s="2"/>
      <c r="HYC178" s="2"/>
      <c r="HYD178" s="2"/>
      <c r="HYE178" s="2"/>
      <c r="HYF178" s="2"/>
      <c r="HYG178" s="2"/>
      <c r="HYH178" s="2"/>
      <c r="HYI178" s="2"/>
      <c r="HYJ178" s="2"/>
      <c r="HYK178" s="2"/>
      <c r="HYL178" s="2"/>
      <c r="HYM178" s="2"/>
      <c r="HYN178" s="2"/>
      <c r="HYO178" s="2"/>
      <c r="HYP178" s="2"/>
      <c r="HYQ178" s="2"/>
      <c r="HYR178" s="2"/>
      <c r="HYS178" s="2"/>
      <c r="HYT178" s="2"/>
      <c r="HYU178" s="2"/>
      <c r="HYV178" s="2"/>
      <c r="HYW178" s="2"/>
      <c r="HYX178" s="2"/>
      <c r="HYY178" s="2"/>
      <c r="HYZ178" s="2"/>
      <c r="HZA178" s="2"/>
      <c r="HZB178" s="2"/>
      <c r="HZC178" s="2"/>
      <c r="HZD178" s="2"/>
      <c r="HZE178" s="2"/>
      <c r="HZF178" s="2"/>
      <c r="HZG178" s="2"/>
      <c r="HZH178" s="2"/>
      <c r="HZI178" s="2"/>
      <c r="HZJ178" s="2"/>
      <c r="HZK178" s="2"/>
      <c r="HZL178" s="2"/>
      <c r="HZM178" s="2"/>
      <c r="HZN178" s="2"/>
      <c r="HZO178" s="2"/>
      <c r="HZP178" s="2"/>
      <c r="HZQ178" s="2"/>
      <c r="HZR178" s="2"/>
      <c r="HZS178" s="2"/>
      <c r="HZT178" s="2"/>
      <c r="HZU178" s="2"/>
      <c r="HZV178" s="2"/>
      <c r="HZW178" s="2"/>
      <c r="HZX178" s="2"/>
      <c r="HZY178" s="2"/>
      <c r="HZZ178" s="2"/>
      <c r="IAA178" s="2"/>
      <c r="IAB178" s="2"/>
      <c r="IAC178" s="2"/>
      <c r="IAD178" s="2"/>
      <c r="IAE178" s="2"/>
      <c r="IAF178" s="2"/>
      <c r="IAG178" s="2"/>
      <c r="IAH178" s="2"/>
      <c r="IAI178" s="2"/>
      <c r="IAJ178" s="2"/>
      <c r="IAK178" s="2"/>
      <c r="IAL178" s="2"/>
      <c r="IAM178" s="2"/>
      <c r="IAN178" s="2"/>
      <c r="IAO178" s="2"/>
      <c r="IAP178" s="2"/>
      <c r="IAQ178" s="2"/>
      <c r="IAR178" s="2"/>
      <c r="IAS178" s="2"/>
      <c r="IAT178" s="2"/>
      <c r="IAU178" s="2"/>
      <c r="IAV178" s="2"/>
      <c r="IAW178" s="2"/>
      <c r="IAX178" s="2"/>
      <c r="IAY178" s="2"/>
      <c r="IAZ178" s="2"/>
      <c r="IBA178" s="2"/>
      <c r="IBB178" s="2"/>
      <c r="IBC178" s="2"/>
      <c r="IBD178" s="2"/>
      <c r="IBE178" s="2"/>
      <c r="IBF178" s="2"/>
      <c r="IBG178" s="2"/>
      <c r="IBH178" s="2"/>
      <c r="IBI178" s="2"/>
      <c r="IBJ178" s="2"/>
      <c r="IBK178" s="2"/>
      <c r="IBL178" s="2"/>
      <c r="IBM178" s="2"/>
      <c r="IBN178" s="2"/>
      <c r="IBO178" s="2"/>
      <c r="IBP178" s="2"/>
      <c r="IBQ178" s="2"/>
      <c r="IBR178" s="2"/>
      <c r="IBS178" s="2"/>
      <c r="IBT178" s="2"/>
      <c r="IBU178" s="2"/>
      <c r="IBV178" s="2"/>
      <c r="IBW178" s="2"/>
      <c r="IBX178" s="2"/>
      <c r="IBY178" s="2"/>
      <c r="IBZ178" s="2"/>
      <c r="ICA178" s="2"/>
      <c r="ICB178" s="2"/>
      <c r="ICC178" s="2"/>
      <c r="ICD178" s="2"/>
      <c r="ICE178" s="2"/>
      <c r="ICF178" s="2"/>
      <c r="ICG178" s="2"/>
      <c r="ICH178" s="2"/>
      <c r="ICI178" s="2"/>
      <c r="ICJ178" s="2"/>
      <c r="ICK178" s="2"/>
      <c r="ICL178" s="2"/>
      <c r="ICM178" s="2"/>
      <c r="ICN178" s="2"/>
      <c r="ICO178" s="2"/>
      <c r="ICP178" s="2"/>
      <c r="ICQ178" s="2"/>
      <c r="ICR178" s="2"/>
      <c r="ICS178" s="2"/>
      <c r="ICT178" s="2"/>
      <c r="ICU178" s="2"/>
      <c r="ICV178" s="2"/>
      <c r="ICW178" s="2"/>
      <c r="ICX178" s="2"/>
      <c r="ICY178" s="2"/>
      <c r="ICZ178" s="2"/>
      <c r="IDA178" s="2"/>
      <c r="IDB178" s="2"/>
      <c r="IDC178" s="2"/>
      <c r="IDD178" s="2"/>
      <c r="IDE178" s="2"/>
      <c r="IDF178" s="2"/>
      <c r="IDG178" s="2"/>
      <c r="IDH178" s="2"/>
      <c r="IDI178" s="2"/>
      <c r="IDJ178" s="2"/>
      <c r="IDK178" s="2"/>
      <c r="IDL178" s="2"/>
      <c r="IDM178" s="2"/>
      <c r="IDN178" s="2"/>
      <c r="IDO178" s="2"/>
      <c r="IDP178" s="2"/>
      <c r="IDQ178" s="2"/>
      <c r="IDR178" s="2"/>
      <c r="IDS178" s="2"/>
      <c r="IDT178" s="2"/>
      <c r="IDU178" s="2"/>
      <c r="IDV178" s="2"/>
      <c r="IDW178" s="2"/>
      <c r="IDX178" s="2"/>
      <c r="IDY178" s="2"/>
      <c r="IDZ178" s="2"/>
      <c r="IEA178" s="2"/>
      <c r="IEB178" s="2"/>
      <c r="IEC178" s="2"/>
      <c r="IED178" s="2"/>
      <c r="IEE178" s="2"/>
      <c r="IEF178" s="2"/>
      <c r="IEG178" s="2"/>
      <c r="IEH178" s="2"/>
      <c r="IEI178" s="2"/>
      <c r="IEJ178" s="2"/>
      <c r="IEK178" s="2"/>
      <c r="IEL178" s="2"/>
      <c r="IEM178" s="2"/>
      <c r="IEN178" s="2"/>
      <c r="IEO178" s="2"/>
      <c r="IEP178" s="2"/>
      <c r="IEQ178" s="2"/>
      <c r="IER178" s="2"/>
      <c r="IES178" s="2"/>
      <c r="IET178" s="2"/>
      <c r="IEU178" s="2"/>
      <c r="IEV178" s="2"/>
      <c r="IEW178" s="2"/>
      <c r="IEX178" s="2"/>
      <c r="IEY178" s="2"/>
      <c r="IEZ178" s="2"/>
      <c r="IFA178" s="2"/>
      <c r="IFB178" s="2"/>
      <c r="IFC178" s="2"/>
      <c r="IFD178" s="2"/>
      <c r="IFE178" s="2"/>
      <c r="IFF178" s="2"/>
      <c r="IFG178" s="2"/>
      <c r="IFH178" s="2"/>
      <c r="IFI178" s="2"/>
      <c r="IFJ178" s="2"/>
      <c r="IFK178" s="2"/>
      <c r="IFL178" s="2"/>
      <c r="IFM178" s="2"/>
      <c r="IFN178" s="2"/>
      <c r="IFO178" s="2"/>
      <c r="IFP178" s="2"/>
      <c r="IFQ178" s="2"/>
      <c r="IFR178" s="2"/>
      <c r="IFS178" s="2"/>
      <c r="IFT178" s="2"/>
      <c r="IFU178" s="2"/>
      <c r="IFV178" s="2"/>
      <c r="IFW178" s="2"/>
      <c r="IFX178" s="2"/>
      <c r="IFY178" s="2"/>
      <c r="IFZ178" s="2"/>
      <c r="IGA178" s="2"/>
      <c r="IGB178" s="2"/>
      <c r="IGC178" s="2"/>
      <c r="IGD178" s="2"/>
      <c r="IGE178" s="2"/>
      <c r="IGF178" s="2"/>
      <c r="IGG178" s="2"/>
      <c r="IGH178" s="2"/>
      <c r="IGI178" s="2"/>
      <c r="IGJ178" s="2"/>
      <c r="IGK178" s="2"/>
      <c r="IGL178" s="2"/>
      <c r="IGM178" s="2"/>
      <c r="IGN178" s="2"/>
      <c r="IGO178" s="2"/>
      <c r="IGP178" s="2"/>
      <c r="IGQ178" s="2"/>
      <c r="IGR178" s="2"/>
      <c r="IGS178" s="2"/>
      <c r="IGT178" s="2"/>
      <c r="IGU178" s="2"/>
      <c r="IGV178" s="2"/>
      <c r="IGW178" s="2"/>
      <c r="IGX178" s="2"/>
      <c r="IGY178" s="2"/>
      <c r="IGZ178" s="2"/>
      <c r="IHA178" s="2"/>
      <c r="IHB178" s="2"/>
      <c r="IHC178" s="2"/>
      <c r="IHD178" s="2"/>
      <c r="IHE178" s="2"/>
      <c r="IHF178" s="2"/>
      <c r="IHG178" s="2"/>
      <c r="IHH178" s="2"/>
      <c r="IHI178" s="2"/>
      <c r="IHJ178" s="2"/>
      <c r="IHK178" s="2"/>
      <c r="IHL178" s="2"/>
      <c r="IHM178" s="2"/>
      <c r="IHN178" s="2"/>
      <c r="IHO178" s="2"/>
      <c r="IHP178" s="2"/>
      <c r="IHQ178" s="2"/>
      <c r="IHR178" s="2"/>
      <c r="IHS178" s="2"/>
      <c r="IHT178" s="2"/>
      <c r="IHU178" s="2"/>
      <c r="IHV178" s="2"/>
      <c r="IHW178" s="2"/>
      <c r="IHX178" s="2"/>
      <c r="IHY178" s="2"/>
      <c r="IHZ178" s="2"/>
      <c r="IIA178" s="2"/>
      <c r="IIB178" s="2"/>
      <c r="IIC178" s="2"/>
      <c r="IID178" s="2"/>
      <c r="IIE178" s="2"/>
      <c r="IIF178" s="2"/>
      <c r="IIG178" s="2"/>
      <c r="IIH178" s="2"/>
      <c r="III178" s="2"/>
      <c r="IIJ178" s="2"/>
      <c r="IIK178" s="2"/>
      <c r="IIL178" s="2"/>
      <c r="IIM178" s="2"/>
      <c r="IIN178" s="2"/>
      <c r="IIO178" s="2"/>
      <c r="IIP178" s="2"/>
      <c r="IIQ178" s="2"/>
      <c r="IIR178" s="2"/>
      <c r="IIS178" s="2"/>
      <c r="IIT178" s="2"/>
      <c r="IIU178" s="2"/>
      <c r="IIV178" s="2"/>
      <c r="IIW178" s="2"/>
      <c r="IIX178" s="2"/>
      <c r="IIY178" s="2"/>
      <c r="IIZ178" s="2"/>
      <c r="IJA178" s="2"/>
      <c r="IJB178" s="2"/>
      <c r="IJC178" s="2"/>
      <c r="IJD178" s="2"/>
      <c r="IJE178" s="2"/>
      <c r="IJF178" s="2"/>
      <c r="IJG178" s="2"/>
      <c r="IJH178" s="2"/>
      <c r="IJI178" s="2"/>
      <c r="IJJ178" s="2"/>
      <c r="IJK178" s="2"/>
      <c r="IJL178" s="2"/>
      <c r="IJM178" s="2"/>
      <c r="IJN178" s="2"/>
      <c r="IJO178" s="2"/>
      <c r="IJP178" s="2"/>
      <c r="IJQ178" s="2"/>
      <c r="IJR178" s="2"/>
      <c r="IJS178" s="2"/>
      <c r="IJT178" s="2"/>
      <c r="IJU178" s="2"/>
      <c r="IJV178" s="2"/>
      <c r="IJW178" s="2"/>
      <c r="IJX178" s="2"/>
      <c r="IJY178" s="2"/>
      <c r="IJZ178" s="2"/>
      <c r="IKA178" s="2"/>
      <c r="IKB178" s="2"/>
      <c r="IKC178" s="2"/>
      <c r="IKD178" s="2"/>
      <c r="IKE178" s="2"/>
      <c r="IKF178" s="2"/>
      <c r="IKG178" s="2"/>
      <c r="IKH178" s="2"/>
      <c r="IKI178" s="2"/>
      <c r="IKJ178" s="2"/>
      <c r="IKK178" s="2"/>
      <c r="IKL178" s="2"/>
      <c r="IKM178" s="2"/>
      <c r="IKN178" s="2"/>
      <c r="IKO178" s="2"/>
      <c r="IKP178" s="2"/>
      <c r="IKQ178" s="2"/>
      <c r="IKR178" s="2"/>
      <c r="IKS178" s="2"/>
      <c r="IKT178" s="2"/>
      <c r="IKU178" s="2"/>
      <c r="IKV178" s="2"/>
      <c r="IKW178" s="2"/>
      <c r="IKX178" s="2"/>
      <c r="IKY178" s="2"/>
      <c r="IKZ178" s="2"/>
      <c r="ILA178" s="2"/>
      <c r="ILB178" s="2"/>
      <c r="ILC178" s="2"/>
      <c r="ILD178" s="2"/>
      <c r="ILE178" s="2"/>
      <c r="ILF178" s="2"/>
      <c r="ILG178" s="2"/>
      <c r="ILH178" s="2"/>
      <c r="ILI178" s="2"/>
      <c r="ILJ178" s="2"/>
      <c r="ILK178" s="2"/>
      <c r="ILL178" s="2"/>
      <c r="ILM178" s="2"/>
      <c r="ILN178" s="2"/>
      <c r="ILO178" s="2"/>
      <c r="ILP178" s="2"/>
      <c r="ILQ178" s="2"/>
      <c r="ILR178" s="2"/>
      <c r="ILS178" s="2"/>
      <c r="ILT178" s="2"/>
      <c r="ILU178" s="2"/>
      <c r="ILV178" s="2"/>
      <c r="ILW178" s="2"/>
      <c r="ILX178" s="2"/>
      <c r="ILY178" s="2"/>
      <c r="ILZ178" s="2"/>
      <c r="IMA178" s="2"/>
      <c r="IMB178" s="2"/>
      <c r="IMC178" s="2"/>
      <c r="IMD178" s="2"/>
      <c r="IME178" s="2"/>
      <c r="IMF178" s="2"/>
      <c r="IMG178" s="2"/>
      <c r="IMH178" s="2"/>
      <c r="IMI178" s="2"/>
      <c r="IMJ178" s="2"/>
      <c r="IMK178" s="2"/>
      <c r="IML178" s="2"/>
      <c r="IMM178" s="2"/>
      <c r="IMN178" s="2"/>
      <c r="IMO178" s="2"/>
      <c r="IMP178" s="2"/>
      <c r="IMQ178" s="2"/>
      <c r="IMR178" s="2"/>
      <c r="IMS178" s="2"/>
      <c r="IMT178" s="2"/>
      <c r="IMU178" s="2"/>
      <c r="IMV178" s="2"/>
      <c r="IMW178" s="2"/>
      <c r="IMX178" s="2"/>
      <c r="IMY178" s="2"/>
      <c r="IMZ178" s="2"/>
      <c r="INA178" s="2"/>
      <c r="INB178" s="2"/>
      <c r="INC178" s="2"/>
      <c r="IND178" s="2"/>
      <c r="INE178" s="2"/>
      <c r="INF178" s="2"/>
      <c r="ING178" s="2"/>
      <c r="INH178" s="2"/>
      <c r="INI178" s="2"/>
      <c r="INJ178" s="2"/>
      <c r="INK178" s="2"/>
      <c r="INL178" s="2"/>
      <c r="INM178" s="2"/>
      <c r="INN178" s="2"/>
      <c r="INO178" s="2"/>
      <c r="INP178" s="2"/>
      <c r="INQ178" s="2"/>
      <c r="INR178" s="2"/>
      <c r="INS178" s="2"/>
      <c r="INT178" s="2"/>
      <c r="INU178" s="2"/>
      <c r="INV178" s="2"/>
      <c r="INW178" s="2"/>
      <c r="INX178" s="2"/>
      <c r="INY178" s="2"/>
      <c r="INZ178" s="2"/>
      <c r="IOA178" s="2"/>
      <c r="IOB178" s="2"/>
      <c r="IOC178" s="2"/>
      <c r="IOD178" s="2"/>
      <c r="IOE178" s="2"/>
      <c r="IOF178" s="2"/>
      <c r="IOG178" s="2"/>
      <c r="IOH178" s="2"/>
      <c r="IOI178" s="2"/>
      <c r="IOJ178" s="2"/>
      <c r="IOK178" s="2"/>
      <c r="IOL178" s="2"/>
      <c r="IOM178" s="2"/>
      <c r="ION178" s="2"/>
      <c r="IOO178" s="2"/>
      <c r="IOP178" s="2"/>
      <c r="IOQ178" s="2"/>
      <c r="IOR178" s="2"/>
      <c r="IOS178" s="2"/>
      <c r="IOT178" s="2"/>
      <c r="IOU178" s="2"/>
      <c r="IOV178" s="2"/>
      <c r="IOW178" s="2"/>
      <c r="IOX178" s="2"/>
      <c r="IOY178" s="2"/>
      <c r="IOZ178" s="2"/>
      <c r="IPA178" s="2"/>
      <c r="IPB178" s="2"/>
      <c r="IPC178" s="2"/>
      <c r="IPD178" s="2"/>
      <c r="IPE178" s="2"/>
      <c r="IPF178" s="2"/>
      <c r="IPG178" s="2"/>
      <c r="IPH178" s="2"/>
      <c r="IPI178" s="2"/>
      <c r="IPJ178" s="2"/>
      <c r="IPK178" s="2"/>
      <c r="IPL178" s="2"/>
      <c r="IPM178" s="2"/>
      <c r="IPN178" s="2"/>
      <c r="IPO178" s="2"/>
      <c r="IPP178" s="2"/>
      <c r="IPQ178" s="2"/>
      <c r="IPR178" s="2"/>
      <c r="IPS178" s="2"/>
      <c r="IPT178" s="2"/>
      <c r="IPU178" s="2"/>
      <c r="IPV178" s="2"/>
      <c r="IPW178" s="2"/>
      <c r="IPX178" s="2"/>
      <c r="IPY178" s="2"/>
      <c r="IPZ178" s="2"/>
      <c r="IQA178" s="2"/>
      <c r="IQB178" s="2"/>
      <c r="IQC178" s="2"/>
      <c r="IQD178" s="2"/>
      <c r="IQE178" s="2"/>
      <c r="IQF178" s="2"/>
      <c r="IQG178" s="2"/>
      <c r="IQH178" s="2"/>
      <c r="IQI178" s="2"/>
      <c r="IQJ178" s="2"/>
      <c r="IQK178" s="2"/>
      <c r="IQL178" s="2"/>
      <c r="IQM178" s="2"/>
      <c r="IQN178" s="2"/>
      <c r="IQO178" s="2"/>
      <c r="IQP178" s="2"/>
      <c r="IQQ178" s="2"/>
      <c r="IQR178" s="2"/>
      <c r="IQS178" s="2"/>
      <c r="IQT178" s="2"/>
      <c r="IQU178" s="2"/>
      <c r="IQV178" s="2"/>
      <c r="IQW178" s="2"/>
      <c r="IQX178" s="2"/>
      <c r="IQY178" s="2"/>
      <c r="IQZ178" s="2"/>
      <c r="IRA178" s="2"/>
      <c r="IRB178" s="2"/>
      <c r="IRC178" s="2"/>
      <c r="IRD178" s="2"/>
      <c r="IRE178" s="2"/>
      <c r="IRF178" s="2"/>
      <c r="IRG178" s="2"/>
      <c r="IRH178" s="2"/>
      <c r="IRI178" s="2"/>
      <c r="IRJ178" s="2"/>
      <c r="IRK178" s="2"/>
      <c r="IRL178" s="2"/>
      <c r="IRM178" s="2"/>
      <c r="IRN178" s="2"/>
      <c r="IRO178" s="2"/>
      <c r="IRP178" s="2"/>
      <c r="IRQ178" s="2"/>
      <c r="IRR178" s="2"/>
      <c r="IRS178" s="2"/>
      <c r="IRT178" s="2"/>
      <c r="IRU178" s="2"/>
      <c r="IRV178" s="2"/>
      <c r="IRW178" s="2"/>
      <c r="IRX178" s="2"/>
      <c r="IRY178" s="2"/>
      <c r="IRZ178" s="2"/>
      <c r="ISA178" s="2"/>
      <c r="ISB178" s="2"/>
      <c r="ISC178" s="2"/>
      <c r="ISD178" s="2"/>
      <c r="ISE178" s="2"/>
      <c r="ISF178" s="2"/>
      <c r="ISG178" s="2"/>
      <c r="ISH178" s="2"/>
      <c r="ISI178" s="2"/>
      <c r="ISJ178" s="2"/>
      <c r="ISK178" s="2"/>
      <c r="ISL178" s="2"/>
      <c r="ISM178" s="2"/>
      <c r="ISN178" s="2"/>
      <c r="ISO178" s="2"/>
      <c r="ISP178" s="2"/>
      <c r="ISQ178" s="2"/>
      <c r="ISR178" s="2"/>
      <c r="ISS178" s="2"/>
      <c r="IST178" s="2"/>
      <c r="ISU178" s="2"/>
      <c r="ISV178" s="2"/>
      <c r="ISW178" s="2"/>
      <c r="ISX178" s="2"/>
      <c r="ISY178" s="2"/>
      <c r="ISZ178" s="2"/>
      <c r="ITA178" s="2"/>
      <c r="ITB178" s="2"/>
      <c r="ITC178" s="2"/>
      <c r="ITD178" s="2"/>
      <c r="ITE178" s="2"/>
      <c r="ITF178" s="2"/>
      <c r="ITG178" s="2"/>
      <c r="ITH178" s="2"/>
      <c r="ITI178" s="2"/>
      <c r="ITJ178" s="2"/>
      <c r="ITK178" s="2"/>
      <c r="ITL178" s="2"/>
      <c r="ITM178" s="2"/>
      <c r="ITN178" s="2"/>
      <c r="ITO178" s="2"/>
      <c r="ITP178" s="2"/>
      <c r="ITQ178" s="2"/>
      <c r="ITR178" s="2"/>
      <c r="ITS178" s="2"/>
      <c r="ITT178" s="2"/>
      <c r="ITU178" s="2"/>
      <c r="ITV178" s="2"/>
      <c r="ITW178" s="2"/>
      <c r="ITX178" s="2"/>
      <c r="ITY178" s="2"/>
      <c r="ITZ178" s="2"/>
      <c r="IUA178" s="2"/>
      <c r="IUB178" s="2"/>
      <c r="IUC178" s="2"/>
      <c r="IUD178" s="2"/>
      <c r="IUE178" s="2"/>
      <c r="IUF178" s="2"/>
      <c r="IUG178" s="2"/>
      <c r="IUH178" s="2"/>
      <c r="IUI178" s="2"/>
      <c r="IUJ178" s="2"/>
      <c r="IUK178" s="2"/>
      <c r="IUL178" s="2"/>
      <c r="IUM178" s="2"/>
      <c r="IUN178" s="2"/>
      <c r="IUO178" s="2"/>
      <c r="IUP178" s="2"/>
      <c r="IUQ178" s="2"/>
      <c r="IUR178" s="2"/>
      <c r="IUS178" s="2"/>
      <c r="IUT178" s="2"/>
      <c r="IUU178" s="2"/>
      <c r="IUV178" s="2"/>
      <c r="IUW178" s="2"/>
      <c r="IUX178" s="2"/>
      <c r="IUY178" s="2"/>
      <c r="IUZ178" s="2"/>
      <c r="IVA178" s="2"/>
      <c r="IVB178" s="2"/>
      <c r="IVC178" s="2"/>
      <c r="IVD178" s="2"/>
      <c r="IVE178" s="2"/>
      <c r="IVF178" s="2"/>
      <c r="IVG178" s="2"/>
      <c r="IVH178" s="2"/>
      <c r="IVI178" s="2"/>
      <c r="IVJ178" s="2"/>
      <c r="IVK178" s="2"/>
      <c r="IVL178" s="2"/>
      <c r="IVM178" s="2"/>
      <c r="IVN178" s="2"/>
      <c r="IVO178" s="2"/>
      <c r="IVP178" s="2"/>
      <c r="IVQ178" s="2"/>
      <c r="IVR178" s="2"/>
      <c r="IVS178" s="2"/>
      <c r="IVT178" s="2"/>
      <c r="IVU178" s="2"/>
      <c r="IVV178" s="2"/>
      <c r="IVW178" s="2"/>
      <c r="IVX178" s="2"/>
      <c r="IVY178" s="2"/>
      <c r="IVZ178" s="2"/>
      <c r="IWA178" s="2"/>
      <c r="IWB178" s="2"/>
      <c r="IWC178" s="2"/>
      <c r="IWD178" s="2"/>
      <c r="IWE178" s="2"/>
      <c r="IWF178" s="2"/>
      <c r="IWG178" s="2"/>
      <c r="IWH178" s="2"/>
      <c r="IWI178" s="2"/>
      <c r="IWJ178" s="2"/>
      <c r="IWK178" s="2"/>
      <c r="IWL178" s="2"/>
      <c r="IWM178" s="2"/>
      <c r="IWN178" s="2"/>
      <c r="IWO178" s="2"/>
      <c r="IWP178" s="2"/>
      <c r="IWQ178" s="2"/>
      <c r="IWR178" s="2"/>
      <c r="IWS178" s="2"/>
      <c r="IWT178" s="2"/>
      <c r="IWU178" s="2"/>
      <c r="IWV178" s="2"/>
      <c r="IWW178" s="2"/>
      <c r="IWX178" s="2"/>
      <c r="IWY178" s="2"/>
      <c r="IWZ178" s="2"/>
      <c r="IXA178" s="2"/>
      <c r="IXB178" s="2"/>
      <c r="IXC178" s="2"/>
      <c r="IXD178" s="2"/>
      <c r="IXE178" s="2"/>
      <c r="IXF178" s="2"/>
      <c r="IXG178" s="2"/>
      <c r="IXH178" s="2"/>
      <c r="IXI178" s="2"/>
      <c r="IXJ178" s="2"/>
      <c r="IXK178" s="2"/>
      <c r="IXL178" s="2"/>
      <c r="IXM178" s="2"/>
      <c r="IXN178" s="2"/>
      <c r="IXO178" s="2"/>
      <c r="IXP178" s="2"/>
      <c r="IXQ178" s="2"/>
      <c r="IXR178" s="2"/>
      <c r="IXS178" s="2"/>
      <c r="IXT178" s="2"/>
      <c r="IXU178" s="2"/>
      <c r="IXV178" s="2"/>
      <c r="IXW178" s="2"/>
      <c r="IXX178" s="2"/>
      <c r="IXY178" s="2"/>
      <c r="IXZ178" s="2"/>
      <c r="IYA178" s="2"/>
      <c r="IYB178" s="2"/>
      <c r="IYC178" s="2"/>
      <c r="IYD178" s="2"/>
      <c r="IYE178" s="2"/>
      <c r="IYF178" s="2"/>
      <c r="IYG178" s="2"/>
      <c r="IYH178" s="2"/>
      <c r="IYI178" s="2"/>
      <c r="IYJ178" s="2"/>
      <c r="IYK178" s="2"/>
      <c r="IYL178" s="2"/>
      <c r="IYM178" s="2"/>
      <c r="IYN178" s="2"/>
      <c r="IYO178" s="2"/>
      <c r="IYP178" s="2"/>
      <c r="IYQ178" s="2"/>
      <c r="IYR178" s="2"/>
      <c r="IYS178" s="2"/>
      <c r="IYT178" s="2"/>
      <c r="IYU178" s="2"/>
      <c r="IYV178" s="2"/>
      <c r="IYW178" s="2"/>
      <c r="IYX178" s="2"/>
      <c r="IYY178" s="2"/>
      <c r="IYZ178" s="2"/>
      <c r="IZA178" s="2"/>
      <c r="IZB178" s="2"/>
      <c r="IZC178" s="2"/>
      <c r="IZD178" s="2"/>
      <c r="IZE178" s="2"/>
      <c r="IZF178" s="2"/>
      <c r="IZG178" s="2"/>
      <c r="IZH178" s="2"/>
      <c r="IZI178" s="2"/>
      <c r="IZJ178" s="2"/>
      <c r="IZK178" s="2"/>
      <c r="IZL178" s="2"/>
      <c r="IZM178" s="2"/>
      <c r="IZN178" s="2"/>
      <c r="IZO178" s="2"/>
      <c r="IZP178" s="2"/>
      <c r="IZQ178" s="2"/>
      <c r="IZR178" s="2"/>
      <c r="IZS178" s="2"/>
      <c r="IZT178" s="2"/>
      <c r="IZU178" s="2"/>
      <c r="IZV178" s="2"/>
      <c r="IZW178" s="2"/>
      <c r="IZX178" s="2"/>
      <c r="IZY178" s="2"/>
      <c r="IZZ178" s="2"/>
      <c r="JAA178" s="2"/>
      <c r="JAB178" s="2"/>
      <c r="JAC178" s="2"/>
      <c r="JAD178" s="2"/>
      <c r="JAE178" s="2"/>
      <c r="JAF178" s="2"/>
      <c r="JAG178" s="2"/>
      <c r="JAH178" s="2"/>
      <c r="JAI178" s="2"/>
      <c r="JAJ178" s="2"/>
      <c r="JAK178" s="2"/>
      <c r="JAL178" s="2"/>
      <c r="JAM178" s="2"/>
      <c r="JAN178" s="2"/>
      <c r="JAO178" s="2"/>
      <c r="JAP178" s="2"/>
      <c r="JAQ178" s="2"/>
      <c r="JAR178" s="2"/>
      <c r="JAS178" s="2"/>
      <c r="JAT178" s="2"/>
      <c r="JAU178" s="2"/>
      <c r="JAV178" s="2"/>
      <c r="JAW178" s="2"/>
      <c r="JAX178" s="2"/>
      <c r="JAY178" s="2"/>
      <c r="JAZ178" s="2"/>
      <c r="JBA178" s="2"/>
      <c r="JBB178" s="2"/>
      <c r="JBC178" s="2"/>
      <c r="JBD178" s="2"/>
      <c r="JBE178" s="2"/>
      <c r="JBF178" s="2"/>
      <c r="JBG178" s="2"/>
      <c r="JBH178" s="2"/>
      <c r="JBI178" s="2"/>
      <c r="JBJ178" s="2"/>
      <c r="JBK178" s="2"/>
      <c r="JBL178" s="2"/>
      <c r="JBM178" s="2"/>
      <c r="JBN178" s="2"/>
      <c r="JBO178" s="2"/>
      <c r="JBP178" s="2"/>
      <c r="JBQ178" s="2"/>
      <c r="JBR178" s="2"/>
      <c r="JBS178" s="2"/>
      <c r="JBT178" s="2"/>
      <c r="JBU178" s="2"/>
      <c r="JBV178" s="2"/>
      <c r="JBW178" s="2"/>
      <c r="JBX178" s="2"/>
      <c r="JBY178" s="2"/>
      <c r="JBZ178" s="2"/>
      <c r="JCA178" s="2"/>
      <c r="JCB178" s="2"/>
      <c r="JCC178" s="2"/>
      <c r="JCD178" s="2"/>
      <c r="JCE178" s="2"/>
      <c r="JCF178" s="2"/>
      <c r="JCG178" s="2"/>
      <c r="JCH178" s="2"/>
      <c r="JCI178" s="2"/>
      <c r="JCJ178" s="2"/>
      <c r="JCK178" s="2"/>
      <c r="JCL178" s="2"/>
      <c r="JCM178" s="2"/>
      <c r="JCN178" s="2"/>
      <c r="JCO178" s="2"/>
      <c r="JCP178" s="2"/>
      <c r="JCQ178" s="2"/>
      <c r="JCR178" s="2"/>
      <c r="JCS178" s="2"/>
      <c r="JCT178" s="2"/>
      <c r="JCU178" s="2"/>
      <c r="JCV178" s="2"/>
      <c r="JCW178" s="2"/>
      <c r="JCX178" s="2"/>
      <c r="JCY178" s="2"/>
      <c r="JCZ178" s="2"/>
      <c r="JDA178" s="2"/>
      <c r="JDB178" s="2"/>
      <c r="JDC178" s="2"/>
      <c r="JDD178" s="2"/>
      <c r="JDE178" s="2"/>
      <c r="JDF178" s="2"/>
      <c r="JDG178" s="2"/>
      <c r="JDH178" s="2"/>
      <c r="JDI178" s="2"/>
      <c r="JDJ178" s="2"/>
      <c r="JDK178" s="2"/>
      <c r="JDL178" s="2"/>
      <c r="JDM178" s="2"/>
      <c r="JDN178" s="2"/>
      <c r="JDO178" s="2"/>
      <c r="JDP178" s="2"/>
      <c r="JDQ178" s="2"/>
      <c r="JDR178" s="2"/>
      <c r="JDS178" s="2"/>
      <c r="JDT178" s="2"/>
      <c r="JDU178" s="2"/>
      <c r="JDV178" s="2"/>
      <c r="JDW178" s="2"/>
      <c r="JDX178" s="2"/>
      <c r="JDY178" s="2"/>
      <c r="JDZ178" s="2"/>
      <c r="JEA178" s="2"/>
      <c r="JEB178" s="2"/>
      <c r="JEC178" s="2"/>
      <c r="JED178" s="2"/>
      <c r="JEE178" s="2"/>
      <c r="JEF178" s="2"/>
      <c r="JEG178" s="2"/>
      <c r="JEH178" s="2"/>
      <c r="JEI178" s="2"/>
      <c r="JEJ178" s="2"/>
      <c r="JEK178" s="2"/>
      <c r="JEL178" s="2"/>
      <c r="JEM178" s="2"/>
      <c r="JEN178" s="2"/>
      <c r="JEO178" s="2"/>
      <c r="JEP178" s="2"/>
      <c r="JEQ178" s="2"/>
      <c r="JER178" s="2"/>
      <c r="JES178" s="2"/>
      <c r="JET178" s="2"/>
      <c r="JEU178" s="2"/>
      <c r="JEV178" s="2"/>
      <c r="JEW178" s="2"/>
      <c r="JEX178" s="2"/>
      <c r="JEY178" s="2"/>
      <c r="JEZ178" s="2"/>
      <c r="JFA178" s="2"/>
      <c r="JFB178" s="2"/>
      <c r="JFC178" s="2"/>
      <c r="JFD178" s="2"/>
      <c r="JFE178" s="2"/>
      <c r="JFF178" s="2"/>
      <c r="JFG178" s="2"/>
      <c r="JFH178" s="2"/>
      <c r="JFI178" s="2"/>
      <c r="JFJ178" s="2"/>
      <c r="JFK178" s="2"/>
      <c r="JFL178" s="2"/>
      <c r="JFM178" s="2"/>
      <c r="JFN178" s="2"/>
      <c r="JFO178" s="2"/>
      <c r="JFP178" s="2"/>
      <c r="JFQ178" s="2"/>
      <c r="JFR178" s="2"/>
      <c r="JFS178" s="2"/>
      <c r="JFT178" s="2"/>
      <c r="JFU178" s="2"/>
      <c r="JFV178" s="2"/>
      <c r="JFW178" s="2"/>
      <c r="JFX178" s="2"/>
      <c r="JFY178" s="2"/>
      <c r="JFZ178" s="2"/>
      <c r="JGA178" s="2"/>
      <c r="JGB178" s="2"/>
      <c r="JGC178" s="2"/>
      <c r="JGD178" s="2"/>
      <c r="JGE178" s="2"/>
      <c r="JGF178" s="2"/>
      <c r="JGG178" s="2"/>
      <c r="JGH178" s="2"/>
      <c r="JGI178" s="2"/>
      <c r="JGJ178" s="2"/>
      <c r="JGK178" s="2"/>
      <c r="JGL178" s="2"/>
      <c r="JGM178" s="2"/>
      <c r="JGN178" s="2"/>
      <c r="JGO178" s="2"/>
      <c r="JGP178" s="2"/>
      <c r="JGQ178" s="2"/>
      <c r="JGR178" s="2"/>
      <c r="JGS178" s="2"/>
      <c r="JGT178" s="2"/>
      <c r="JGU178" s="2"/>
      <c r="JGV178" s="2"/>
      <c r="JGW178" s="2"/>
      <c r="JGX178" s="2"/>
      <c r="JGY178" s="2"/>
      <c r="JGZ178" s="2"/>
      <c r="JHA178" s="2"/>
      <c r="JHB178" s="2"/>
      <c r="JHC178" s="2"/>
      <c r="JHD178" s="2"/>
      <c r="JHE178" s="2"/>
      <c r="JHF178" s="2"/>
      <c r="JHG178" s="2"/>
      <c r="JHH178" s="2"/>
      <c r="JHI178" s="2"/>
      <c r="JHJ178" s="2"/>
      <c r="JHK178" s="2"/>
      <c r="JHL178" s="2"/>
      <c r="JHM178" s="2"/>
      <c r="JHN178" s="2"/>
      <c r="JHO178" s="2"/>
      <c r="JHP178" s="2"/>
      <c r="JHQ178" s="2"/>
      <c r="JHR178" s="2"/>
      <c r="JHS178" s="2"/>
      <c r="JHT178" s="2"/>
      <c r="JHU178" s="2"/>
      <c r="JHV178" s="2"/>
      <c r="JHW178" s="2"/>
      <c r="JHX178" s="2"/>
      <c r="JHY178" s="2"/>
      <c r="JHZ178" s="2"/>
      <c r="JIA178" s="2"/>
      <c r="JIB178" s="2"/>
      <c r="JIC178" s="2"/>
      <c r="JID178" s="2"/>
      <c r="JIE178" s="2"/>
      <c r="JIF178" s="2"/>
      <c r="JIG178" s="2"/>
      <c r="JIH178" s="2"/>
      <c r="JII178" s="2"/>
      <c r="JIJ178" s="2"/>
      <c r="JIK178" s="2"/>
      <c r="JIL178" s="2"/>
      <c r="JIM178" s="2"/>
      <c r="JIN178" s="2"/>
      <c r="JIO178" s="2"/>
      <c r="JIP178" s="2"/>
      <c r="JIQ178" s="2"/>
      <c r="JIR178" s="2"/>
      <c r="JIS178" s="2"/>
      <c r="JIT178" s="2"/>
      <c r="JIU178" s="2"/>
      <c r="JIV178" s="2"/>
      <c r="JIW178" s="2"/>
      <c r="JIX178" s="2"/>
      <c r="JIY178" s="2"/>
      <c r="JIZ178" s="2"/>
      <c r="JJA178" s="2"/>
      <c r="JJB178" s="2"/>
      <c r="JJC178" s="2"/>
      <c r="JJD178" s="2"/>
      <c r="JJE178" s="2"/>
      <c r="JJF178" s="2"/>
      <c r="JJG178" s="2"/>
      <c r="JJH178" s="2"/>
      <c r="JJI178" s="2"/>
      <c r="JJJ178" s="2"/>
      <c r="JJK178" s="2"/>
      <c r="JJL178" s="2"/>
      <c r="JJM178" s="2"/>
      <c r="JJN178" s="2"/>
      <c r="JJO178" s="2"/>
      <c r="JJP178" s="2"/>
      <c r="JJQ178" s="2"/>
      <c r="JJR178" s="2"/>
      <c r="JJS178" s="2"/>
      <c r="JJT178" s="2"/>
      <c r="JJU178" s="2"/>
      <c r="JJV178" s="2"/>
      <c r="JJW178" s="2"/>
      <c r="JJX178" s="2"/>
      <c r="JJY178" s="2"/>
      <c r="JJZ178" s="2"/>
      <c r="JKA178" s="2"/>
      <c r="JKB178" s="2"/>
      <c r="JKC178" s="2"/>
      <c r="JKD178" s="2"/>
      <c r="JKE178" s="2"/>
      <c r="JKF178" s="2"/>
      <c r="JKG178" s="2"/>
      <c r="JKH178" s="2"/>
      <c r="JKI178" s="2"/>
      <c r="JKJ178" s="2"/>
      <c r="JKK178" s="2"/>
      <c r="JKL178" s="2"/>
      <c r="JKM178" s="2"/>
      <c r="JKN178" s="2"/>
      <c r="JKO178" s="2"/>
      <c r="JKP178" s="2"/>
      <c r="JKQ178" s="2"/>
      <c r="JKR178" s="2"/>
      <c r="JKS178" s="2"/>
      <c r="JKT178" s="2"/>
      <c r="JKU178" s="2"/>
      <c r="JKV178" s="2"/>
      <c r="JKW178" s="2"/>
      <c r="JKX178" s="2"/>
      <c r="JKY178" s="2"/>
      <c r="JKZ178" s="2"/>
      <c r="JLA178" s="2"/>
      <c r="JLB178" s="2"/>
      <c r="JLC178" s="2"/>
      <c r="JLD178" s="2"/>
      <c r="JLE178" s="2"/>
      <c r="JLF178" s="2"/>
      <c r="JLG178" s="2"/>
      <c r="JLH178" s="2"/>
      <c r="JLI178" s="2"/>
      <c r="JLJ178" s="2"/>
      <c r="JLK178" s="2"/>
      <c r="JLL178" s="2"/>
      <c r="JLM178" s="2"/>
      <c r="JLN178" s="2"/>
      <c r="JLO178" s="2"/>
      <c r="JLP178" s="2"/>
      <c r="JLQ178" s="2"/>
      <c r="JLR178" s="2"/>
      <c r="JLS178" s="2"/>
      <c r="JLT178" s="2"/>
      <c r="JLU178" s="2"/>
      <c r="JLV178" s="2"/>
      <c r="JLW178" s="2"/>
      <c r="JLX178" s="2"/>
      <c r="JLY178" s="2"/>
      <c r="JLZ178" s="2"/>
      <c r="JMA178" s="2"/>
      <c r="JMB178" s="2"/>
      <c r="JMC178" s="2"/>
      <c r="JMD178" s="2"/>
      <c r="JME178" s="2"/>
      <c r="JMF178" s="2"/>
      <c r="JMG178" s="2"/>
      <c r="JMH178" s="2"/>
      <c r="JMI178" s="2"/>
      <c r="JMJ178" s="2"/>
      <c r="JMK178" s="2"/>
      <c r="JML178" s="2"/>
      <c r="JMM178" s="2"/>
      <c r="JMN178" s="2"/>
      <c r="JMO178" s="2"/>
      <c r="JMP178" s="2"/>
      <c r="JMQ178" s="2"/>
      <c r="JMR178" s="2"/>
      <c r="JMS178" s="2"/>
      <c r="JMT178" s="2"/>
      <c r="JMU178" s="2"/>
      <c r="JMV178" s="2"/>
      <c r="JMW178" s="2"/>
      <c r="JMX178" s="2"/>
      <c r="JMY178" s="2"/>
      <c r="JMZ178" s="2"/>
      <c r="JNA178" s="2"/>
      <c r="JNB178" s="2"/>
      <c r="JNC178" s="2"/>
      <c r="JND178" s="2"/>
      <c r="JNE178" s="2"/>
      <c r="JNF178" s="2"/>
      <c r="JNG178" s="2"/>
      <c r="JNH178" s="2"/>
      <c r="JNI178" s="2"/>
      <c r="JNJ178" s="2"/>
      <c r="JNK178" s="2"/>
      <c r="JNL178" s="2"/>
      <c r="JNM178" s="2"/>
      <c r="JNN178" s="2"/>
      <c r="JNO178" s="2"/>
      <c r="JNP178" s="2"/>
      <c r="JNQ178" s="2"/>
      <c r="JNR178" s="2"/>
      <c r="JNS178" s="2"/>
      <c r="JNT178" s="2"/>
      <c r="JNU178" s="2"/>
      <c r="JNV178" s="2"/>
      <c r="JNW178" s="2"/>
      <c r="JNX178" s="2"/>
      <c r="JNY178" s="2"/>
      <c r="JNZ178" s="2"/>
      <c r="JOA178" s="2"/>
      <c r="JOB178" s="2"/>
      <c r="JOC178" s="2"/>
      <c r="JOD178" s="2"/>
      <c r="JOE178" s="2"/>
      <c r="JOF178" s="2"/>
      <c r="JOG178" s="2"/>
      <c r="JOH178" s="2"/>
      <c r="JOI178" s="2"/>
      <c r="JOJ178" s="2"/>
      <c r="JOK178" s="2"/>
      <c r="JOL178" s="2"/>
      <c r="JOM178" s="2"/>
      <c r="JON178" s="2"/>
      <c r="JOO178" s="2"/>
      <c r="JOP178" s="2"/>
      <c r="JOQ178" s="2"/>
      <c r="JOR178" s="2"/>
      <c r="JOS178" s="2"/>
      <c r="JOT178" s="2"/>
      <c r="JOU178" s="2"/>
      <c r="JOV178" s="2"/>
      <c r="JOW178" s="2"/>
      <c r="JOX178" s="2"/>
      <c r="JOY178" s="2"/>
      <c r="JOZ178" s="2"/>
      <c r="JPA178" s="2"/>
      <c r="JPB178" s="2"/>
      <c r="JPC178" s="2"/>
      <c r="JPD178" s="2"/>
      <c r="JPE178" s="2"/>
      <c r="JPF178" s="2"/>
      <c r="JPG178" s="2"/>
      <c r="JPH178" s="2"/>
      <c r="JPI178" s="2"/>
      <c r="JPJ178" s="2"/>
      <c r="JPK178" s="2"/>
      <c r="JPL178" s="2"/>
      <c r="JPM178" s="2"/>
      <c r="JPN178" s="2"/>
      <c r="JPO178" s="2"/>
      <c r="JPP178" s="2"/>
      <c r="JPQ178" s="2"/>
      <c r="JPR178" s="2"/>
      <c r="JPS178" s="2"/>
      <c r="JPT178" s="2"/>
      <c r="JPU178" s="2"/>
      <c r="JPV178" s="2"/>
      <c r="JPW178" s="2"/>
      <c r="JPX178" s="2"/>
      <c r="JPY178" s="2"/>
      <c r="JPZ178" s="2"/>
      <c r="JQA178" s="2"/>
      <c r="JQB178" s="2"/>
      <c r="JQC178" s="2"/>
      <c r="JQD178" s="2"/>
      <c r="JQE178" s="2"/>
      <c r="JQF178" s="2"/>
      <c r="JQG178" s="2"/>
      <c r="JQH178" s="2"/>
      <c r="JQI178" s="2"/>
      <c r="JQJ178" s="2"/>
      <c r="JQK178" s="2"/>
      <c r="JQL178" s="2"/>
      <c r="JQM178" s="2"/>
      <c r="JQN178" s="2"/>
      <c r="JQO178" s="2"/>
      <c r="JQP178" s="2"/>
      <c r="JQQ178" s="2"/>
      <c r="JQR178" s="2"/>
      <c r="JQS178" s="2"/>
      <c r="JQT178" s="2"/>
      <c r="JQU178" s="2"/>
      <c r="JQV178" s="2"/>
      <c r="JQW178" s="2"/>
      <c r="JQX178" s="2"/>
      <c r="JQY178" s="2"/>
      <c r="JQZ178" s="2"/>
      <c r="JRA178" s="2"/>
      <c r="JRB178" s="2"/>
      <c r="JRC178" s="2"/>
      <c r="JRD178" s="2"/>
      <c r="JRE178" s="2"/>
      <c r="JRF178" s="2"/>
      <c r="JRG178" s="2"/>
      <c r="JRH178" s="2"/>
      <c r="JRI178" s="2"/>
      <c r="JRJ178" s="2"/>
      <c r="JRK178" s="2"/>
      <c r="JRL178" s="2"/>
      <c r="JRM178" s="2"/>
      <c r="JRN178" s="2"/>
      <c r="JRO178" s="2"/>
      <c r="JRP178" s="2"/>
      <c r="JRQ178" s="2"/>
      <c r="JRR178" s="2"/>
      <c r="JRS178" s="2"/>
      <c r="JRT178" s="2"/>
      <c r="JRU178" s="2"/>
      <c r="JRV178" s="2"/>
      <c r="JRW178" s="2"/>
      <c r="JRX178" s="2"/>
      <c r="JRY178" s="2"/>
      <c r="JRZ178" s="2"/>
      <c r="JSA178" s="2"/>
      <c r="JSB178" s="2"/>
      <c r="JSC178" s="2"/>
      <c r="JSD178" s="2"/>
      <c r="JSE178" s="2"/>
      <c r="JSF178" s="2"/>
      <c r="JSG178" s="2"/>
      <c r="JSH178" s="2"/>
      <c r="JSI178" s="2"/>
      <c r="JSJ178" s="2"/>
      <c r="JSK178" s="2"/>
      <c r="JSL178" s="2"/>
      <c r="JSM178" s="2"/>
      <c r="JSN178" s="2"/>
      <c r="JSO178" s="2"/>
      <c r="JSP178" s="2"/>
      <c r="JSQ178" s="2"/>
      <c r="JSR178" s="2"/>
      <c r="JSS178" s="2"/>
      <c r="JST178" s="2"/>
      <c r="JSU178" s="2"/>
      <c r="JSV178" s="2"/>
      <c r="JSW178" s="2"/>
      <c r="JSX178" s="2"/>
      <c r="JSY178" s="2"/>
      <c r="JSZ178" s="2"/>
      <c r="JTA178" s="2"/>
      <c r="JTB178" s="2"/>
      <c r="JTC178" s="2"/>
      <c r="JTD178" s="2"/>
      <c r="JTE178" s="2"/>
      <c r="JTF178" s="2"/>
      <c r="JTG178" s="2"/>
      <c r="JTH178" s="2"/>
      <c r="JTI178" s="2"/>
      <c r="JTJ178" s="2"/>
      <c r="JTK178" s="2"/>
      <c r="JTL178" s="2"/>
      <c r="JTM178" s="2"/>
      <c r="JTN178" s="2"/>
      <c r="JTO178" s="2"/>
      <c r="JTP178" s="2"/>
      <c r="JTQ178" s="2"/>
      <c r="JTR178" s="2"/>
      <c r="JTS178" s="2"/>
      <c r="JTT178" s="2"/>
      <c r="JTU178" s="2"/>
      <c r="JTV178" s="2"/>
      <c r="JTW178" s="2"/>
      <c r="JTX178" s="2"/>
      <c r="JTY178" s="2"/>
      <c r="JTZ178" s="2"/>
      <c r="JUA178" s="2"/>
      <c r="JUB178" s="2"/>
      <c r="JUC178" s="2"/>
      <c r="JUD178" s="2"/>
      <c r="JUE178" s="2"/>
      <c r="JUF178" s="2"/>
      <c r="JUG178" s="2"/>
      <c r="JUH178" s="2"/>
      <c r="JUI178" s="2"/>
      <c r="JUJ178" s="2"/>
      <c r="JUK178" s="2"/>
      <c r="JUL178" s="2"/>
      <c r="JUM178" s="2"/>
      <c r="JUN178" s="2"/>
      <c r="JUO178" s="2"/>
      <c r="JUP178" s="2"/>
      <c r="JUQ178" s="2"/>
      <c r="JUR178" s="2"/>
      <c r="JUS178" s="2"/>
      <c r="JUT178" s="2"/>
      <c r="JUU178" s="2"/>
      <c r="JUV178" s="2"/>
      <c r="JUW178" s="2"/>
      <c r="JUX178" s="2"/>
      <c r="JUY178" s="2"/>
      <c r="JUZ178" s="2"/>
      <c r="JVA178" s="2"/>
      <c r="JVB178" s="2"/>
      <c r="JVC178" s="2"/>
      <c r="JVD178" s="2"/>
      <c r="JVE178" s="2"/>
      <c r="JVF178" s="2"/>
      <c r="JVG178" s="2"/>
      <c r="JVH178" s="2"/>
      <c r="JVI178" s="2"/>
      <c r="JVJ178" s="2"/>
      <c r="JVK178" s="2"/>
      <c r="JVL178" s="2"/>
      <c r="JVM178" s="2"/>
      <c r="JVN178" s="2"/>
      <c r="JVO178" s="2"/>
      <c r="JVP178" s="2"/>
      <c r="JVQ178" s="2"/>
      <c r="JVR178" s="2"/>
      <c r="JVS178" s="2"/>
      <c r="JVT178" s="2"/>
      <c r="JVU178" s="2"/>
      <c r="JVV178" s="2"/>
      <c r="JVW178" s="2"/>
      <c r="JVX178" s="2"/>
      <c r="JVY178" s="2"/>
      <c r="JVZ178" s="2"/>
      <c r="JWA178" s="2"/>
      <c r="JWB178" s="2"/>
      <c r="JWC178" s="2"/>
      <c r="JWD178" s="2"/>
      <c r="JWE178" s="2"/>
      <c r="JWF178" s="2"/>
      <c r="JWG178" s="2"/>
      <c r="JWH178" s="2"/>
      <c r="JWI178" s="2"/>
      <c r="JWJ178" s="2"/>
      <c r="JWK178" s="2"/>
      <c r="JWL178" s="2"/>
      <c r="JWM178" s="2"/>
      <c r="JWN178" s="2"/>
      <c r="JWO178" s="2"/>
      <c r="JWP178" s="2"/>
      <c r="JWQ178" s="2"/>
      <c r="JWR178" s="2"/>
      <c r="JWS178" s="2"/>
      <c r="JWT178" s="2"/>
      <c r="JWU178" s="2"/>
      <c r="JWV178" s="2"/>
      <c r="JWW178" s="2"/>
      <c r="JWX178" s="2"/>
      <c r="JWY178" s="2"/>
      <c r="JWZ178" s="2"/>
      <c r="JXA178" s="2"/>
      <c r="JXB178" s="2"/>
      <c r="JXC178" s="2"/>
      <c r="JXD178" s="2"/>
      <c r="JXE178" s="2"/>
      <c r="JXF178" s="2"/>
      <c r="JXG178" s="2"/>
      <c r="JXH178" s="2"/>
      <c r="JXI178" s="2"/>
      <c r="JXJ178" s="2"/>
      <c r="JXK178" s="2"/>
      <c r="JXL178" s="2"/>
      <c r="JXM178" s="2"/>
      <c r="JXN178" s="2"/>
      <c r="JXO178" s="2"/>
      <c r="JXP178" s="2"/>
      <c r="JXQ178" s="2"/>
      <c r="JXR178" s="2"/>
      <c r="JXS178" s="2"/>
      <c r="JXT178" s="2"/>
      <c r="JXU178" s="2"/>
      <c r="JXV178" s="2"/>
      <c r="JXW178" s="2"/>
      <c r="JXX178" s="2"/>
      <c r="JXY178" s="2"/>
      <c r="JXZ178" s="2"/>
      <c r="JYA178" s="2"/>
      <c r="JYB178" s="2"/>
      <c r="JYC178" s="2"/>
      <c r="JYD178" s="2"/>
      <c r="JYE178" s="2"/>
      <c r="JYF178" s="2"/>
      <c r="JYG178" s="2"/>
      <c r="JYH178" s="2"/>
      <c r="JYI178" s="2"/>
      <c r="JYJ178" s="2"/>
      <c r="JYK178" s="2"/>
      <c r="JYL178" s="2"/>
      <c r="JYM178" s="2"/>
      <c r="JYN178" s="2"/>
      <c r="JYO178" s="2"/>
      <c r="JYP178" s="2"/>
      <c r="JYQ178" s="2"/>
      <c r="JYR178" s="2"/>
      <c r="JYS178" s="2"/>
      <c r="JYT178" s="2"/>
      <c r="JYU178" s="2"/>
      <c r="JYV178" s="2"/>
      <c r="JYW178" s="2"/>
      <c r="JYX178" s="2"/>
      <c r="JYY178" s="2"/>
      <c r="JYZ178" s="2"/>
      <c r="JZA178" s="2"/>
      <c r="JZB178" s="2"/>
      <c r="JZC178" s="2"/>
      <c r="JZD178" s="2"/>
      <c r="JZE178" s="2"/>
      <c r="JZF178" s="2"/>
      <c r="JZG178" s="2"/>
      <c r="JZH178" s="2"/>
      <c r="JZI178" s="2"/>
      <c r="JZJ178" s="2"/>
      <c r="JZK178" s="2"/>
      <c r="JZL178" s="2"/>
      <c r="JZM178" s="2"/>
      <c r="JZN178" s="2"/>
      <c r="JZO178" s="2"/>
      <c r="JZP178" s="2"/>
      <c r="JZQ178" s="2"/>
      <c r="JZR178" s="2"/>
      <c r="JZS178" s="2"/>
      <c r="JZT178" s="2"/>
      <c r="JZU178" s="2"/>
      <c r="JZV178" s="2"/>
      <c r="JZW178" s="2"/>
      <c r="JZX178" s="2"/>
      <c r="JZY178" s="2"/>
      <c r="JZZ178" s="2"/>
      <c r="KAA178" s="2"/>
      <c r="KAB178" s="2"/>
      <c r="KAC178" s="2"/>
      <c r="KAD178" s="2"/>
      <c r="KAE178" s="2"/>
      <c r="KAF178" s="2"/>
      <c r="KAG178" s="2"/>
      <c r="KAH178" s="2"/>
      <c r="KAI178" s="2"/>
      <c r="KAJ178" s="2"/>
      <c r="KAK178" s="2"/>
      <c r="KAL178" s="2"/>
      <c r="KAM178" s="2"/>
      <c r="KAN178" s="2"/>
      <c r="KAO178" s="2"/>
      <c r="KAP178" s="2"/>
      <c r="KAQ178" s="2"/>
      <c r="KAR178" s="2"/>
      <c r="KAS178" s="2"/>
      <c r="KAT178" s="2"/>
      <c r="KAU178" s="2"/>
      <c r="KAV178" s="2"/>
      <c r="KAW178" s="2"/>
      <c r="KAX178" s="2"/>
      <c r="KAY178" s="2"/>
      <c r="KAZ178" s="2"/>
      <c r="KBA178" s="2"/>
      <c r="KBB178" s="2"/>
      <c r="KBC178" s="2"/>
      <c r="KBD178" s="2"/>
      <c r="KBE178" s="2"/>
      <c r="KBF178" s="2"/>
      <c r="KBG178" s="2"/>
      <c r="KBH178" s="2"/>
      <c r="KBI178" s="2"/>
      <c r="KBJ178" s="2"/>
      <c r="KBK178" s="2"/>
      <c r="KBL178" s="2"/>
      <c r="KBM178" s="2"/>
      <c r="KBN178" s="2"/>
      <c r="KBO178" s="2"/>
      <c r="KBP178" s="2"/>
      <c r="KBQ178" s="2"/>
      <c r="KBR178" s="2"/>
      <c r="KBS178" s="2"/>
      <c r="KBT178" s="2"/>
      <c r="KBU178" s="2"/>
      <c r="KBV178" s="2"/>
      <c r="KBW178" s="2"/>
      <c r="KBX178" s="2"/>
      <c r="KBY178" s="2"/>
      <c r="KBZ178" s="2"/>
      <c r="KCA178" s="2"/>
      <c r="KCB178" s="2"/>
      <c r="KCC178" s="2"/>
      <c r="KCD178" s="2"/>
      <c r="KCE178" s="2"/>
      <c r="KCF178" s="2"/>
      <c r="KCG178" s="2"/>
      <c r="KCH178" s="2"/>
      <c r="KCI178" s="2"/>
      <c r="KCJ178" s="2"/>
      <c r="KCK178" s="2"/>
      <c r="KCL178" s="2"/>
      <c r="KCM178" s="2"/>
      <c r="KCN178" s="2"/>
      <c r="KCO178" s="2"/>
      <c r="KCP178" s="2"/>
      <c r="KCQ178" s="2"/>
      <c r="KCR178" s="2"/>
      <c r="KCS178" s="2"/>
      <c r="KCT178" s="2"/>
      <c r="KCU178" s="2"/>
      <c r="KCV178" s="2"/>
      <c r="KCW178" s="2"/>
      <c r="KCX178" s="2"/>
      <c r="KCY178" s="2"/>
      <c r="KCZ178" s="2"/>
      <c r="KDA178" s="2"/>
      <c r="KDB178" s="2"/>
      <c r="KDC178" s="2"/>
      <c r="KDD178" s="2"/>
      <c r="KDE178" s="2"/>
      <c r="KDF178" s="2"/>
      <c r="KDG178" s="2"/>
      <c r="KDH178" s="2"/>
      <c r="KDI178" s="2"/>
      <c r="KDJ178" s="2"/>
      <c r="KDK178" s="2"/>
      <c r="KDL178" s="2"/>
      <c r="KDM178" s="2"/>
      <c r="KDN178" s="2"/>
      <c r="KDO178" s="2"/>
      <c r="KDP178" s="2"/>
      <c r="KDQ178" s="2"/>
      <c r="KDR178" s="2"/>
      <c r="KDS178" s="2"/>
      <c r="KDT178" s="2"/>
      <c r="KDU178" s="2"/>
      <c r="KDV178" s="2"/>
      <c r="KDW178" s="2"/>
      <c r="KDX178" s="2"/>
      <c r="KDY178" s="2"/>
      <c r="KDZ178" s="2"/>
      <c r="KEA178" s="2"/>
      <c r="KEB178" s="2"/>
      <c r="KEC178" s="2"/>
      <c r="KED178" s="2"/>
      <c r="KEE178" s="2"/>
      <c r="KEF178" s="2"/>
      <c r="KEG178" s="2"/>
      <c r="KEH178" s="2"/>
      <c r="KEI178" s="2"/>
      <c r="KEJ178" s="2"/>
      <c r="KEK178" s="2"/>
      <c r="KEL178" s="2"/>
      <c r="KEM178" s="2"/>
      <c r="KEN178" s="2"/>
      <c r="KEO178" s="2"/>
      <c r="KEP178" s="2"/>
      <c r="KEQ178" s="2"/>
      <c r="KER178" s="2"/>
      <c r="KES178" s="2"/>
      <c r="KET178" s="2"/>
      <c r="KEU178" s="2"/>
      <c r="KEV178" s="2"/>
      <c r="KEW178" s="2"/>
      <c r="KEX178" s="2"/>
      <c r="KEY178" s="2"/>
      <c r="KEZ178" s="2"/>
      <c r="KFA178" s="2"/>
      <c r="KFB178" s="2"/>
      <c r="KFC178" s="2"/>
      <c r="KFD178" s="2"/>
      <c r="KFE178" s="2"/>
      <c r="KFF178" s="2"/>
      <c r="KFG178" s="2"/>
      <c r="KFH178" s="2"/>
      <c r="KFI178" s="2"/>
      <c r="KFJ178" s="2"/>
      <c r="KFK178" s="2"/>
      <c r="KFL178" s="2"/>
      <c r="KFM178" s="2"/>
      <c r="KFN178" s="2"/>
      <c r="KFO178" s="2"/>
      <c r="KFP178" s="2"/>
      <c r="KFQ178" s="2"/>
      <c r="KFR178" s="2"/>
      <c r="KFS178" s="2"/>
      <c r="KFT178" s="2"/>
      <c r="KFU178" s="2"/>
      <c r="KFV178" s="2"/>
      <c r="KFW178" s="2"/>
      <c r="KFX178" s="2"/>
      <c r="KFY178" s="2"/>
      <c r="KFZ178" s="2"/>
      <c r="KGA178" s="2"/>
      <c r="KGB178" s="2"/>
      <c r="KGC178" s="2"/>
      <c r="KGD178" s="2"/>
      <c r="KGE178" s="2"/>
      <c r="KGF178" s="2"/>
      <c r="KGG178" s="2"/>
      <c r="KGH178" s="2"/>
      <c r="KGI178" s="2"/>
      <c r="KGJ178" s="2"/>
      <c r="KGK178" s="2"/>
      <c r="KGL178" s="2"/>
      <c r="KGM178" s="2"/>
      <c r="KGN178" s="2"/>
      <c r="KGO178" s="2"/>
      <c r="KGP178" s="2"/>
      <c r="KGQ178" s="2"/>
      <c r="KGR178" s="2"/>
      <c r="KGS178" s="2"/>
      <c r="KGT178" s="2"/>
      <c r="KGU178" s="2"/>
      <c r="KGV178" s="2"/>
      <c r="KGW178" s="2"/>
      <c r="KGX178" s="2"/>
      <c r="KGY178" s="2"/>
      <c r="KGZ178" s="2"/>
      <c r="KHA178" s="2"/>
      <c r="KHB178" s="2"/>
      <c r="KHC178" s="2"/>
      <c r="KHD178" s="2"/>
      <c r="KHE178" s="2"/>
      <c r="KHF178" s="2"/>
      <c r="KHG178" s="2"/>
      <c r="KHH178" s="2"/>
      <c r="KHI178" s="2"/>
      <c r="KHJ178" s="2"/>
      <c r="KHK178" s="2"/>
      <c r="KHL178" s="2"/>
      <c r="KHM178" s="2"/>
      <c r="KHN178" s="2"/>
      <c r="KHO178" s="2"/>
      <c r="KHP178" s="2"/>
      <c r="KHQ178" s="2"/>
      <c r="KHR178" s="2"/>
      <c r="KHS178" s="2"/>
      <c r="KHT178" s="2"/>
      <c r="KHU178" s="2"/>
      <c r="KHV178" s="2"/>
      <c r="KHW178" s="2"/>
      <c r="KHX178" s="2"/>
      <c r="KHY178" s="2"/>
      <c r="KHZ178" s="2"/>
      <c r="KIA178" s="2"/>
      <c r="KIB178" s="2"/>
      <c r="KIC178" s="2"/>
      <c r="KID178" s="2"/>
      <c r="KIE178" s="2"/>
      <c r="KIF178" s="2"/>
      <c r="KIG178" s="2"/>
      <c r="KIH178" s="2"/>
      <c r="KII178" s="2"/>
      <c r="KIJ178" s="2"/>
      <c r="KIK178" s="2"/>
      <c r="KIL178" s="2"/>
      <c r="KIM178" s="2"/>
      <c r="KIN178" s="2"/>
      <c r="KIO178" s="2"/>
      <c r="KIP178" s="2"/>
      <c r="KIQ178" s="2"/>
      <c r="KIR178" s="2"/>
      <c r="KIS178" s="2"/>
      <c r="KIT178" s="2"/>
      <c r="KIU178" s="2"/>
      <c r="KIV178" s="2"/>
      <c r="KIW178" s="2"/>
      <c r="KIX178" s="2"/>
      <c r="KIY178" s="2"/>
      <c r="KIZ178" s="2"/>
      <c r="KJA178" s="2"/>
      <c r="KJB178" s="2"/>
      <c r="KJC178" s="2"/>
      <c r="KJD178" s="2"/>
      <c r="KJE178" s="2"/>
      <c r="KJF178" s="2"/>
      <c r="KJG178" s="2"/>
      <c r="KJH178" s="2"/>
      <c r="KJI178" s="2"/>
      <c r="KJJ178" s="2"/>
      <c r="KJK178" s="2"/>
      <c r="KJL178" s="2"/>
      <c r="KJM178" s="2"/>
      <c r="KJN178" s="2"/>
      <c r="KJO178" s="2"/>
      <c r="KJP178" s="2"/>
      <c r="KJQ178" s="2"/>
      <c r="KJR178" s="2"/>
      <c r="KJS178" s="2"/>
      <c r="KJT178" s="2"/>
      <c r="KJU178" s="2"/>
      <c r="KJV178" s="2"/>
      <c r="KJW178" s="2"/>
      <c r="KJX178" s="2"/>
      <c r="KJY178" s="2"/>
      <c r="KJZ178" s="2"/>
      <c r="KKA178" s="2"/>
      <c r="KKB178" s="2"/>
      <c r="KKC178" s="2"/>
      <c r="KKD178" s="2"/>
      <c r="KKE178" s="2"/>
      <c r="KKF178" s="2"/>
      <c r="KKG178" s="2"/>
      <c r="KKH178" s="2"/>
      <c r="KKI178" s="2"/>
      <c r="KKJ178" s="2"/>
      <c r="KKK178" s="2"/>
      <c r="KKL178" s="2"/>
      <c r="KKM178" s="2"/>
      <c r="KKN178" s="2"/>
      <c r="KKO178" s="2"/>
      <c r="KKP178" s="2"/>
      <c r="KKQ178" s="2"/>
      <c r="KKR178" s="2"/>
      <c r="KKS178" s="2"/>
      <c r="KKT178" s="2"/>
      <c r="KKU178" s="2"/>
      <c r="KKV178" s="2"/>
      <c r="KKW178" s="2"/>
      <c r="KKX178" s="2"/>
      <c r="KKY178" s="2"/>
      <c r="KKZ178" s="2"/>
      <c r="KLA178" s="2"/>
      <c r="KLB178" s="2"/>
      <c r="KLC178" s="2"/>
      <c r="KLD178" s="2"/>
      <c r="KLE178" s="2"/>
      <c r="KLF178" s="2"/>
      <c r="KLG178" s="2"/>
      <c r="KLH178" s="2"/>
      <c r="KLI178" s="2"/>
      <c r="KLJ178" s="2"/>
      <c r="KLK178" s="2"/>
      <c r="KLL178" s="2"/>
      <c r="KLM178" s="2"/>
      <c r="KLN178" s="2"/>
      <c r="KLO178" s="2"/>
      <c r="KLP178" s="2"/>
      <c r="KLQ178" s="2"/>
      <c r="KLR178" s="2"/>
      <c r="KLS178" s="2"/>
      <c r="KLT178" s="2"/>
      <c r="KLU178" s="2"/>
      <c r="KLV178" s="2"/>
      <c r="KLW178" s="2"/>
      <c r="KLX178" s="2"/>
      <c r="KLY178" s="2"/>
      <c r="KLZ178" s="2"/>
      <c r="KMA178" s="2"/>
      <c r="KMB178" s="2"/>
      <c r="KMC178" s="2"/>
      <c r="KMD178" s="2"/>
      <c r="KME178" s="2"/>
      <c r="KMF178" s="2"/>
      <c r="KMG178" s="2"/>
      <c r="KMH178" s="2"/>
      <c r="KMI178" s="2"/>
      <c r="KMJ178" s="2"/>
      <c r="KMK178" s="2"/>
      <c r="KML178" s="2"/>
      <c r="KMM178" s="2"/>
      <c r="KMN178" s="2"/>
      <c r="KMO178" s="2"/>
      <c r="KMP178" s="2"/>
      <c r="KMQ178" s="2"/>
      <c r="KMR178" s="2"/>
      <c r="KMS178" s="2"/>
      <c r="KMT178" s="2"/>
      <c r="KMU178" s="2"/>
      <c r="KMV178" s="2"/>
      <c r="KMW178" s="2"/>
      <c r="KMX178" s="2"/>
      <c r="KMY178" s="2"/>
      <c r="KMZ178" s="2"/>
      <c r="KNA178" s="2"/>
      <c r="KNB178" s="2"/>
      <c r="KNC178" s="2"/>
      <c r="KND178" s="2"/>
      <c r="KNE178" s="2"/>
      <c r="KNF178" s="2"/>
      <c r="KNG178" s="2"/>
      <c r="KNH178" s="2"/>
      <c r="KNI178" s="2"/>
      <c r="KNJ178" s="2"/>
      <c r="KNK178" s="2"/>
      <c r="KNL178" s="2"/>
      <c r="KNM178" s="2"/>
      <c r="KNN178" s="2"/>
      <c r="KNO178" s="2"/>
      <c r="KNP178" s="2"/>
      <c r="KNQ178" s="2"/>
      <c r="KNR178" s="2"/>
      <c r="KNS178" s="2"/>
      <c r="KNT178" s="2"/>
      <c r="KNU178" s="2"/>
      <c r="KNV178" s="2"/>
      <c r="KNW178" s="2"/>
      <c r="KNX178" s="2"/>
      <c r="KNY178" s="2"/>
      <c r="KNZ178" s="2"/>
      <c r="KOA178" s="2"/>
      <c r="KOB178" s="2"/>
      <c r="KOC178" s="2"/>
      <c r="KOD178" s="2"/>
      <c r="KOE178" s="2"/>
      <c r="KOF178" s="2"/>
      <c r="KOG178" s="2"/>
      <c r="KOH178" s="2"/>
      <c r="KOI178" s="2"/>
      <c r="KOJ178" s="2"/>
      <c r="KOK178" s="2"/>
      <c r="KOL178" s="2"/>
      <c r="KOM178" s="2"/>
      <c r="KON178" s="2"/>
      <c r="KOO178" s="2"/>
      <c r="KOP178" s="2"/>
      <c r="KOQ178" s="2"/>
      <c r="KOR178" s="2"/>
      <c r="KOS178" s="2"/>
      <c r="KOT178" s="2"/>
      <c r="KOU178" s="2"/>
      <c r="KOV178" s="2"/>
      <c r="KOW178" s="2"/>
      <c r="KOX178" s="2"/>
      <c r="KOY178" s="2"/>
      <c r="KOZ178" s="2"/>
      <c r="KPA178" s="2"/>
      <c r="KPB178" s="2"/>
      <c r="KPC178" s="2"/>
      <c r="KPD178" s="2"/>
      <c r="KPE178" s="2"/>
      <c r="KPF178" s="2"/>
      <c r="KPG178" s="2"/>
      <c r="KPH178" s="2"/>
      <c r="KPI178" s="2"/>
      <c r="KPJ178" s="2"/>
      <c r="KPK178" s="2"/>
      <c r="KPL178" s="2"/>
      <c r="KPM178" s="2"/>
      <c r="KPN178" s="2"/>
      <c r="KPO178" s="2"/>
      <c r="KPP178" s="2"/>
      <c r="KPQ178" s="2"/>
      <c r="KPR178" s="2"/>
      <c r="KPS178" s="2"/>
      <c r="KPT178" s="2"/>
      <c r="KPU178" s="2"/>
      <c r="KPV178" s="2"/>
      <c r="KPW178" s="2"/>
      <c r="KPX178" s="2"/>
      <c r="KPY178" s="2"/>
      <c r="KPZ178" s="2"/>
      <c r="KQA178" s="2"/>
      <c r="KQB178" s="2"/>
      <c r="KQC178" s="2"/>
      <c r="KQD178" s="2"/>
      <c r="KQE178" s="2"/>
      <c r="KQF178" s="2"/>
      <c r="KQG178" s="2"/>
      <c r="KQH178" s="2"/>
      <c r="KQI178" s="2"/>
      <c r="KQJ178" s="2"/>
      <c r="KQK178" s="2"/>
      <c r="KQL178" s="2"/>
      <c r="KQM178" s="2"/>
      <c r="KQN178" s="2"/>
      <c r="KQO178" s="2"/>
      <c r="KQP178" s="2"/>
      <c r="KQQ178" s="2"/>
      <c r="KQR178" s="2"/>
      <c r="KQS178" s="2"/>
      <c r="KQT178" s="2"/>
      <c r="KQU178" s="2"/>
      <c r="KQV178" s="2"/>
      <c r="KQW178" s="2"/>
      <c r="KQX178" s="2"/>
      <c r="KQY178" s="2"/>
      <c r="KQZ178" s="2"/>
      <c r="KRA178" s="2"/>
      <c r="KRB178" s="2"/>
      <c r="KRC178" s="2"/>
      <c r="KRD178" s="2"/>
      <c r="KRE178" s="2"/>
      <c r="KRF178" s="2"/>
      <c r="KRG178" s="2"/>
      <c r="KRH178" s="2"/>
      <c r="KRI178" s="2"/>
      <c r="KRJ178" s="2"/>
      <c r="KRK178" s="2"/>
      <c r="KRL178" s="2"/>
      <c r="KRM178" s="2"/>
      <c r="KRN178" s="2"/>
      <c r="KRO178" s="2"/>
      <c r="KRP178" s="2"/>
      <c r="KRQ178" s="2"/>
      <c r="KRR178" s="2"/>
      <c r="KRS178" s="2"/>
      <c r="KRT178" s="2"/>
      <c r="KRU178" s="2"/>
      <c r="KRV178" s="2"/>
      <c r="KRW178" s="2"/>
      <c r="KRX178" s="2"/>
      <c r="KRY178" s="2"/>
      <c r="KRZ178" s="2"/>
      <c r="KSA178" s="2"/>
      <c r="KSB178" s="2"/>
      <c r="KSC178" s="2"/>
      <c r="KSD178" s="2"/>
      <c r="KSE178" s="2"/>
      <c r="KSF178" s="2"/>
      <c r="KSG178" s="2"/>
      <c r="KSH178" s="2"/>
      <c r="KSI178" s="2"/>
      <c r="KSJ178" s="2"/>
      <c r="KSK178" s="2"/>
      <c r="KSL178" s="2"/>
      <c r="KSM178" s="2"/>
      <c r="KSN178" s="2"/>
      <c r="KSO178" s="2"/>
      <c r="KSP178" s="2"/>
      <c r="KSQ178" s="2"/>
      <c r="KSR178" s="2"/>
      <c r="KSS178" s="2"/>
      <c r="KST178" s="2"/>
      <c r="KSU178" s="2"/>
      <c r="KSV178" s="2"/>
      <c r="KSW178" s="2"/>
      <c r="KSX178" s="2"/>
      <c r="KSY178" s="2"/>
      <c r="KSZ178" s="2"/>
      <c r="KTA178" s="2"/>
      <c r="KTB178" s="2"/>
      <c r="KTC178" s="2"/>
      <c r="KTD178" s="2"/>
      <c r="KTE178" s="2"/>
      <c r="KTF178" s="2"/>
      <c r="KTG178" s="2"/>
      <c r="KTH178" s="2"/>
      <c r="KTI178" s="2"/>
      <c r="KTJ178" s="2"/>
      <c r="KTK178" s="2"/>
      <c r="KTL178" s="2"/>
      <c r="KTM178" s="2"/>
      <c r="KTN178" s="2"/>
      <c r="KTO178" s="2"/>
      <c r="KTP178" s="2"/>
      <c r="KTQ178" s="2"/>
      <c r="KTR178" s="2"/>
      <c r="KTS178" s="2"/>
      <c r="KTT178" s="2"/>
      <c r="KTU178" s="2"/>
      <c r="KTV178" s="2"/>
      <c r="KTW178" s="2"/>
      <c r="KTX178" s="2"/>
      <c r="KTY178" s="2"/>
      <c r="KTZ178" s="2"/>
      <c r="KUA178" s="2"/>
      <c r="KUB178" s="2"/>
      <c r="KUC178" s="2"/>
      <c r="KUD178" s="2"/>
      <c r="KUE178" s="2"/>
      <c r="KUF178" s="2"/>
      <c r="KUG178" s="2"/>
      <c r="KUH178" s="2"/>
      <c r="KUI178" s="2"/>
      <c r="KUJ178" s="2"/>
      <c r="KUK178" s="2"/>
      <c r="KUL178" s="2"/>
      <c r="KUM178" s="2"/>
      <c r="KUN178" s="2"/>
      <c r="KUO178" s="2"/>
      <c r="KUP178" s="2"/>
      <c r="KUQ178" s="2"/>
      <c r="KUR178" s="2"/>
      <c r="KUS178" s="2"/>
      <c r="KUT178" s="2"/>
      <c r="KUU178" s="2"/>
      <c r="KUV178" s="2"/>
      <c r="KUW178" s="2"/>
      <c r="KUX178" s="2"/>
      <c r="KUY178" s="2"/>
      <c r="KUZ178" s="2"/>
      <c r="KVA178" s="2"/>
      <c r="KVB178" s="2"/>
      <c r="KVC178" s="2"/>
      <c r="KVD178" s="2"/>
      <c r="KVE178" s="2"/>
      <c r="KVF178" s="2"/>
      <c r="KVG178" s="2"/>
      <c r="KVH178" s="2"/>
      <c r="KVI178" s="2"/>
      <c r="KVJ178" s="2"/>
      <c r="KVK178" s="2"/>
      <c r="KVL178" s="2"/>
      <c r="KVM178" s="2"/>
      <c r="KVN178" s="2"/>
      <c r="KVO178" s="2"/>
      <c r="KVP178" s="2"/>
      <c r="KVQ178" s="2"/>
      <c r="KVR178" s="2"/>
      <c r="KVS178" s="2"/>
      <c r="KVT178" s="2"/>
      <c r="KVU178" s="2"/>
      <c r="KVV178" s="2"/>
      <c r="KVW178" s="2"/>
      <c r="KVX178" s="2"/>
      <c r="KVY178" s="2"/>
      <c r="KVZ178" s="2"/>
      <c r="KWA178" s="2"/>
      <c r="KWB178" s="2"/>
      <c r="KWC178" s="2"/>
      <c r="KWD178" s="2"/>
      <c r="KWE178" s="2"/>
      <c r="KWF178" s="2"/>
      <c r="KWG178" s="2"/>
      <c r="KWH178" s="2"/>
      <c r="KWI178" s="2"/>
      <c r="KWJ178" s="2"/>
      <c r="KWK178" s="2"/>
      <c r="KWL178" s="2"/>
      <c r="KWM178" s="2"/>
      <c r="KWN178" s="2"/>
      <c r="KWO178" s="2"/>
      <c r="KWP178" s="2"/>
      <c r="KWQ178" s="2"/>
      <c r="KWR178" s="2"/>
      <c r="KWS178" s="2"/>
      <c r="KWT178" s="2"/>
      <c r="KWU178" s="2"/>
      <c r="KWV178" s="2"/>
      <c r="KWW178" s="2"/>
      <c r="KWX178" s="2"/>
      <c r="KWY178" s="2"/>
      <c r="KWZ178" s="2"/>
      <c r="KXA178" s="2"/>
      <c r="KXB178" s="2"/>
      <c r="KXC178" s="2"/>
      <c r="KXD178" s="2"/>
      <c r="KXE178" s="2"/>
      <c r="KXF178" s="2"/>
      <c r="KXG178" s="2"/>
      <c r="KXH178" s="2"/>
      <c r="KXI178" s="2"/>
      <c r="KXJ178" s="2"/>
      <c r="KXK178" s="2"/>
      <c r="KXL178" s="2"/>
      <c r="KXM178" s="2"/>
      <c r="KXN178" s="2"/>
      <c r="KXO178" s="2"/>
      <c r="KXP178" s="2"/>
      <c r="KXQ178" s="2"/>
      <c r="KXR178" s="2"/>
      <c r="KXS178" s="2"/>
      <c r="KXT178" s="2"/>
      <c r="KXU178" s="2"/>
      <c r="KXV178" s="2"/>
      <c r="KXW178" s="2"/>
      <c r="KXX178" s="2"/>
      <c r="KXY178" s="2"/>
      <c r="KXZ178" s="2"/>
      <c r="KYA178" s="2"/>
      <c r="KYB178" s="2"/>
      <c r="KYC178" s="2"/>
      <c r="KYD178" s="2"/>
      <c r="KYE178" s="2"/>
      <c r="KYF178" s="2"/>
      <c r="KYG178" s="2"/>
      <c r="KYH178" s="2"/>
      <c r="KYI178" s="2"/>
      <c r="KYJ178" s="2"/>
      <c r="KYK178" s="2"/>
      <c r="KYL178" s="2"/>
      <c r="KYM178" s="2"/>
      <c r="KYN178" s="2"/>
      <c r="KYO178" s="2"/>
      <c r="KYP178" s="2"/>
      <c r="KYQ178" s="2"/>
      <c r="KYR178" s="2"/>
      <c r="KYS178" s="2"/>
      <c r="KYT178" s="2"/>
      <c r="KYU178" s="2"/>
      <c r="KYV178" s="2"/>
      <c r="KYW178" s="2"/>
      <c r="KYX178" s="2"/>
      <c r="KYY178" s="2"/>
      <c r="KYZ178" s="2"/>
      <c r="KZA178" s="2"/>
      <c r="KZB178" s="2"/>
      <c r="KZC178" s="2"/>
      <c r="KZD178" s="2"/>
      <c r="KZE178" s="2"/>
      <c r="KZF178" s="2"/>
      <c r="KZG178" s="2"/>
      <c r="KZH178" s="2"/>
      <c r="KZI178" s="2"/>
      <c r="KZJ178" s="2"/>
      <c r="KZK178" s="2"/>
      <c r="KZL178" s="2"/>
      <c r="KZM178" s="2"/>
      <c r="KZN178" s="2"/>
      <c r="KZO178" s="2"/>
      <c r="KZP178" s="2"/>
      <c r="KZQ178" s="2"/>
      <c r="KZR178" s="2"/>
      <c r="KZS178" s="2"/>
      <c r="KZT178" s="2"/>
      <c r="KZU178" s="2"/>
      <c r="KZV178" s="2"/>
      <c r="KZW178" s="2"/>
      <c r="KZX178" s="2"/>
      <c r="KZY178" s="2"/>
      <c r="KZZ178" s="2"/>
      <c r="LAA178" s="2"/>
      <c r="LAB178" s="2"/>
      <c r="LAC178" s="2"/>
      <c r="LAD178" s="2"/>
      <c r="LAE178" s="2"/>
      <c r="LAF178" s="2"/>
      <c r="LAG178" s="2"/>
      <c r="LAH178" s="2"/>
      <c r="LAI178" s="2"/>
      <c r="LAJ178" s="2"/>
      <c r="LAK178" s="2"/>
      <c r="LAL178" s="2"/>
      <c r="LAM178" s="2"/>
      <c r="LAN178" s="2"/>
      <c r="LAO178" s="2"/>
      <c r="LAP178" s="2"/>
      <c r="LAQ178" s="2"/>
      <c r="LAR178" s="2"/>
      <c r="LAS178" s="2"/>
      <c r="LAT178" s="2"/>
      <c r="LAU178" s="2"/>
      <c r="LAV178" s="2"/>
      <c r="LAW178" s="2"/>
      <c r="LAX178" s="2"/>
      <c r="LAY178" s="2"/>
      <c r="LAZ178" s="2"/>
      <c r="LBA178" s="2"/>
      <c r="LBB178" s="2"/>
      <c r="LBC178" s="2"/>
      <c r="LBD178" s="2"/>
      <c r="LBE178" s="2"/>
      <c r="LBF178" s="2"/>
      <c r="LBG178" s="2"/>
      <c r="LBH178" s="2"/>
      <c r="LBI178" s="2"/>
      <c r="LBJ178" s="2"/>
      <c r="LBK178" s="2"/>
      <c r="LBL178" s="2"/>
      <c r="LBM178" s="2"/>
      <c r="LBN178" s="2"/>
      <c r="LBO178" s="2"/>
      <c r="LBP178" s="2"/>
      <c r="LBQ178" s="2"/>
      <c r="LBR178" s="2"/>
      <c r="LBS178" s="2"/>
      <c r="LBT178" s="2"/>
      <c r="LBU178" s="2"/>
      <c r="LBV178" s="2"/>
      <c r="LBW178" s="2"/>
      <c r="LBX178" s="2"/>
      <c r="LBY178" s="2"/>
      <c r="LBZ178" s="2"/>
      <c r="LCA178" s="2"/>
      <c r="LCB178" s="2"/>
      <c r="LCC178" s="2"/>
      <c r="LCD178" s="2"/>
      <c r="LCE178" s="2"/>
      <c r="LCF178" s="2"/>
      <c r="LCG178" s="2"/>
      <c r="LCH178" s="2"/>
      <c r="LCI178" s="2"/>
      <c r="LCJ178" s="2"/>
      <c r="LCK178" s="2"/>
      <c r="LCL178" s="2"/>
      <c r="LCM178" s="2"/>
      <c r="LCN178" s="2"/>
      <c r="LCO178" s="2"/>
      <c r="LCP178" s="2"/>
      <c r="LCQ178" s="2"/>
      <c r="LCR178" s="2"/>
      <c r="LCS178" s="2"/>
      <c r="LCT178" s="2"/>
      <c r="LCU178" s="2"/>
      <c r="LCV178" s="2"/>
      <c r="LCW178" s="2"/>
      <c r="LCX178" s="2"/>
      <c r="LCY178" s="2"/>
      <c r="LCZ178" s="2"/>
      <c r="LDA178" s="2"/>
      <c r="LDB178" s="2"/>
      <c r="LDC178" s="2"/>
      <c r="LDD178" s="2"/>
      <c r="LDE178" s="2"/>
      <c r="LDF178" s="2"/>
      <c r="LDG178" s="2"/>
      <c r="LDH178" s="2"/>
      <c r="LDI178" s="2"/>
      <c r="LDJ178" s="2"/>
      <c r="LDK178" s="2"/>
      <c r="LDL178" s="2"/>
      <c r="LDM178" s="2"/>
      <c r="LDN178" s="2"/>
      <c r="LDO178" s="2"/>
      <c r="LDP178" s="2"/>
      <c r="LDQ178" s="2"/>
      <c r="LDR178" s="2"/>
      <c r="LDS178" s="2"/>
      <c r="LDT178" s="2"/>
      <c r="LDU178" s="2"/>
      <c r="LDV178" s="2"/>
      <c r="LDW178" s="2"/>
      <c r="LDX178" s="2"/>
      <c r="LDY178" s="2"/>
      <c r="LDZ178" s="2"/>
      <c r="LEA178" s="2"/>
      <c r="LEB178" s="2"/>
      <c r="LEC178" s="2"/>
      <c r="LED178" s="2"/>
      <c r="LEE178" s="2"/>
      <c r="LEF178" s="2"/>
      <c r="LEG178" s="2"/>
      <c r="LEH178" s="2"/>
      <c r="LEI178" s="2"/>
      <c r="LEJ178" s="2"/>
      <c r="LEK178" s="2"/>
      <c r="LEL178" s="2"/>
      <c r="LEM178" s="2"/>
      <c r="LEN178" s="2"/>
      <c r="LEO178" s="2"/>
      <c r="LEP178" s="2"/>
      <c r="LEQ178" s="2"/>
      <c r="LER178" s="2"/>
      <c r="LES178" s="2"/>
      <c r="LET178" s="2"/>
      <c r="LEU178" s="2"/>
      <c r="LEV178" s="2"/>
      <c r="LEW178" s="2"/>
      <c r="LEX178" s="2"/>
      <c r="LEY178" s="2"/>
      <c r="LEZ178" s="2"/>
      <c r="LFA178" s="2"/>
      <c r="LFB178" s="2"/>
      <c r="LFC178" s="2"/>
      <c r="LFD178" s="2"/>
      <c r="LFE178" s="2"/>
      <c r="LFF178" s="2"/>
      <c r="LFG178" s="2"/>
      <c r="LFH178" s="2"/>
      <c r="LFI178" s="2"/>
      <c r="LFJ178" s="2"/>
      <c r="LFK178" s="2"/>
      <c r="LFL178" s="2"/>
      <c r="LFM178" s="2"/>
      <c r="LFN178" s="2"/>
      <c r="LFO178" s="2"/>
      <c r="LFP178" s="2"/>
      <c r="LFQ178" s="2"/>
      <c r="LFR178" s="2"/>
      <c r="LFS178" s="2"/>
      <c r="LFT178" s="2"/>
      <c r="LFU178" s="2"/>
      <c r="LFV178" s="2"/>
      <c r="LFW178" s="2"/>
      <c r="LFX178" s="2"/>
      <c r="LFY178" s="2"/>
      <c r="LFZ178" s="2"/>
      <c r="LGA178" s="2"/>
      <c r="LGB178" s="2"/>
      <c r="LGC178" s="2"/>
      <c r="LGD178" s="2"/>
      <c r="LGE178" s="2"/>
      <c r="LGF178" s="2"/>
      <c r="LGG178" s="2"/>
      <c r="LGH178" s="2"/>
      <c r="LGI178" s="2"/>
      <c r="LGJ178" s="2"/>
      <c r="LGK178" s="2"/>
      <c r="LGL178" s="2"/>
      <c r="LGM178" s="2"/>
      <c r="LGN178" s="2"/>
      <c r="LGO178" s="2"/>
      <c r="LGP178" s="2"/>
      <c r="LGQ178" s="2"/>
      <c r="LGR178" s="2"/>
      <c r="LGS178" s="2"/>
      <c r="LGT178" s="2"/>
      <c r="LGU178" s="2"/>
      <c r="LGV178" s="2"/>
      <c r="LGW178" s="2"/>
      <c r="LGX178" s="2"/>
      <c r="LGY178" s="2"/>
      <c r="LGZ178" s="2"/>
      <c r="LHA178" s="2"/>
      <c r="LHB178" s="2"/>
      <c r="LHC178" s="2"/>
      <c r="LHD178" s="2"/>
      <c r="LHE178" s="2"/>
      <c r="LHF178" s="2"/>
      <c r="LHG178" s="2"/>
      <c r="LHH178" s="2"/>
      <c r="LHI178" s="2"/>
      <c r="LHJ178" s="2"/>
      <c r="LHK178" s="2"/>
      <c r="LHL178" s="2"/>
      <c r="LHM178" s="2"/>
      <c r="LHN178" s="2"/>
      <c r="LHO178" s="2"/>
      <c r="LHP178" s="2"/>
      <c r="LHQ178" s="2"/>
      <c r="LHR178" s="2"/>
      <c r="LHS178" s="2"/>
      <c r="LHT178" s="2"/>
      <c r="LHU178" s="2"/>
      <c r="LHV178" s="2"/>
      <c r="LHW178" s="2"/>
      <c r="LHX178" s="2"/>
      <c r="LHY178" s="2"/>
      <c r="LHZ178" s="2"/>
      <c r="LIA178" s="2"/>
      <c r="LIB178" s="2"/>
      <c r="LIC178" s="2"/>
      <c r="LID178" s="2"/>
      <c r="LIE178" s="2"/>
      <c r="LIF178" s="2"/>
      <c r="LIG178" s="2"/>
      <c r="LIH178" s="2"/>
      <c r="LII178" s="2"/>
      <c r="LIJ178" s="2"/>
      <c r="LIK178" s="2"/>
      <c r="LIL178" s="2"/>
      <c r="LIM178" s="2"/>
      <c r="LIN178" s="2"/>
      <c r="LIO178" s="2"/>
      <c r="LIP178" s="2"/>
      <c r="LIQ178" s="2"/>
      <c r="LIR178" s="2"/>
      <c r="LIS178" s="2"/>
      <c r="LIT178" s="2"/>
      <c r="LIU178" s="2"/>
      <c r="LIV178" s="2"/>
      <c r="LIW178" s="2"/>
      <c r="LIX178" s="2"/>
      <c r="LIY178" s="2"/>
      <c r="LIZ178" s="2"/>
      <c r="LJA178" s="2"/>
      <c r="LJB178" s="2"/>
      <c r="LJC178" s="2"/>
      <c r="LJD178" s="2"/>
      <c r="LJE178" s="2"/>
      <c r="LJF178" s="2"/>
      <c r="LJG178" s="2"/>
      <c r="LJH178" s="2"/>
      <c r="LJI178" s="2"/>
      <c r="LJJ178" s="2"/>
      <c r="LJK178" s="2"/>
      <c r="LJL178" s="2"/>
      <c r="LJM178" s="2"/>
      <c r="LJN178" s="2"/>
      <c r="LJO178" s="2"/>
      <c r="LJP178" s="2"/>
      <c r="LJQ178" s="2"/>
      <c r="LJR178" s="2"/>
      <c r="LJS178" s="2"/>
      <c r="LJT178" s="2"/>
      <c r="LJU178" s="2"/>
      <c r="LJV178" s="2"/>
      <c r="LJW178" s="2"/>
      <c r="LJX178" s="2"/>
      <c r="LJY178" s="2"/>
      <c r="LJZ178" s="2"/>
      <c r="LKA178" s="2"/>
      <c r="LKB178" s="2"/>
      <c r="LKC178" s="2"/>
      <c r="LKD178" s="2"/>
      <c r="LKE178" s="2"/>
      <c r="LKF178" s="2"/>
      <c r="LKG178" s="2"/>
      <c r="LKH178" s="2"/>
      <c r="LKI178" s="2"/>
      <c r="LKJ178" s="2"/>
      <c r="LKK178" s="2"/>
      <c r="LKL178" s="2"/>
      <c r="LKM178" s="2"/>
      <c r="LKN178" s="2"/>
      <c r="LKO178" s="2"/>
      <c r="LKP178" s="2"/>
      <c r="LKQ178" s="2"/>
      <c r="LKR178" s="2"/>
      <c r="LKS178" s="2"/>
      <c r="LKT178" s="2"/>
      <c r="LKU178" s="2"/>
      <c r="LKV178" s="2"/>
      <c r="LKW178" s="2"/>
      <c r="LKX178" s="2"/>
      <c r="LKY178" s="2"/>
      <c r="LKZ178" s="2"/>
      <c r="LLA178" s="2"/>
      <c r="LLB178" s="2"/>
      <c r="LLC178" s="2"/>
      <c r="LLD178" s="2"/>
      <c r="LLE178" s="2"/>
      <c r="LLF178" s="2"/>
      <c r="LLG178" s="2"/>
      <c r="LLH178" s="2"/>
      <c r="LLI178" s="2"/>
      <c r="LLJ178" s="2"/>
      <c r="LLK178" s="2"/>
      <c r="LLL178" s="2"/>
      <c r="LLM178" s="2"/>
      <c r="LLN178" s="2"/>
      <c r="LLO178" s="2"/>
      <c r="LLP178" s="2"/>
      <c r="LLQ178" s="2"/>
      <c r="LLR178" s="2"/>
      <c r="LLS178" s="2"/>
      <c r="LLT178" s="2"/>
      <c r="LLU178" s="2"/>
      <c r="LLV178" s="2"/>
      <c r="LLW178" s="2"/>
      <c r="LLX178" s="2"/>
      <c r="LLY178" s="2"/>
      <c r="LLZ178" s="2"/>
      <c r="LMA178" s="2"/>
      <c r="LMB178" s="2"/>
      <c r="LMC178" s="2"/>
      <c r="LMD178" s="2"/>
      <c r="LME178" s="2"/>
      <c r="LMF178" s="2"/>
      <c r="LMG178" s="2"/>
      <c r="LMH178" s="2"/>
      <c r="LMI178" s="2"/>
      <c r="LMJ178" s="2"/>
      <c r="LMK178" s="2"/>
      <c r="LML178" s="2"/>
      <c r="LMM178" s="2"/>
      <c r="LMN178" s="2"/>
      <c r="LMO178" s="2"/>
      <c r="LMP178" s="2"/>
      <c r="LMQ178" s="2"/>
      <c r="LMR178" s="2"/>
      <c r="LMS178" s="2"/>
      <c r="LMT178" s="2"/>
      <c r="LMU178" s="2"/>
      <c r="LMV178" s="2"/>
      <c r="LMW178" s="2"/>
      <c r="LMX178" s="2"/>
      <c r="LMY178" s="2"/>
      <c r="LMZ178" s="2"/>
      <c r="LNA178" s="2"/>
      <c r="LNB178" s="2"/>
      <c r="LNC178" s="2"/>
      <c r="LND178" s="2"/>
      <c r="LNE178" s="2"/>
      <c r="LNF178" s="2"/>
      <c r="LNG178" s="2"/>
      <c r="LNH178" s="2"/>
      <c r="LNI178" s="2"/>
      <c r="LNJ178" s="2"/>
      <c r="LNK178" s="2"/>
      <c r="LNL178" s="2"/>
      <c r="LNM178" s="2"/>
      <c r="LNN178" s="2"/>
      <c r="LNO178" s="2"/>
      <c r="LNP178" s="2"/>
      <c r="LNQ178" s="2"/>
      <c r="LNR178" s="2"/>
      <c r="LNS178" s="2"/>
      <c r="LNT178" s="2"/>
      <c r="LNU178" s="2"/>
      <c r="LNV178" s="2"/>
      <c r="LNW178" s="2"/>
      <c r="LNX178" s="2"/>
      <c r="LNY178" s="2"/>
      <c r="LNZ178" s="2"/>
      <c r="LOA178" s="2"/>
      <c r="LOB178" s="2"/>
      <c r="LOC178" s="2"/>
      <c r="LOD178" s="2"/>
      <c r="LOE178" s="2"/>
      <c r="LOF178" s="2"/>
      <c r="LOG178" s="2"/>
      <c r="LOH178" s="2"/>
      <c r="LOI178" s="2"/>
      <c r="LOJ178" s="2"/>
      <c r="LOK178" s="2"/>
      <c r="LOL178" s="2"/>
      <c r="LOM178" s="2"/>
      <c r="LON178" s="2"/>
      <c r="LOO178" s="2"/>
      <c r="LOP178" s="2"/>
      <c r="LOQ178" s="2"/>
      <c r="LOR178" s="2"/>
      <c r="LOS178" s="2"/>
      <c r="LOT178" s="2"/>
      <c r="LOU178" s="2"/>
      <c r="LOV178" s="2"/>
      <c r="LOW178" s="2"/>
      <c r="LOX178" s="2"/>
      <c r="LOY178" s="2"/>
      <c r="LOZ178" s="2"/>
      <c r="LPA178" s="2"/>
      <c r="LPB178" s="2"/>
      <c r="LPC178" s="2"/>
      <c r="LPD178" s="2"/>
      <c r="LPE178" s="2"/>
      <c r="LPF178" s="2"/>
      <c r="LPG178" s="2"/>
      <c r="LPH178" s="2"/>
      <c r="LPI178" s="2"/>
      <c r="LPJ178" s="2"/>
      <c r="LPK178" s="2"/>
      <c r="LPL178" s="2"/>
      <c r="LPM178" s="2"/>
      <c r="LPN178" s="2"/>
      <c r="LPO178" s="2"/>
      <c r="LPP178" s="2"/>
      <c r="LPQ178" s="2"/>
      <c r="LPR178" s="2"/>
      <c r="LPS178" s="2"/>
      <c r="LPT178" s="2"/>
      <c r="LPU178" s="2"/>
      <c r="LPV178" s="2"/>
      <c r="LPW178" s="2"/>
      <c r="LPX178" s="2"/>
      <c r="LPY178" s="2"/>
      <c r="LPZ178" s="2"/>
      <c r="LQA178" s="2"/>
      <c r="LQB178" s="2"/>
      <c r="LQC178" s="2"/>
      <c r="LQD178" s="2"/>
      <c r="LQE178" s="2"/>
      <c r="LQF178" s="2"/>
      <c r="LQG178" s="2"/>
      <c r="LQH178" s="2"/>
      <c r="LQI178" s="2"/>
      <c r="LQJ178" s="2"/>
      <c r="LQK178" s="2"/>
      <c r="LQL178" s="2"/>
      <c r="LQM178" s="2"/>
      <c r="LQN178" s="2"/>
      <c r="LQO178" s="2"/>
      <c r="LQP178" s="2"/>
      <c r="LQQ178" s="2"/>
      <c r="LQR178" s="2"/>
      <c r="LQS178" s="2"/>
      <c r="LQT178" s="2"/>
      <c r="LQU178" s="2"/>
      <c r="LQV178" s="2"/>
      <c r="LQW178" s="2"/>
      <c r="LQX178" s="2"/>
      <c r="LQY178" s="2"/>
      <c r="LQZ178" s="2"/>
      <c r="LRA178" s="2"/>
      <c r="LRB178" s="2"/>
      <c r="LRC178" s="2"/>
      <c r="LRD178" s="2"/>
      <c r="LRE178" s="2"/>
      <c r="LRF178" s="2"/>
      <c r="LRG178" s="2"/>
      <c r="LRH178" s="2"/>
      <c r="LRI178" s="2"/>
      <c r="LRJ178" s="2"/>
      <c r="LRK178" s="2"/>
      <c r="LRL178" s="2"/>
      <c r="LRM178" s="2"/>
      <c r="LRN178" s="2"/>
      <c r="LRO178" s="2"/>
      <c r="LRP178" s="2"/>
      <c r="LRQ178" s="2"/>
      <c r="LRR178" s="2"/>
      <c r="LRS178" s="2"/>
      <c r="LRT178" s="2"/>
      <c r="LRU178" s="2"/>
      <c r="LRV178" s="2"/>
      <c r="LRW178" s="2"/>
      <c r="LRX178" s="2"/>
      <c r="LRY178" s="2"/>
      <c r="LRZ178" s="2"/>
      <c r="LSA178" s="2"/>
      <c r="LSB178" s="2"/>
      <c r="LSC178" s="2"/>
      <c r="LSD178" s="2"/>
      <c r="LSE178" s="2"/>
      <c r="LSF178" s="2"/>
      <c r="LSG178" s="2"/>
      <c r="LSH178" s="2"/>
      <c r="LSI178" s="2"/>
      <c r="LSJ178" s="2"/>
      <c r="LSK178" s="2"/>
      <c r="LSL178" s="2"/>
      <c r="LSM178" s="2"/>
      <c r="LSN178" s="2"/>
      <c r="LSO178" s="2"/>
      <c r="LSP178" s="2"/>
      <c r="LSQ178" s="2"/>
      <c r="LSR178" s="2"/>
      <c r="LSS178" s="2"/>
      <c r="LST178" s="2"/>
      <c r="LSU178" s="2"/>
      <c r="LSV178" s="2"/>
      <c r="LSW178" s="2"/>
      <c r="LSX178" s="2"/>
      <c r="LSY178" s="2"/>
      <c r="LSZ178" s="2"/>
      <c r="LTA178" s="2"/>
      <c r="LTB178" s="2"/>
      <c r="LTC178" s="2"/>
      <c r="LTD178" s="2"/>
      <c r="LTE178" s="2"/>
      <c r="LTF178" s="2"/>
      <c r="LTG178" s="2"/>
      <c r="LTH178" s="2"/>
      <c r="LTI178" s="2"/>
      <c r="LTJ178" s="2"/>
      <c r="LTK178" s="2"/>
      <c r="LTL178" s="2"/>
      <c r="LTM178" s="2"/>
      <c r="LTN178" s="2"/>
      <c r="LTO178" s="2"/>
      <c r="LTP178" s="2"/>
      <c r="LTQ178" s="2"/>
      <c r="LTR178" s="2"/>
      <c r="LTS178" s="2"/>
      <c r="LTT178" s="2"/>
      <c r="LTU178" s="2"/>
      <c r="LTV178" s="2"/>
      <c r="LTW178" s="2"/>
      <c r="LTX178" s="2"/>
      <c r="LTY178" s="2"/>
      <c r="LTZ178" s="2"/>
      <c r="LUA178" s="2"/>
      <c r="LUB178" s="2"/>
      <c r="LUC178" s="2"/>
      <c r="LUD178" s="2"/>
      <c r="LUE178" s="2"/>
      <c r="LUF178" s="2"/>
      <c r="LUG178" s="2"/>
      <c r="LUH178" s="2"/>
      <c r="LUI178" s="2"/>
      <c r="LUJ178" s="2"/>
      <c r="LUK178" s="2"/>
      <c r="LUL178" s="2"/>
      <c r="LUM178" s="2"/>
      <c r="LUN178" s="2"/>
      <c r="LUO178" s="2"/>
      <c r="LUP178" s="2"/>
      <c r="LUQ178" s="2"/>
      <c r="LUR178" s="2"/>
      <c r="LUS178" s="2"/>
      <c r="LUT178" s="2"/>
      <c r="LUU178" s="2"/>
      <c r="LUV178" s="2"/>
      <c r="LUW178" s="2"/>
      <c r="LUX178" s="2"/>
      <c r="LUY178" s="2"/>
      <c r="LUZ178" s="2"/>
      <c r="LVA178" s="2"/>
      <c r="LVB178" s="2"/>
      <c r="LVC178" s="2"/>
      <c r="LVD178" s="2"/>
      <c r="LVE178" s="2"/>
      <c r="LVF178" s="2"/>
      <c r="LVG178" s="2"/>
      <c r="LVH178" s="2"/>
      <c r="LVI178" s="2"/>
      <c r="LVJ178" s="2"/>
      <c r="LVK178" s="2"/>
      <c r="LVL178" s="2"/>
      <c r="LVM178" s="2"/>
      <c r="LVN178" s="2"/>
      <c r="LVO178" s="2"/>
      <c r="LVP178" s="2"/>
      <c r="LVQ178" s="2"/>
      <c r="LVR178" s="2"/>
      <c r="LVS178" s="2"/>
      <c r="LVT178" s="2"/>
      <c r="LVU178" s="2"/>
      <c r="LVV178" s="2"/>
      <c r="LVW178" s="2"/>
      <c r="LVX178" s="2"/>
      <c r="LVY178" s="2"/>
      <c r="LVZ178" s="2"/>
      <c r="LWA178" s="2"/>
      <c r="LWB178" s="2"/>
      <c r="LWC178" s="2"/>
      <c r="LWD178" s="2"/>
      <c r="LWE178" s="2"/>
      <c r="LWF178" s="2"/>
      <c r="LWG178" s="2"/>
      <c r="LWH178" s="2"/>
      <c r="LWI178" s="2"/>
      <c r="LWJ178" s="2"/>
      <c r="LWK178" s="2"/>
      <c r="LWL178" s="2"/>
      <c r="LWM178" s="2"/>
      <c r="LWN178" s="2"/>
      <c r="LWO178" s="2"/>
      <c r="LWP178" s="2"/>
      <c r="LWQ178" s="2"/>
      <c r="LWR178" s="2"/>
      <c r="LWS178" s="2"/>
      <c r="LWT178" s="2"/>
      <c r="LWU178" s="2"/>
      <c r="LWV178" s="2"/>
      <c r="LWW178" s="2"/>
      <c r="LWX178" s="2"/>
      <c r="LWY178" s="2"/>
      <c r="LWZ178" s="2"/>
      <c r="LXA178" s="2"/>
      <c r="LXB178" s="2"/>
      <c r="LXC178" s="2"/>
      <c r="LXD178" s="2"/>
      <c r="LXE178" s="2"/>
      <c r="LXF178" s="2"/>
      <c r="LXG178" s="2"/>
      <c r="LXH178" s="2"/>
      <c r="LXI178" s="2"/>
      <c r="LXJ178" s="2"/>
      <c r="LXK178" s="2"/>
      <c r="LXL178" s="2"/>
      <c r="LXM178" s="2"/>
      <c r="LXN178" s="2"/>
      <c r="LXO178" s="2"/>
      <c r="LXP178" s="2"/>
      <c r="LXQ178" s="2"/>
      <c r="LXR178" s="2"/>
      <c r="LXS178" s="2"/>
      <c r="LXT178" s="2"/>
      <c r="LXU178" s="2"/>
      <c r="LXV178" s="2"/>
      <c r="LXW178" s="2"/>
      <c r="LXX178" s="2"/>
      <c r="LXY178" s="2"/>
      <c r="LXZ178" s="2"/>
      <c r="LYA178" s="2"/>
      <c r="LYB178" s="2"/>
      <c r="LYC178" s="2"/>
      <c r="LYD178" s="2"/>
      <c r="LYE178" s="2"/>
      <c r="LYF178" s="2"/>
      <c r="LYG178" s="2"/>
      <c r="LYH178" s="2"/>
      <c r="LYI178" s="2"/>
      <c r="LYJ178" s="2"/>
      <c r="LYK178" s="2"/>
      <c r="LYL178" s="2"/>
      <c r="LYM178" s="2"/>
      <c r="LYN178" s="2"/>
      <c r="LYO178" s="2"/>
      <c r="LYP178" s="2"/>
      <c r="LYQ178" s="2"/>
      <c r="LYR178" s="2"/>
      <c r="LYS178" s="2"/>
      <c r="LYT178" s="2"/>
      <c r="LYU178" s="2"/>
      <c r="LYV178" s="2"/>
      <c r="LYW178" s="2"/>
      <c r="LYX178" s="2"/>
      <c r="LYY178" s="2"/>
      <c r="LYZ178" s="2"/>
      <c r="LZA178" s="2"/>
      <c r="LZB178" s="2"/>
      <c r="LZC178" s="2"/>
      <c r="LZD178" s="2"/>
      <c r="LZE178" s="2"/>
      <c r="LZF178" s="2"/>
      <c r="LZG178" s="2"/>
      <c r="LZH178" s="2"/>
      <c r="LZI178" s="2"/>
      <c r="LZJ178" s="2"/>
      <c r="LZK178" s="2"/>
      <c r="LZL178" s="2"/>
      <c r="LZM178" s="2"/>
      <c r="LZN178" s="2"/>
      <c r="LZO178" s="2"/>
      <c r="LZP178" s="2"/>
      <c r="LZQ178" s="2"/>
      <c r="LZR178" s="2"/>
      <c r="LZS178" s="2"/>
      <c r="LZT178" s="2"/>
      <c r="LZU178" s="2"/>
      <c r="LZV178" s="2"/>
      <c r="LZW178" s="2"/>
      <c r="LZX178" s="2"/>
      <c r="LZY178" s="2"/>
      <c r="LZZ178" s="2"/>
      <c r="MAA178" s="2"/>
      <c r="MAB178" s="2"/>
      <c r="MAC178" s="2"/>
      <c r="MAD178" s="2"/>
      <c r="MAE178" s="2"/>
      <c r="MAF178" s="2"/>
      <c r="MAG178" s="2"/>
      <c r="MAH178" s="2"/>
      <c r="MAI178" s="2"/>
      <c r="MAJ178" s="2"/>
      <c r="MAK178" s="2"/>
      <c r="MAL178" s="2"/>
      <c r="MAM178" s="2"/>
      <c r="MAN178" s="2"/>
      <c r="MAO178" s="2"/>
      <c r="MAP178" s="2"/>
      <c r="MAQ178" s="2"/>
      <c r="MAR178" s="2"/>
      <c r="MAS178" s="2"/>
      <c r="MAT178" s="2"/>
      <c r="MAU178" s="2"/>
      <c r="MAV178" s="2"/>
      <c r="MAW178" s="2"/>
      <c r="MAX178" s="2"/>
      <c r="MAY178" s="2"/>
      <c r="MAZ178" s="2"/>
      <c r="MBA178" s="2"/>
      <c r="MBB178" s="2"/>
      <c r="MBC178" s="2"/>
      <c r="MBD178" s="2"/>
      <c r="MBE178" s="2"/>
      <c r="MBF178" s="2"/>
      <c r="MBG178" s="2"/>
      <c r="MBH178" s="2"/>
      <c r="MBI178" s="2"/>
      <c r="MBJ178" s="2"/>
      <c r="MBK178" s="2"/>
      <c r="MBL178" s="2"/>
      <c r="MBM178" s="2"/>
      <c r="MBN178" s="2"/>
      <c r="MBO178" s="2"/>
      <c r="MBP178" s="2"/>
      <c r="MBQ178" s="2"/>
      <c r="MBR178" s="2"/>
      <c r="MBS178" s="2"/>
      <c r="MBT178" s="2"/>
      <c r="MBU178" s="2"/>
      <c r="MBV178" s="2"/>
      <c r="MBW178" s="2"/>
      <c r="MBX178" s="2"/>
      <c r="MBY178" s="2"/>
      <c r="MBZ178" s="2"/>
      <c r="MCA178" s="2"/>
      <c r="MCB178" s="2"/>
      <c r="MCC178" s="2"/>
      <c r="MCD178" s="2"/>
      <c r="MCE178" s="2"/>
      <c r="MCF178" s="2"/>
      <c r="MCG178" s="2"/>
      <c r="MCH178" s="2"/>
      <c r="MCI178" s="2"/>
      <c r="MCJ178" s="2"/>
      <c r="MCK178" s="2"/>
      <c r="MCL178" s="2"/>
      <c r="MCM178" s="2"/>
      <c r="MCN178" s="2"/>
      <c r="MCO178" s="2"/>
      <c r="MCP178" s="2"/>
      <c r="MCQ178" s="2"/>
      <c r="MCR178" s="2"/>
      <c r="MCS178" s="2"/>
      <c r="MCT178" s="2"/>
      <c r="MCU178" s="2"/>
      <c r="MCV178" s="2"/>
      <c r="MCW178" s="2"/>
      <c r="MCX178" s="2"/>
      <c r="MCY178" s="2"/>
      <c r="MCZ178" s="2"/>
      <c r="MDA178" s="2"/>
      <c r="MDB178" s="2"/>
      <c r="MDC178" s="2"/>
      <c r="MDD178" s="2"/>
      <c r="MDE178" s="2"/>
      <c r="MDF178" s="2"/>
      <c r="MDG178" s="2"/>
      <c r="MDH178" s="2"/>
      <c r="MDI178" s="2"/>
      <c r="MDJ178" s="2"/>
      <c r="MDK178" s="2"/>
      <c r="MDL178" s="2"/>
      <c r="MDM178" s="2"/>
      <c r="MDN178" s="2"/>
      <c r="MDO178" s="2"/>
      <c r="MDP178" s="2"/>
      <c r="MDQ178" s="2"/>
      <c r="MDR178" s="2"/>
      <c r="MDS178" s="2"/>
      <c r="MDT178" s="2"/>
      <c r="MDU178" s="2"/>
      <c r="MDV178" s="2"/>
      <c r="MDW178" s="2"/>
      <c r="MDX178" s="2"/>
      <c r="MDY178" s="2"/>
      <c r="MDZ178" s="2"/>
      <c r="MEA178" s="2"/>
      <c r="MEB178" s="2"/>
      <c r="MEC178" s="2"/>
      <c r="MED178" s="2"/>
      <c r="MEE178" s="2"/>
      <c r="MEF178" s="2"/>
      <c r="MEG178" s="2"/>
      <c r="MEH178" s="2"/>
      <c r="MEI178" s="2"/>
      <c r="MEJ178" s="2"/>
      <c r="MEK178" s="2"/>
      <c r="MEL178" s="2"/>
      <c r="MEM178" s="2"/>
      <c r="MEN178" s="2"/>
      <c r="MEO178" s="2"/>
      <c r="MEP178" s="2"/>
      <c r="MEQ178" s="2"/>
      <c r="MER178" s="2"/>
      <c r="MES178" s="2"/>
      <c r="MET178" s="2"/>
      <c r="MEU178" s="2"/>
      <c r="MEV178" s="2"/>
      <c r="MEW178" s="2"/>
      <c r="MEX178" s="2"/>
      <c r="MEY178" s="2"/>
      <c r="MEZ178" s="2"/>
      <c r="MFA178" s="2"/>
      <c r="MFB178" s="2"/>
      <c r="MFC178" s="2"/>
      <c r="MFD178" s="2"/>
      <c r="MFE178" s="2"/>
      <c r="MFF178" s="2"/>
      <c r="MFG178" s="2"/>
      <c r="MFH178" s="2"/>
      <c r="MFI178" s="2"/>
      <c r="MFJ178" s="2"/>
      <c r="MFK178" s="2"/>
      <c r="MFL178" s="2"/>
      <c r="MFM178" s="2"/>
      <c r="MFN178" s="2"/>
      <c r="MFO178" s="2"/>
      <c r="MFP178" s="2"/>
      <c r="MFQ178" s="2"/>
      <c r="MFR178" s="2"/>
      <c r="MFS178" s="2"/>
      <c r="MFT178" s="2"/>
      <c r="MFU178" s="2"/>
      <c r="MFV178" s="2"/>
      <c r="MFW178" s="2"/>
      <c r="MFX178" s="2"/>
      <c r="MFY178" s="2"/>
      <c r="MFZ178" s="2"/>
      <c r="MGA178" s="2"/>
      <c r="MGB178" s="2"/>
      <c r="MGC178" s="2"/>
      <c r="MGD178" s="2"/>
      <c r="MGE178" s="2"/>
      <c r="MGF178" s="2"/>
      <c r="MGG178" s="2"/>
      <c r="MGH178" s="2"/>
      <c r="MGI178" s="2"/>
      <c r="MGJ178" s="2"/>
      <c r="MGK178" s="2"/>
      <c r="MGL178" s="2"/>
      <c r="MGM178" s="2"/>
      <c r="MGN178" s="2"/>
      <c r="MGO178" s="2"/>
      <c r="MGP178" s="2"/>
      <c r="MGQ178" s="2"/>
      <c r="MGR178" s="2"/>
      <c r="MGS178" s="2"/>
      <c r="MGT178" s="2"/>
      <c r="MGU178" s="2"/>
      <c r="MGV178" s="2"/>
      <c r="MGW178" s="2"/>
      <c r="MGX178" s="2"/>
      <c r="MGY178" s="2"/>
      <c r="MGZ178" s="2"/>
      <c r="MHA178" s="2"/>
      <c r="MHB178" s="2"/>
      <c r="MHC178" s="2"/>
      <c r="MHD178" s="2"/>
      <c r="MHE178" s="2"/>
      <c r="MHF178" s="2"/>
      <c r="MHG178" s="2"/>
      <c r="MHH178" s="2"/>
      <c r="MHI178" s="2"/>
      <c r="MHJ178" s="2"/>
      <c r="MHK178" s="2"/>
      <c r="MHL178" s="2"/>
      <c r="MHM178" s="2"/>
      <c r="MHN178" s="2"/>
      <c r="MHO178" s="2"/>
      <c r="MHP178" s="2"/>
      <c r="MHQ178" s="2"/>
      <c r="MHR178" s="2"/>
      <c r="MHS178" s="2"/>
      <c r="MHT178" s="2"/>
      <c r="MHU178" s="2"/>
      <c r="MHV178" s="2"/>
      <c r="MHW178" s="2"/>
      <c r="MHX178" s="2"/>
      <c r="MHY178" s="2"/>
      <c r="MHZ178" s="2"/>
      <c r="MIA178" s="2"/>
      <c r="MIB178" s="2"/>
      <c r="MIC178" s="2"/>
      <c r="MID178" s="2"/>
      <c r="MIE178" s="2"/>
      <c r="MIF178" s="2"/>
      <c r="MIG178" s="2"/>
      <c r="MIH178" s="2"/>
      <c r="MII178" s="2"/>
      <c r="MIJ178" s="2"/>
      <c r="MIK178" s="2"/>
      <c r="MIL178" s="2"/>
      <c r="MIM178" s="2"/>
      <c r="MIN178" s="2"/>
      <c r="MIO178" s="2"/>
      <c r="MIP178" s="2"/>
      <c r="MIQ178" s="2"/>
      <c r="MIR178" s="2"/>
      <c r="MIS178" s="2"/>
      <c r="MIT178" s="2"/>
      <c r="MIU178" s="2"/>
      <c r="MIV178" s="2"/>
      <c r="MIW178" s="2"/>
      <c r="MIX178" s="2"/>
      <c r="MIY178" s="2"/>
      <c r="MIZ178" s="2"/>
      <c r="MJA178" s="2"/>
      <c r="MJB178" s="2"/>
      <c r="MJC178" s="2"/>
      <c r="MJD178" s="2"/>
      <c r="MJE178" s="2"/>
      <c r="MJF178" s="2"/>
      <c r="MJG178" s="2"/>
      <c r="MJH178" s="2"/>
      <c r="MJI178" s="2"/>
      <c r="MJJ178" s="2"/>
      <c r="MJK178" s="2"/>
      <c r="MJL178" s="2"/>
      <c r="MJM178" s="2"/>
      <c r="MJN178" s="2"/>
      <c r="MJO178" s="2"/>
      <c r="MJP178" s="2"/>
      <c r="MJQ178" s="2"/>
      <c r="MJR178" s="2"/>
      <c r="MJS178" s="2"/>
      <c r="MJT178" s="2"/>
      <c r="MJU178" s="2"/>
      <c r="MJV178" s="2"/>
      <c r="MJW178" s="2"/>
      <c r="MJX178" s="2"/>
      <c r="MJY178" s="2"/>
      <c r="MJZ178" s="2"/>
      <c r="MKA178" s="2"/>
      <c r="MKB178" s="2"/>
      <c r="MKC178" s="2"/>
      <c r="MKD178" s="2"/>
      <c r="MKE178" s="2"/>
      <c r="MKF178" s="2"/>
      <c r="MKG178" s="2"/>
      <c r="MKH178" s="2"/>
      <c r="MKI178" s="2"/>
      <c r="MKJ178" s="2"/>
      <c r="MKK178" s="2"/>
      <c r="MKL178" s="2"/>
      <c r="MKM178" s="2"/>
      <c r="MKN178" s="2"/>
      <c r="MKO178" s="2"/>
      <c r="MKP178" s="2"/>
      <c r="MKQ178" s="2"/>
      <c r="MKR178" s="2"/>
      <c r="MKS178" s="2"/>
      <c r="MKT178" s="2"/>
      <c r="MKU178" s="2"/>
      <c r="MKV178" s="2"/>
      <c r="MKW178" s="2"/>
      <c r="MKX178" s="2"/>
      <c r="MKY178" s="2"/>
      <c r="MKZ178" s="2"/>
      <c r="MLA178" s="2"/>
      <c r="MLB178" s="2"/>
      <c r="MLC178" s="2"/>
      <c r="MLD178" s="2"/>
      <c r="MLE178" s="2"/>
      <c r="MLF178" s="2"/>
      <c r="MLG178" s="2"/>
      <c r="MLH178" s="2"/>
      <c r="MLI178" s="2"/>
      <c r="MLJ178" s="2"/>
      <c r="MLK178" s="2"/>
      <c r="MLL178" s="2"/>
      <c r="MLM178" s="2"/>
      <c r="MLN178" s="2"/>
      <c r="MLO178" s="2"/>
      <c r="MLP178" s="2"/>
      <c r="MLQ178" s="2"/>
      <c r="MLR178" s="2"/>
      <c r="MLS178" s="2"/>
      <c r="MLT178" s="2"/>
      <c r="MLU178" s="2"/>
      <c r="MLV178" s="2"/>
      <c r="MLW178" s="2"/>
      <c r="MLX178" s="2"/>
      <c r="MLY178" s="2"/>
      <c r="MLZ178" s="2"/>
      <c r="MMA178" s="2"/>
      <c r="MMB178" s="2"/>
      <c r="MMC178" s="2"/>
      <c r="MMD178" s="2"/>
      <c r="MME178" s="2"/>
      <c r="MMF178" s="2"/>
      <c r="MMG178" s="2"/>
      <c r="MMH178" s="2"/>
      <c r="MMI178" s="2"/>
      <c r="MMJ178" s="2"/>
      <c r="MMK178" s="2"/>
      <c r="MML178" s="2"/>
      <c r="MMM178" s="2"/>
      <c r="MMN178" s="2"/>
      <c r="MMO178" s="2"/>
      <c r="MMP178" s="2"/>
      <c r="MMQ178" s="2"/>
      <c r="MMR178" s="2"/>
      <c r="MMS178" s="2"/>
      <c r="MMT178" s="2"/>
      <c r="MMU178" s="2"/>
      <c r="MMV178" s="2"/>
      <c r="MMW178" s="2"/>
      <c r="MMX178" s="2"/>
      <c r="MMY178" s="2"/>
      <c r="MMZ178" s="2"/>
      <c r="MNA178" s="2"/>
      <c r="MNB178" s="2"/>
      <c r="MNC178" s="2"/>
      <c r="MND178" s="2"/>
      <c r="MNE178" s="2"/>
      <c r="MNF178" s="2"/>
      <c r="MNG178" s="2"/>
      <c r="MNH178" s="2"/>
      <c r="MNI178" s="2"/>
      <c r="MNJ178" s="2"/>
      <c r="MNK178" s="2"/>
      <c r="MNL178" s="2"/>
      <c r="MNM178" s="2"/>
      <c r="MNN178" s="2"/>
      <c r="MNO178" s="2"/>
      <c r="MNP178" s="2"/>
      <c r="MNQ178" s="2"/>
      <c r="MNR178" s="2"/>
      <c r="MNS178" s="2"/>
      <c r="MNT178" s="2"/>
      <c r="MNU178" s="2"/>
      <c r="MNV178" s="2"/>
      <c r="MNW178" s="2"/>
      <c r="MNX178" s="2"/>
      <c r="MNY178" s="2"/>
      <c r="MNZ178" s="2"/>
      <c r="MOA178" s="2"/>
      <c r="MOB178" s="2"/>
      <c r="MOC178" s="2"/>
      <c r="MOD178" s="2"/>
      <c r="MOE178" s="2"/>
      <c r="MOF178" s="2"/>
      <c r="MOG178" s="2"/>
      <c r="MOH178" s="2"/>
      <c r="MOI178" s="2"/>
      <c r="MOJ178" s="2"/>
      <c r="MOK178" s="2"/>
      <c r="MOL178" s="2"/>
      <c r="MOM178" s="2"/>
      <c r="MON178" s="2"/>
      <c r="MOO178" s="2"/>
      <c r="MOP178" s="2"/>
      <c r="MOQ178" s="2"/>
      <c r="MOR178" s="2"/>
      <c r="MOS178" s="2"/>
      <c r="MOT178" s="2"/>
      <c r="MOU178" s="2"/>
      <c r="MOV178" s="2"/>
      <c r="MOW178" s="2"/>
      <c r="MOX178" s="2"/>
      <c r="MOY178" s="2"/>
      <c r="MOZ178" s="2"/>
      <c r="MPA178" s="2"/>
      <c r="MPB178" s="2"/>
      <c r="MPC178" s="2"/>
      <c r="MPD178" s="2"/>
      <c r="MPE178" s="2"/>
      <c r="MPF178" s="2"/>
      <c r="MPG178" s="2"/>
      <c r="MPH178" s="2"/>
      <c r="MPI178" s="2"/>
      <c r="MPJ178" s="2"/>
      <c r="MPK178" s="2"/>
      <c r="MPL178" s="2"/>
      <c r="MPM178" s="2"/>
      <c r="MPN178" s="2"/>
      <c r="MPO178" s="2"/>
      <c r="MPP178" s="2"/>
      <c r="MPQ178" s="2"/>
      <c r="MPR178" s="2"/>
      <c r="MPS178" s="2"/>
      <c r="MPT178" s="2"/>
      <c r="MPU178" s="2"/>
      <c r="MPV178" s="2"/>
      <c r="MPW178" s="2"/>
      <c r="MPX178" s="2"/>
      <c r="MPY178" s="2"/>
      <c r="MPZ178" s="2"/>
      <c r="MQA178" s="2"/>
      <c r="MQB178" s="2"/>
      <c r="MQC178" s="2"/>
      <c r="MQD178" s="2"/>
      <c r="MQE178" s="2"/>
      <c r="MQF178" s="2"/>
      <c r="MQG178" s="2"/>
      <c r="MQH178" s="2"/>
      <c r="MQI178" s="2"/>
      <c r="MQJ178" s="2"/>
      <c r="MQK178" s="2"/>
      <c r="MQL178" s="2"/>
      <c r="MQM178" s="2"/>
      <c r="MQN178" s="2"/>
      <c r="MQO178" s="2"/>
      <c r="MQP178" s="2"/>
      <c r="MQQ178" s="2"/>
      <c r="MQR178" s="2"/>
      <c r="MQS178" s="2"/>
      <c r="MQT178" s="2"/>
      <c r="MQU178" s="2"/>
      <c r="MQV178" s="2"/>
      <c r="MQW178" s="2"/>
      <c r="MQX178" s="2"/>
      <c r="MQY178" s="2"/>
      <c r="MQZ178" s="2"/>
      <c r="MRA178" s="2"/>
      <c r="MRB178" s="2"/>
      <c r="MRC178" s="2"/>
      <c r="MRD178" s="2"/>
      <c r="MRE178" s="2"/>
      <c r="MRF178" s="2"/>
      <c r="MRG178" s="2"/>
      <c r="MRH178" s="2"/>
      <c r="MRI178" s="2"/>
      <c r="MRJ178" s="2"/>
      <c r="MRK178" s="2"/>
      <c r="MRL178" s="2"/>
      <c r="MRM178" s="2"/>
      <c r="MRN178" s="2"/>
      <c r="MRO178" s="2"/>
      <c r="MRP178" s="2"/>
      <c r="MRQ178" s="2"/>
      <c r="MRR178" s="2"/>
      <c r="MRS178" s="2"/>
      <c r="MRT178" s="2"/>
      <c r="MRU178" s="2"/>
      <c r="MRV178" s="2"/>
      <c r="MRW178" s="2"/>
      <c r="MRX178" s="2"/>
      <c r="MRY178" s="2"/>
      <c r="MRZ178" s="2"/>
      <c r="MSA178" s="2"/>
      <c r="MSB178" s="2"/>
      <c r="MSC178" s="2"/>
      <c r="MSD178" s="2"/>
      <c r="MSE178" s="2"/>
      <c r="MSF178" s="2"/>
      <c r="MSG178" s="2"/>
      <c r="MSH178" s="2"/>
      <c r="MSI178" s="2"/>
      <c r="MSJ178" s="2"/>
      <c r="MSK178" s="2"/>
      <c r="MSL178" s="2"/>
      <c r="MSM178" s="2"/>
      <c r="MSN178" s="2"/>
      <c r="MSO178" s="2"/>
      <c r="MSP178" s="2"/>
      <c r="MSQ178" s="2"/>
      <c r="MSR178" s="2"/>
      <c r="MSS178" s="2"/>
      <c r="MST178" s="2"/>
      <c r="MSU178" s="2"/>
      <c r="MSV178" s="2"/>
      <c r="MSW178" s="2"/>
      <c r="MSX178" s="2"/>
      <c r="MSY178" s="2"/>
      <c r="MSZ178" s="2"/>
      <c r="MTA178" s="2"/>
      <c r="MTB178" s="2"/>
      <c r="MTC178" s="2"/>
      <c r="MTD178" s="2"/>
      <c r="MTE178" s="2"/>
      <c r="MTF178" s="2"/>
      <c r="MTG178" s="2"/>
      <c r="MTH178" s="2"/>
      <c r="MTI178" s="2"/>
      <c r="MTJ178" s="2"/>
      <c r="MTK178" s="2"/>
      <c r="MTL178" s="2"/>
      <c r="MTM178" s="2"/>
      <c r="MTN178" s="2"/>
      <c r="MTO178" s="2"/>
      <c r="MTP178" s="2"/>
      <c r="MTQ178" s="2"/>
      <c r="MTR178" s="2"/>
      <c r="MTS178" s="2"/>
      <c r="MTT178" s="2"/>
      <c r="MTU178" s="2"/>
      <c r="MTV178" s="2"/>
      <c r="MTW178" s="2"/>
      <c r="MTX178" s="2"/>
      <c r="MTY178" s="2"/>
      <c r="MTZ178" s="2"/>
      <c r="MUA178" s="2"/>
      <c r="MUB178" s="2"/>
      <c r="MUC178" s="2"/>
      <c r="MUD178" s="2"/>
      <c r="MUE178" s="2"/>
      <c r="MUF178" s="2"/>
      <c r="MUG178" s="2"/>
      <c r="MUH178" s="2"/>
      <c r="MUI178" s="2"/>
      <c r="MUJ178" s="2"/>
      <c r="MUK178" s="2"/>
      <c r="MUL178" s="2"/>
      <c r="MUM178" s="2"/>
      <c r="MUN178" s="2"/>
      <c r="MUO178" s="2"/>
      <c r="MUP178" s="2"/>
      <c r="MUQ178" s="2"/>
      <c r="MUR178" s="2"/>
      <c r="MUS178" s="2"/>
      <c r="MUT178" s="2"/>
      <c r="MUU178" s="2"/>
      <c r="MUV178" s="2"/>
      <c r="MUW178" s="2"/>
      <c r="MUX178" s="2"/>
      <c r="MUY178" s="2"/>
      <c r="MUZ178" s="2"/>
      <c r="MVA178" s="2"/>
      <c r="MVB178" s="2"/>
      <c r="MVC178" s="2"/>
      <c r="MVD178" s="2"/>
      <c r="MVE178" s="2"/>
      <c r="MVF178" s="2"/>
      <c r="MVG178" s="2"/>
      <c r="MVH178" s="2"/>
      <c r="MVI178" s="2"/>
      <c r="MVJ178" s="2"/>
      <c r="MVK178" s="2"/>
      <c r="MVL178" s="2"/>
      <c r="MVM178" s="2"/>
      <c r="MVN178" s="2"/>
      <c r="MVO178" s="2"/>
      <c r="MVP178" s="2"/>
      <c r="MVQ178" s="2"/>
      <c r="MVR178" s="2"/>
      <c r="MVS178" s="2"/>
      <c r="MVT178" s="2"/>
      <c r="MVU178" s="2"/>
      <c r="MVV178" s="2"/>
      <c r="MVW178" s="2"/>
      <c r="MVX178" s="2"/>
      <c r="MVY178" s="2"/>
      <c r="MVZ178" s="2"/>
      <c r="MWA178" s="2"/>
      <c r="MWB178" s="2"/>
      <c r="MWC178" s="2"/>
      <c r="MWD178" s="2"/>
      <c r="MWE178" s="2"/>
      <c r="MWF178" s="2"/>
      <c r="MWG178" s="2"/>
      <c r="MWH178" s="2"/>
      <c r="MWI178" s="2"/>
      <c r="MWJ178" s="2"/>
      <c r="MWK178" s="2"/>
      <c r="MWL178" s="2"/>
      <c r="MWM178" s="2"/>
      <c r="MWN178" s="2"/>
      <c r="MWO178" s="2"/>
      <c r="MWP178" s="2"/>
      <c r="MWQ178" s="2"/>
      <c r="MWR178" s="2"/>
      <c r="MWS178" s="2"/>
      <c r="MWT178" s="2"/>
      <c r="MWU178" s="2"/>
      <c r="MWV178" s="2"/>
      <c r="MWW178" s="2"/>
      <c r="MWX178" s="2"/>
      <c r="MWY178" s="2"/>
      <c r="MWZ178" s="2"/>
      <c r="MXA178" s="2"/>
      <c r="MXB178" s="2"/>
      <c r="MXC178" s="2"/>
      <c r="MXD178" s="2"/>
      <c r="MXE178" s="2"/>
      <c r="MXF178" s="2"/>
      <c r="MXG178" s="2"/>
      <c r="MXH178" s="2"/>
      <c r="MXI178" s="2"/>
      <c r="MXJ178" s="2"/>
      <c r="MXK178" s="2"/>
      <c r="MXL178" s="2"/>
      <c r="MXM178" s="2"/>
      <c r="MXN178" s="2"/>
      <c r="MXO178" s="2"/>
      <c r="MXP178" s="2"/>
      <c r="MXQ178" s="2"/>
      <c r="MXR178" s="2"/>
      <c r="MXS178" s="2"/>
      <c r="MXT178" s="2"/>
      <c r="MXU178" s="2"/>
      <c r="MXV178" s="2"/>
      <c r="MXW178" s="2"/>
      <c r="MXX178" s="2"/>
      <c r="MXY178" s="2"/>
      <c r="MXZ178" s="2"/>
      <c r="MYA178" s="2"/>
      <c r="MYB178" s="2"/>
      <c r="MYC178" s="2"/>
      <c r="MYD178" s="2"/>
      <c r="MYE178" s="2"/>
      <c r="MYF178" s="2"/>
      <c r="MYG178" s="2"/>
      <c r="MYH178" s="2"/>
      <c r="MYI178" s="2"/>
      <c r="MYJ178" s="2"/>
      <c r="MYK178" s="2"/>
      <c r="MYL178" s="2"/>
      <c r="MYM178" s="2"/>
      <c r="MYN178" s="2"/>
      <c r="MYO178" s="2"/>
      <c r="MYP178" s="2"/>
      <c r="MYQ178" s="2"/>
      <c r="MYR178" s="2"/>
      <c r="MYS178" s="2"/>
      <c r="MYT178" s="2"/>
      <c r="MYU178" s="2"/>
      <c r="MYV178" s="2"/>
      <c r="MYW178" s="2"/>
      <c r="MYX178" s="2"/>
      <c r="MYY178" s="2"/>
      <c r="MYZ178" s="2"/>
      <c r="MZA178" s="2"/>
      <c r="MZB178" s="2"/>
      <c r="MZC178" s="2"/>
      <c r="MZD178" s="2"/>
      <c r="MZE178" s="2"/>
      <c r="MZF178" s="2"/>
      <c r="MZG178" s="2"/>
      <c r="MZH178" s="2"/>
      <c r="MZI178" s="2"/>
      <c r="MZJ178" s="2"/>
      <c r="MZK178" s="2"/>
      <c r="MZL178" s="2"/>
      <c r="MZM178" s="2"/>
      <c r="MZN178" s="2"/>
      <c r="MZO178" s="2"/>
      <c r="MZP178" s="2"/>
      <c r="MZQ178" s="2"/>
      <c r="MZR178" s="2"/>
      <c r="MZS178" s="2"/>
      <c r="MZT178" s="2"/>
      <c r="MZU178" s="2"/>
      <c r="MZV178" s="2"/>
      <c r="MZW178" s="2"/>
      <c r="MZX178" s="2"/>
      <c r="MZY178" s="2"/>
      <c r="MZZ178" s="2"/>
      <c r="NAA178" s="2"/>
      <c r="NAB178" s="2"/>
      <c r="NAC178" s="2"/>
      <c r="NAD178" s="2"/>
      <c r="NAE178" s="2"/>
      <c r="NAF178" s="2"/>
      <c r="NAG178" s="2"/>
      <c r="NAH178" s="2"/>
      <c r="NAI178" s="2"/>
      <c r="NAJ178" s="2"/>
      <c r="NAK178" s="2"/>
      <c r="NAL178" s="2"/>
      <c r="NAM178" s="2"/>
      <c r="NAN178" s="2"/>
      <c r="NAO178" s="2"/>
      <c r="NAP178" s="2"/>
      <c r="NAQ178" s="2"/>
      <c r="NAR178" s="2"/>
      <c r="NAS178" s="2"/>
      <c r="NAT178" s="2"/>
      <c r="NAU178" s="2"/>
      <c r="NAV178" s="2"/>
      <c r="NAW178" s="2"/>
      <c r="NAX178" s="2"/>
      <c r="NAY178" s="2"/>
      <c r="NAZ178" s="2"/>
      <c r="NBA178" s="2"/>
      <c r="NBB178" s="2"/>
      <c r="NBC178" s="2"/>
      <c r="NBD178" s="2"/>
      <c r="NBE178" s="2"/>
      <c r="NBF178" s="2"/>
      <c r="NBG178" s="2"/>
      <c r="NBH178" s="2"/>
      <c r="NBI178" s="2"/>
      <c r="NBJ178" s="2"/>
      <c r="NBK178" s="2"/>
      <c r="NBL178" s="2"/>
      <c r="NBM178" s="2"/>
      <c r="NBN178" s="2"/>
      <c r="NBO178" s="2"/>
      <c r="NBP178" s="2"/>
      <c r="NBQ178" s="2"/>
      <c r="NBR178" s="2"/>
      <c r="NBS178" s="2"/>
      <c r="NBT178" s="2"/>
      <c r="NBU178" s="2"/>
      <c r="NBV178" s="2"/>
      <c r="NBW178" s="2"/>
      <c r="NBX178" s="2"/>
      <c r="NBY178" s="2"/>
      <c r="NBZ178" s="2"/>
      <c r="NCA178" s="2"/>
      <c r="NCB178" s="2"/>
      <c r="NCC178" s="2"/>
      <c r="NCD178" s="2"/>
      <c r="NCE178" s="2"/>
      <c r="NCF178" s="2"/>
      <c r="NCG178" s="2"/>
      <c r="NCH178" s="2"/>
      <c r="NCI178" s="2"/>
      <c r="NCJ178" s="2"/>
      <c r="NCK178" s="2"/>
      <c r="NCL178" s="2"/>
      <c r="NCM178" s="2"/>
      <c r="NCN178" s="2"/>
      <c r="NCO178" s="2"/>
      <c r="NCP178" s="2"/>
      <c r="NCQ178" s="2"/>
      <c r="NCR178" s="2"/>
      <c r="NCS178" s="2"/>
      <c r="NCT178" s="2"/>
      <c r="NCU178" s="2"/>
      <c r="NCV178" s="2"/>
      <c r="NCW178" s="2"/>
      <c r="NCX178" s="2"/>
      <c r="NCY178" s="2"/>
      <c r="NCZ178" s="2"/>
      <c r="NDA178" s="2"/>
      <c r="NDB178" s="2"/>
      <c r="NDC178" s="2"/>
      <c r="NDD178" s="2"/>
      <c r="NDE178" s="2"/>
      <c r="NDF178" s="2"/>
      <c r="NDG178" s="2"/>
      <c r="NDH178" s="2"/>
      <c r="NDI178" s="2"/>
      <c r="NDJ178" s="2"/>
      <c r="NDK178" s="2"/>
      <c r="NDL178" s="2"/>
      <c r="NDM178" s="2"/>
      <c r="NDN178" s="2"/>
      <c r="NDO178" s="2"/>
      <c r="NDP178" s="2"/>
      <c r="NDQ178" s="2"/>
      <c r="NDR178" s="2"/>
      <c r="NDS178" s="2"/>
      <c r="NDT178" s="2"/>
      <c r="NDU178" s="2"/>
      <c r="NDV178" s="2"/>
      <c r="NDW178" s="2"/>
      <c r="NDX178" s="2"/>
      <c r="NDY178" s="2"/>
      <c r="NDZ178" s="2"/>
      <c r="NEA178" s="2"/>
      <c r="NEB178" s="2"/>
      <c r="NEC178" s="2"/>
      <c r="NED178" s="2"/>
      <c r="NEE178" s="2"/>
      <c r="NEF178" s="2"/>
      <c r="NEG178" s="2"/>
      <c r="NEH178" s="2"/>
      <c r="NEI178" s="2"/>
      <c r="NEJ178" s="2"/>
      <c r="NEK178" s="2"/>
      <c r="NEL178" s="2"/>
      <c r="NEM178" s="2"/>
      <c r="NEN178" s="2"/>
      <c r="NEO178" s="2"/>
      <c r="NEP178" s="2"/>
      <c r="NEQ178" s="2"/>
      <c r="NER178" s="2"/>
      <c r="NES178" s="2"/>
      <c r="NET178" s="2"/>
      <c r="NEU178" s="2"/>
      <c r="NEV178" s="2"/>
      <c r="NEW178" s="2"/>
      <c r="NEX178" s="2"/>
      <c r="NEY178" s="2"/>
      <c r="NEZ178" s="2"/>
      <c r="NFA178" s="2"/>
      <c r="NFB178" s="2"/>
      <c r="NFC178" s="2"/>
      <c r="NFD178" s="2"/>
      <c r="NFE178" s="2"/>
      <c r="NFF178" s="2"/>
      <c r="NFG178" s="2"/>
      <c r="NFH178" s="2"/>
      <c r="NFI178" s="2"/>
      <c r="NFJ178" s="2"/>
      <c r="NFK178" s="2"/>
      <c r="NFL178" s="2"/>
      <c r="NFM178" s="2"/>
      <c r="NFN178" s="2"/>
      <c r="NFO178" s="2"/>
      <c r="NFP178" s="2"/>
      <c r="NFQ178" s="2"/>
      <c r="NFR178" s="2"/>
      <c r="NFS178" s="2"/>
      <c r="NFT178" s="2"/>
      <c r="NFU178" s="2"/>
      <c r="NFV178" s="2"/>
      <c r="NFW178" s="2"/>
      <c r="NFX178" s="2"/>
      <c r="NFY178" s="2"/>
      <c r="NFZ178" s="2"/>
      <c r="NGA178" s="2"/>
      <c r="NGB178" s="2"/>
      <c r="NGC178" s="2"/>
      <c r="NGD178" s="2"/>
      <c r="NGE178" s="2"/>
      <c r="NGF178" s="2"/>
      <c r="NGG178" s="2"/>
      <c r="NGH178" s="2"/>
      <c r="NGI178" s="2"/>
      <c r="NGJ178" s="2"/>
      <c r="NGK178" s="2"/>
      <c r="NGL178" s="2"/>
      <c r="NGM178" s="2"/>
      <c r="NGN178" s="2"/>
      <c r="NGO178" s="2"/>
      <c r="NGP178" s="2"/>
      <c r="NGQ178" s="2"/>
      <c r="NGR178" s="2"/>
      <c r="NGS178" s="2"/>
      <c r="NGT178" s="2"/>
      <c r="NGU178" s="2"/>
      <c r="NGV178" s="2"/>
      <c r="NGW178" s="2"/>
      <c r="NGX178" s="2"/>
      <c r="NGY178" s="2"/>
      <c r="NGZ178" s="2"/>
      <c r="NHA178" s="2"/>
      <c r="NHB178" s="2"/>
      <c r="NHC178" s="2"/>
      <c r="NHD178" s="2"/>
      <c r="NHE178" s="2"/>
      <c r="NHF178" s="2"/>
      <c r="NHG178" s="2"/>
      <c r="NHH178" s="2"/>
      <c r="NHI178" s="2"/>
      <c r="NHJ178" s="2"/>
      <c r="NHK178" s="2"/>
      <c r="NHL178" s="2"/>
      <c r="NHM178" s="2"/>
      <c r="NHN178" s="2"/>
      <c r="NHO178" s="2"/>
      <c r="NHP178" s="2"/>
      <c r="NHQ178" s="2"/>
      <c r="NHR178" s="2"/>
      <c r="NHS178" s="2"/>
      <c r="NHT178" s="2"/>
      <c r="NHU178" s="2"/>
      <c r="NHV178" s="2"/>
      <c r="NHW178" s="2"/>
      <c r="NHX178" s="2"/>
      <c r="NHY178" s="2"/>
      <c r="NHZ178" s="2"/>
      <c r="NIA178" s="2"/>
      <c r="NIB178" s="2"/>
      <c r="NIC178" s="2"/>
      <c r="NID178" s="2"/>
      <c r="NIE178" s="2"/>
      <c r="NIF178" s="2"/>
      <c r="NIG178" s="2"/>
      <c r="NIH178" s="2"/>
      <c r="NII178" s="2"/>
      <c r="NIJ178" s="2"/>
      <c r="NIK178" s="2"/>
      <c r="NIL178" s="2"/>
      <c r="NIM178" s="2"/>
      <c r="NIN178" s="2"/>
      <c r="NIO178" s="2"/>
      <c r="NIP178" s="2"/>
      <c r="NIQ178" s="2"/>
      <c r="NIR178" s="2"/>
      <c r="NIS178" s="2"/>
      <c r="NIT178" s="2"/>
      <c r="NIU178" s="2"/>
      <c r="NIV178" s="2"/>
      <c r="NIW178" s="2"/>
      <c r="NIX178" s="2"/>
      <c r="NIY178" s="2"/>
      <c r="NIZ178" s="2"/>
      <c r="NJA178" s="2"/>
      <c r="NJB178" s="2"/>
      <c r="NJC178" s="2"/>
      <c r="NJD178" s="2"/>
      <c r="NJE178" s="2"/>
      <c r="NJF178" s="2"/>
      <c r="NJG178" s="2"/>
      <c r="NJH178" s="2"/>
      <c r="NJI178" s="2"/>
      <c r="NJJ178" s="2"/>
      <c r="NJK178" s="2"/>
      <c r="NJL178" s="2"/>
      <c r="NJM178" s="2"/>
      <c r="NJN178" s="2"/>
      <c r="NJO178" s="2"/>
      <c r="NJP178" s="2"/>
      <c r="NJQ178" s="2"/>
      <c r="NJR178" s="2"/>
      <c r="NJS178" s="2"/>
      <c r="NJT178" s="2"/>
      <c r="NJU178" s="2"/>
      <c r="NJV178" s="2"/>
      <c r="NJW178" s="2"/>
      <c r="NJX178" s="2"/>
      <c r="NJY178" s="2"/>
      <c r="NJZ178" s="2"/>
      <c r="NKA178" s="2"/>
      <c r="NKB178" s="2"/>
      <c r="NKC178" s="2"/>
      <c r="NKD178" s="2"/>
      <c r="NKE178" s="2"/>
      <c r="NKF178" s="2"/>
      <c r="NKG178" s="2"/>
      <c r="NKH178" s="2"/>
      <c r="NKI178" s="2"/>
      <c r="NKJ178" s="2"/>
      <c r="NKK178" s="2"/>
      <c r="NKL178" s="2"/>
      <c r="NKM178" s="2"/>
      <c r="NKN178" s="2"/>
      <c r="NKO178" s="2"/>
      <c r="NKP178" s="2"/>
      <c r="NKQ178" s="2"/>
      <c r="NKR178" s="2"/>
      <c r="NKS178" s="2"/>
      <c r="NKT178" s="2"/>
      <c r="NKU178" s="2"/>
      <c r="NKV178" s="2"/>
      <c r="NKW178" s="2"/>
      <c r="NKX178" s="2"/>
      <c r="NKY178" s="2"/>
      <c r="NKZ178" s="2"/>
      <c r="NLA178" s="2"/>
      <c r="NLB178" s="2"/>
      <c r="NLC178" s="2"/>
      <c r="NLD178" s="2"/>
      <c r="NLE178" s="2"/>
      <c r="NLF178" s="2"/>
      <c r="NLG178" s="2"/>
      <c r="NLH178" s="2"/>
      <c r="NLI178" s="2"/>
      <c r="NLJ178" s="2"/>
      <c r="NLK178" s="2"/>
      <c r="NLL178" s="2"/>
      <c r="NLM178" s="2"/>
      <c r="NLN178" s="2"/>
      <c r="NLO178" s="2"/>
      <c r="NLP178" s="2"/>
      <c r="NLQ178" s="2"/>
      <c r="NLR178" s="2"/>
      <c r="NLS178" s="2"/>
      <c r="NLT178" s="2"/>
      <c r="NLU178" s="2"/>
      <c r="NLV178" s="2"/>
      <c r="NLW178" s="2"/>
      <c r="NLX178" s="2"/>
      <c r="NLY178" s="2"/>
      <c r="NLZ178" s="2"/>
      <c r="NMA178" s="2"/>
      <c r="NMB178" s="2"/>
      <c r="NMC178" s="2"/>
      <c r="NMD178" s="2"/>
      <c r="NME178" s="2"/>
      <c r="NMF178" s="2"/>
      <c r="NMG178" s="2"/>
      <c r="NMH178" s="2"/>
      <c r="NMI178" s="2"/>
      <c r="NMJ178" s="2"/>
      <c r="NMK178" s="2"/>
      <c r="NML178" s="2"/>
      <c r="NMM178" s="2"/>
      <c r="NMN178" s="2"/>
      <c r="NMO178" s="2"/>
      <c r="NMP178" s="2"/>
      <c r="NMQ178" s="2"/>
      <c r="NMR178" s="2"/>
      <c r="NMS178" s="2"/>
      <c r="NMT178" s="2"/>
      <c r="NMU178" s="2"/>
      <c r="NMV178" s="2"/>
      <c r="NMW178" s="2"/>
      <c r="NMX178" s="2"/>
      <c r="NMY178" s="2"/>
      <c r="NMZ178" s="2"/>
      <c r="NNA178" s="2"/>
      <c r="NNB178" s="2"/>
      <c r="NNC178" s="2"/>
      <c r="NND178" s="2"/>
      <c r="NNE178" s="2"/>
      <c r="NNF178" s="2"/>
      <c r="NNG178" s="2"/>
      <c r="NNH178" s="2"/>
      <c r="NNI178" s="2"/>
      <c r="NNJ178" s="2"/>
      <c r="NNK178" s="2"/>
      <c r="NNL178" s="2"/>
      <c r="NNM178" s="2"/>
      <c r="NNN178" s="2"/>
      <c r="NNO178" s="2"/>
      <c r="NNP178" s="2"/>
      <c r="NNQ178" s="2"/>
      <c r="NNR178" s="2"/>
      <c r="NNS178" s="2"/>
      <c r="NNT178" s="2"/>
      <c r="NNU178" s="2"/>
      <c r="NNV178" s="2"/>
      <c r="NNW178" s="2"/>
      <c r="NNX178" s="2"/>
      <c r="NNY178" s="2"/>
      <c r="NNZ178" s="2"/>
      <c r="NOA178" s="2"/>
      <c r="NOB178" s="2"/>
      <c r="NOC178" s="2"/>
      <c r="NOD178" s="2"/>
      <c r="NOE178" s="2"/>
      <c r="NOF178" s="2"/>
      <c r="NOG178" s="2"/>
      <c r="NOH178" s="2"/>
      <c r="NOI178" s="2"/>
      <c r="NOJ178" s="2"/>
      <c r="NOK178" s="2"/>
      <c r="NOL178" s="2"/>
      <c r="NOM178" s="2"/>
      <c r="NON178" s="2"/>
      <c r="NOO178" s="2"/>
      <c r="NOP178" s="2"/>
      <c r="NOQ178" s="2"/>
      <c r="NOR178" s="2"/>
      <c r="NOS178" s="2"/>
      <c r="NOT178" s="2"/>
      <c r="NOU178" s="2"/>
      <c r="NOV178" s="2"/>
      <c r="NOW178" s="2"/>
      <c r="NOX178" s="2"/>
      <c r="NOY178" s="2"/>
      <c r="NOZ178" s="2"/>
      <c r="NPA178" s="2"/>
      <c r="NPB178" s="2"/>
      <c r="NPC178" s="2"/>
      <c r="NPD178" s="2"/>
      <c r="NPE178" s="2"/>
      <c r="NPF178" s="2"/>
      <c r="NPG178" s="2"/>
      <c r="NPH178" s="2"/>
      <c r="NPI178" s="2"/>
      <c r="NPJ178" s="2"/>
      <c r="NPK178" s="2"/>
      <c r="NPL178" s="2"/>
      <c r="NPM178" s="2"/>
      <c r="NPN178" s="2"/>
      <c r="NPO178" s="2"/>
      <c r="NPP178" s="2"/>
      <c r="NPQ178" s="2"/>
      <c r="NPR178" s="2"/>
      <c r="NPS178" s="2"/>
      <c r="NPT178" s="2"/>
      <c r="NPU178" s="2"/>
      <c r="NPV178" s="2"/>
      <c r="NPW178" s="2"/>
      <c r="NPX178" s="2"/>
      <c r="NPY178" s="2"/>
      <c r="NPZ178" s="2"/>
      <c r="NQA178" s="2"/>
      <c r="NQB178" s="2"/>
      <c r="NQC178" s="2"/>
      <c r="NQD178" s="2"/>
      <c r="NQE178" s="2"/>
      <c r="NQF178" s="2"/>
      <c r="NQG178" s="2"/>
      <c r="NQH178" s="2"/>
      <c r="NQI178" s="2"/>
      <c r="NQJ178" s="2"/>
      <c r="NQK178" s="2"/>
      <c r="NQL178" s="2"/>
      <c r="NQM178" s="2"/>
      <c r="NQN178" s="2"/>
      <c r="NQO178" s="2"/>
      <c r="NQP178" s="2"/>
      <c r="NQQ178" s="2"/>
      <c r="NQR178" s="2"/>
      <c r="NQS178" s="2"/>
      <c r="NQT178" s="2"/>
      <c r="NQU178" s="2"/>
      <c r="NQV178" s="2"/>
      <c r="NQW178" s="2"/>
      <c r="NQX178" s="2"/>
      <c r="NQY178" s="2"/>
      <c r="NQZ178" s="2"/>
      <c r="NRA178" s="2"/>
      <c r="NRB178" s="2"/>
      <c r="NRC178" s="2"/>
      <c r="NRD178" s="2"/>
      <c r="NRE178" s="2"/>
      <c r="NRF178" s="2"/>
      <c r="NRG178" s="2"/>
      <c r="NRH178" s="2"/>
      <c r="NRI178" s="2"/>
      <c r="NRJ178" s="2"/>
      <c r="NRK178" s="2"/>
      <c r="NRL178" s="2"/>
      <c r="NRM178" s="2"/>
      <c r="NRN178" s="2"/>
      <c r="NRO178" s="2"/>
      <c r="NRP178" s="2"/>
      <c r="NRQ178" s="2"/>
      <c r="NRR178" s="2"/>
      <c r="NRS178" s="2"/>
      <c r="NRT178" s="2"/>
      <c r="NRU178" s="2"/>
      <c r="NRV178" s="2"/>
      <c r="NRW178" s="2"/>
      <c r="NRX178" s="2"/>
      <c r="NRY178" s="2"/>
      <c r="NRZ178" s="2"/>
      <c r="NSA178" s="2"/>
      <c r="NSB178" s="2"/>
      <c r="NSC178" s="2"/>
      <c r="NSD178" s="2"/>
      <c r="NSE178" s="2"/>
      <c r="NSF178" s="2"/>
      <c r="NSG178" s="2"/>
      <c r="NSH178" s="2"/>
      <c r="NSI178" s="2"/>
      <c r="NSJ178" s="2"/>
      <c r="NSK178" s="2"/>
      <c r="NSL178" s="2"/>
      <c r="NSM178" s="2"/>
      <c r="NSN178" s="2"/>
      <c r="NSO178" s="2"/>
      <c r="NSP178" s="2"/>
      <c r="NSQ178" s="2"/>
      <c r="NSR178" s="2"/>
      <c r="NSS178" s="2"/>
      <c r="NST178" s="2"/>
      <c r="NSU178" s="2"/>
      <c r="NSV178" s="2"/>
      <c r="NSW178" s="2"/>
      <c r="NSX178" s="2"/>
      <c r="NSY178" s="2"/>
      <c r="NSZ178" s="2"/>
      <c r="NTA178" s="2"/>
      <c r="NTB178" s="2"/>
      <c r="NTC178" s="2"/>
      <c r="NTD178" s="2"/>
      <c r="NTE178" s="2"/>
      <c r="NTF178" s="2"/>
      <c r="NTG178" s="2"/>
      <c r="NTH178" s="2"/>
      <c r="NTI178" s="2"/>
      <c r="NTJ178" s="2"/>
      <c r="NTK178" s="2"/>
      <c r="NTL178" s="2"/>
      <c r="NTM178" s="2"/>
      <c r="NTN178" s="2"/>
      <c r="NTO178" s="2"/>
      <c r="NTP178" s="2"/>
      <c r="NTQ178" s="2"/>
      <c r="NTR178" s="2"/>
      <c r="NTS178" s="2"/>
      <c r="NTT178" s="2"/>
      <c r="NTU178" s="2"/>
      <c r="NTV178" s="2"/>
      <c r="NTW178" s="2"/>
      <c r="NTX178" s="2"/>
      <c r="NTY178" s="2"/>
      <c r="NTZ178" s="2"/>
      <c r="NUA178" s="2"/>
      <c r="NUB178" s="2"/>
      <c r="NUC178" s="2"/>
      <c r="NUD178" s="2"/>
      <c r="NUE178" s="2"/>
      <c r="NUF178" s="2"/>
      <c r="NUG178" s="2"/>
      <c r="NUH178" s="2"/>
      <c r="NUI178" s="2"/>
      <c r="NUJ178" s="2"/>
      <c r="NUK178" s="2"/>
      <c r="NUL178" s="2"/>
      <c r="NUM178" s="2"/>
      <c r="NUN178" s="2"/>
      <c r="NUO178" s="2"/>
      <c r="NUP178" s="2"/>
      <c r="NUQ178" s="2"/>
      <c r="NUR178" s="2"/>
      <c r="NUS178" s="2"/>
      <c r="NUT178" s="2"/>
      <c r="NUU178" s="2"/>
      <c r="NUV178" s="2"/>
      <c r="NUW178" s="2"/>
      <c r="NUX178" s="2"/>
      <c r="NUY178" s="2"/>
      <c r="NUZ178" s="2"/>
      <c r="NVA178" s="2"/>
      <c r="NVB178" s="2"/>
      <c r="NVC178" s="2"/>
      <c r="NVD178" s="2"/>
      <c r="NVE178" s="2"/>
      <c r="NVF178" s="2"/>
      <c r="NVG178" s="2"/>
      <c r="NVH178" s="2"/>
      <c r="NVI178" s="2"/>
      <c r="NVJ178" s="2"/>
      <c r="NVK178" s="2"/>
      <c r="NVL178" s="2"/>
      <c r="NVM178" s="2"/>
      <c r="NVN178" s="2"/>
      <c r="NVO178" s="2"/>
      <c r="NVP178" s="2"/>
      <c r="NVQ178" s="2"/>
      <c r="NVR178" s="2"/>
      <c r="NVS178" s="2"/>
      <c r="NVT178" s="2"/>
      <c r="NVU178" s="2"/>
      <c r="NVV178" s="2"/>
      <c r="NVW178" s="2"/>
      <c r="NVX178" s="2"/>
      <c r="NVY178" s="2"/>
      <c r="NVZ178" s="2"/>
      <c r="NWA178" s="2"/>
      <c r="NWB178" s="2"/>
      <c r="NWC178" s="2"/>
      <c r="NWD178" s="2"/>
      <c r="NWE178" s="2"/>
      <c r="NWF178" s="2"/>
      <c r="NWG178" s="2"/>
      <c r="NWH178" s="2"/>
      <c r="NWI178" s="2"/>
      <c r="NWJ178" s="2"/>
      <c r="NWK178" s="2"/>
      <c r="NWL178" s="2"/>
      <c r="NWM178" s="2"/>
      <c r="NWN178" s="2"/>
      <c r="NWO178" s="2"/>
      <c r="NWP178" s="2"/>
      <c r="NWQ178" s="2"/>
      <c r="NWR178" s="2"/>
      <c r="NWS178" s="2"/>
      <c r="NWT178" s="2"/>
      <c r="NWU178" s="2"/>
      <c r="NWV178" s="2"/>
      <c r="NWW178" s="2"/>
      <c r="NWX178" s="2"/>
      <c r="NWY178" s="2"/>
      <c r="NWZ178" s="2"/>
      <c r="NXA178" s="2"/>
      <c r="NXB178" s="2"/>
      <c r="NXC178" s="2"/>
      <c r="NXD178" s="2"/>
      <c r="NXE178" s="2"/>
      <c r="NXF178" s="2"/>
      <c r="NXG178" s="2"/>
      <c r="NXH178" s="2"/>
      <c r="NXI178" s="2"/>
      <c r="NXJ178" s="2"/>
      <c r="NXK178" s="2"/>
      <c r="NXL178" s="2"/>
      <c r="NXM178" s="2"/>
      <c r="NXN178" s="2"/>
      <c r="NXO178" s="2"/>
      <c r="NXP178" s="2"/>
      <c r="NXQ178" s="2"/>
      <c r="NXR178" s="2"/>
      <c r="NXS178" s="2"/>
      <c r="NXT178" s="2"/>
      <c r="NXU178" s="2"/>
      <c r="NXV178" s="2"/>
      <c r="NXW178" s="2"/>
      <c r="NXX178" s="2"/>
      <c r="NXY178" s="2"/>
      <c r="NXZ178" s="2"/>
      <c r="NYA178" s="2"/>
      <c r="NYB178" s="2"/>
      <c r="NYC178" s="2"/>
      <c r="NYD178" s="2"/>
      <c r="NYE178" s="2"/>
      <c r="NYF178" s="2"/>
      <c r="NYG178" s="2"/>
      <c r="NYH178" s="2"/>
      <c r="NYI178" s="2"/>
      <c r="NYJ178" s="2"/>
      <c r="NYK178" s="2"/>
      <c r="NYL178" s="2"/>
      <c r="NYM178" s="2"/>
      <c r="NYN178" s="2"/>
      <c r="NYO178" s="2"/>
      <c r="NYP178" s="2"/>
      <c r="NYQ178" s="2"/>
      <c r="NYR178" s="2"/>
      <c r="NYS178" s="2"/>
      <c r="NYT178" s="2"/>
      <c r="NYU178" s="2"/>
      <c r="NYV178" s="2"/>
      <c r="NYW178" s="2"/>
      <c r="NYX178" s="2"/>
      <c r="NYY178" s="2"/>
      <c r="NYZ178" s="2"/>
      <c r="NZA178" s="2"/>
      <c r="NZB178" s="2"/>
      <c r="NZC178" s="2"/>
      <c r="NZD178" s="2"/>
      <c r="NZE178" s="2"/>
      <c r="NZF178" s="2"/>
      <c r="NZG178" s="2"/>
      <c r="NZH178" s="2"/>
      <c r="NZI178" s="2"/>
      <c r="NZJ178" s="2"/>
      <c r="NZK178" s="2"/>
      <c r="NZL178" s="2"/>
      <c r="NZM178" s="2"/>
      <c r="NZN178" s="2"/>
      <c r="NZO178" s="2"/>
      <c r="NZP178" s="2"/>
      <c r="NZQ178" s="2"/>
      <c r="NZR178" s="2"/>
      <c r="NZS178" s="2"/>
      <c r="NZT178" s="2"/>
      <c r="NZU178" s="2"/>
      <c r="NZV178" s="2"/>
      <c r="NZW178" s="2"/>
      <c r="NZX178" s="2"/>
      <c r="NZY178" s="2"/>
      <c r="NZZ178" s="2"/>
      <c r="OAA178" s="2"/>
      <c r="OAB178" s="2"/>
      <c r="OAC178" s="2"/>
      <c r="OAD178" s="2"/>
      <c r="OAE178" s="2"/>
      <c r="OAF178" s="2"/>
      <c r="OAG178" s="2"/>
      <c r="OAH178" s="2"/>
      <c r="OAI178" s="2"/>
      <c r="OAJ178" s="2"/>
      <c r="OAK178" s="2"/>
      <c r="OAL178" s="2"/>
      <c r="OAM178" s="2"/>
      <c r="OAN178" s="2"/>
      <c r="OAO178" s="2"/>
      <c r="OAP178" s="2"/>
      <c r="OAQ178" s="2"/>
      <c r="OAR178" s="2"/>
      <c r="OAS178" s="2"/>
      <c r="OAT178" s="2"/>
      <c r="OAU178" s="2"/>
      <c r="OAV178" s="2"/>
      <c r="OAW178" s="2"/>
      <c r="OAX178" s="2"/>
      <c r="OAY178" s="2"/>
      <c r="OAZ178" s="2"/>
      <c r="OBA178" s="2"/>
      <c r="OBB178" s="2"/>
      <c r="OBC178" s="2"/>
      <c r="OBD178" s="2"/>
      <c r="OBE178" s="2"/>
      <c r="OBF178" s="2"/>
      <c r="OBG178" s="2"/>
      <c r="OBH178" s="2"/>
      <c r="OBI178" s="2"/>
      <c r="OBJ178" s="2"/>
      <c r="OBK178" s="2"/>
      <c r="OBL178" s="2"/>
      <c r="OBM178" s="2"/>
      <c r="OBN178" s="2"/>
      <c r="OBO178" s="2"/>
      <c r="OBP178" s="2"/>
      <c r="OBQ178" s="2"/>
      <c r="OBR178" s="2"/>
      <c r="OBS178" s="2"/>
      <c r="OBT178" s="2"/>
      <c r="OBU178" s="2"/>
      <c r="OBV178" s="2"/>
      <c r="OBW178" s="2"/>
      <c r="OBX178" s="2"/>
      <c r="OBY178" s="2"/>
      <c r="OBZ178" s="2"/>
      <c r="OCA178" s="2"/>
      <c r="OCB178" s="2"/>
      <c r="OCC178" s="2"/>
      <c r="OCD178" s="2"/>
      <c r="OCE178" s="2"/>
      <c r="OCF178" s="2"/>
      <c r="OCG178" s="2"/>
      <c r="OCH178" s="2"/>
      <c r="OCI178" s="2"/>
      <c r="OCJ178" s="2"/>
      <c r="OCK178" s="2"/>
      <c r="OCL178" s="2"/>
      <c r="OCM178" s="2"/>
      <c r="OCN178" s="2"/>
      <c r="OCO178" s="2"/>
      <c r="OCP178" s="2"/>
      <c r="OCQ178" s="2"/>
      <c r="OCR178" s="2"/>
      <c r="OCS178" s="2"/>
      <c r="OCT178" s="2"/>
      <c r="OCU178" s="2"/>
      <c r="OCV178" s="2"/>
      <c r="OCW178" s="2"/>
      <c r="OCX178" s="2"/>
      <c r="OCY178" s="2"/>
      <c r="OCZ178" s="2"/>
      <c r="ODA178" s="2"/>
      <c r="ODB178" s="2"/>
      <c r="ODC178" s="2"/>
      <c r="ODD178" s="2"/>
      <c r="ODE178" s="2"/>
      <c r="ODF178" s="2"/>
      <c r="ODG178" s="2"/>
      <c r="ODH178" s="2"/>
      <c r="ODI178" s="2"/>
      <c r="ODJ178" s="2"/>
      <c r="ODK178" s="2"/>
      <c r="ODL178" s="2"/>
      <c r="ODM178" s="2"/>
      <c r="ODN178" s="2"/>
      <c r="ODO178" s="2"/>
      <c r="ODP178" s="2"/>
      <c r="ODQ178" s="2"/>
      <c r="ODR178" s="2"/>
      <c r="ODS178" s="2"/>
      <c r="ODT178" s="2"/>
      <c r="ODU178" s="2"/>
      <c r="ODV178" s="2"/>
      <c r="ODW178" s="2"/>
      <c r="ODX178" s="2"/>
      <c r="ODY178" s="2"/>
      <c r="ODZ178" s="2"/>
      <c r="OEA178" s="2"/>
      <c r="OEB178" s="2"/>
      <c r="OEC178" s="2"/>
      <c r="OED178" s="2"/>
      <c r="OEE178" s="2"/>
      <c r="OEF178" s="2"/>
      <c r="OEG178" s="2"/>
      <c r="OEH178" s="2"/>
      <c r="OEI178" s="2"/>
      <c r="OEJ178" s="2"/>
      <c r="OEK178" s="2"/>
      <c r="OEL178" s="2"/>
      <c r="OEM178" s="2"/>
      <c r="OEN178" s="2"/>
      <c r="OEO178" s="2"/>
      <c r="OEP178" s="2"/>
      <c r="OEQ178" s="2"/>
      <c r="OER178" s="2"/>
      <c r="OES178" s="2"/>
      <c r="OET178" s="2"/>
      <c r="OEU178" s="2"/>
      <c r="OEV178" s="2"/>
      <c r="OEW178" s="2"/>
      <c r="OEX178" s="2"/>
      <c r="OEY178" s="2"/>
      <c r="OEZ178" s="2"/>
      <c r="OFA178" s="2"/>
      <c r="OFB178" s="2"/>
      <c r="OFC178" s="2"/>
      <c r="OFD178" s="2"/>
      <c r="OFE178" s="2"/>
      <c r="OFF178" s="2"/>
      <c r="OFG178" s="2"/>
      <c r="OFH178" s="2"/>
      <c r="OFI178" s="2"/>
      <c r="OFJ178" s="2"/>
      <c r="OFK178" s="2"/>
      <c r="OFL178" s="2"/>
      <c r="OFM178" s="2"/>
      <c r="OFN178" s="2"/>
      <c r="OFO178" s="2"/>
      <c r="OFP178" s="2"/>
      <c r="OFQ178" s="2"/>
      <c r="OFR178" s="2"/>
      <c r="OFS178" s="2"/>
      <c r="OFT178" s="2"/>
      <c r="OFU178" s="2"/>
      <c r="OFV178" s="2"/>
      <c r="OFW178" s="2"/>
      <c r="OFX178" s="2"/>
      <c r="OFY178" s="2"/>
      <c r="OFZ178" s="2"/>
      <c r="OGA178" s="2"/>
      <c r="OGB178" s="2"/>
      <c r="OGC178" s="2"/>
      <c r="OGD178" s="2"/>
      <c r="OGE178" s="2"/>
      <c r="OGF178" s="2"/>
      <c r="OGG178" s="2"/>
      <c r="OGH178" s="2"/>
      <c r="OGI178" s="2"/>
      <c r="OGJ178" s="2"/>
      <c r="OGK178" s="2"/>
      <c r="OGL178" s="2"/>
      <c r="OGM178" s="2"/>
      <c r="OGN178" s="2"/>
      <c r="OGO178" s="2"/>
      <c r="OGP178" s="2"/>
      <c r="OGQ178" s="2"/>
      <c r="OGR178" s="2"/>
      <c r="OGS178" s="2"/>
      <c r="OGT178" s="2"/>
      <c r="OGU178" s="2"/>
      <c r="OGV178" s="2"/>
      <c r="OGW178" s="2"/>
      <c r="OGX178" s="2"/>
      <c r="OGY178" s="2"/>
      <c r="OGZ178" s="2"/>
      <c r="OHA178" s="2"/>
      <c r="OHB178" s="2"/>
      <c r="OHC178" s="2"/>
      <c r="OHD178" s="2"/>
      <c r="OHE178" s="2"/>
      <c r="OHF178" s="2"/>
      <c r="OHG178" s="2"/>
      <c r="OHH178" s="2"/>
      <c r="OHI178" s="2"/>
      <c r="OHJ178" s="2"/>
      <c r="OHK178" s="2"/>
      <c r="OHL178" s="2"/>
      <c r="OHM178" s="2"/>
      <c r="OHN178" s="2"/>
      <c r="OHO178" s="2"/>
      <c r="OHP178" s="2"/>
      <c r="OHQ178" s="2"/>
      <c r="OHR178" s="2"/>
      <c r="OHS178" s="2"/>
      <c r="OHT178" s="2"/>
      <c r="OHU178" s="2"/>
      <c r="OHV178" s="2"/>
      <c r="OHW178" s="2"/>
      <c r="OHX178" s="2"/>
      <c r="OHY178" s="2"/>
      <c r="OHZ178" s="2"/>
      <c r="OIA178" s="2"/>
      <c r="OIB178" s="2"/>
      <c r="OIC178" s="2"/>
      <c r="OID178" s="2"/>
      <c r="OIE178" s="2"/>
      <c r="OIF178" s="2"/>
      <c r="OIG178" s="2"/>
      <c r="OIH178" s="2"/>
      <c r="OII178" s="2"/>
      <c r="OIJ178" s="2"/>
      <c r="OIK178" s="2"/>
      <c r="OIL178" s="2"/>
      <c r="OIM178" s="2"/>
      <c r="OIN178" s="2"/>
      <c r="OIO178" s="2"/>
      <c r="OIP178" s="2"/>
      <c r="OIQ178" s="2"/>
      <c r="OIR178" s="2"/>
      <c r="OIS178" s="2"/>
      <c r="OIT178" s="2"/>
      <c r="OIU178" s="2"/>
      <c r="OIV178" s="2"/>
      <c r="OIW178" s="2"/>
      <c r="OIX178" s="2"/>
      <c r="OIY178" s="2"/>
      <c r="OIZ178" s="2"/>
      <c r="OJA178" s="2"/>
      <c r="OJB178" s="2"/>
      <c r="OJC178" s="2"/>
      <c r="OJD178" s="2"/>
      <c r="OJE178" s="2"/>
      <c r="OJF178" s="2"/>
      <c r="OJG178" s="2"/>
      <c r="OJH178" s="2"/>
      <c r="OJI178" s="2"/>
      <c r="OJJ178" s="2"/>
      <c r="OJK178" s="2"/>
      <c r="OJL178" s="2"/>
      <c r="OJM178" s="2"/>
      <c r="OJN178" s="2"/>
      <c r="OJO178" s="2"/>
      <c r="OJP178" s="2"/>
      <c r="OJQ178" s="2"/>
      <c r="OJR178" s="2"/>
      <c r="OJS178" s="2"/>
      <c r="OJT178" s="2"/>
      <c r="OJU178" s="2"/>
      <c r="OJV178" s="2"/>
      <c r="OJW178" s="2"/>
      <c r="OJX178" s="2"/>
      <c r="OJY178" s="2"/>
      <c r="OJZ178" s="2"/>
      <c r="OKA178" s="2"/>
      <c r="OKB178" s="2"/>
      <c r="OKC178" s="2"/>
      <c r="OKD178" s="2"/>
      <c r="OKE178" s="2"/>
      <c r="OKF178" s="2"/>
      <c r="OKG178" s="2"/>
      <c r="OKH178" s="2"/>
      <c r="OKI178" s="2"/>
      <c r="OKJ178" s="2"/>
      <c r="OKK178" s="2"/>
      <c r="OKL178" s="2"/>
      <c r="OKM178" s="2"/>
      <c r="OKN178" s="2"/>
      <c r="OKO178" s="2"/>
      <c r="OKP178" s="2"/>
      <c r="OKQ178" s="2"/>
      <c r="OKR178" s="2"/>
      <c r="OKS178" s="2"/>
      <c r="OKT178" s="2"/>
      <c r="OKU178" s="2"/>
      <c r="OKV178" s="2"/>
      <c r="OKW178" s="2"/>
      <c r="OKX178" s="2"/>
      <c r="OKY178" s="2"/>
      <c r="OKZ178" s="2"/>
      <c r="OLA178" s="2"/>
      <c r="OLB178" s="2"/>
      <c r="OLC178" s="2"/>
      <c r="OLD178" s="2"/>
      <c r="OLE178" s="2"/>
      <c r="OLF178" s="2"/>
      <c r="OLG178" s="2"/>
      <c r="OLH178" s="2"/>
      <c r="OLI178" s="2"/>
      <c r="OLJ178" s="2"/>
      <c r="OLK178" s="2"/>
      <c r="OLL178" s="2"/>
      <c r="OLM178" s="2"/>
      <c r="OLN178" s="2"/>
      <c r="OLO178" s="2"/>
      <c r="OLP178" s="2"/>
      <c r="OLQ178" s="2"/>
      <c r="OLR178" s="2"/>
      <c r="OLS178" s="2"/>
      <c r="OLT178" s="2"/>
      <c r="OLU178" s="2"/>
      <c r="OLV178" s="2"/>
      <c r="OLW178" s="2"/>
      <c r="OLX178" s="2"/>
      <c r="OLY178" s="2"/>
      <c r="OLZ178" s="2"/>
      <c r="OMA178" s="2"/>
      <c r="OMB178" s="2"/>
      <c r="OMC178" s="2"/>
      <c r="OMD178" s="2"/>
      <c r="OME178" s="2"/>
      <c r="OMF178" s="2"/>
      <c r="OMG178" s="2"/>
      <c r="OMH178" s="2"/>
      <c r="OMI178" s="2"/>
      <c r="OMJ178" s="2"/>
      <c r="OMK178" s="2"/>
      <c r="OML178" s="2"/>
      <c r="OMM178" s="2"/>
      <c r="OMN178" s="2"/>
      <c r="OMO178" s="2"/>
      <c r="OMP178" s="2"/>
      <c r="OMQ178" s="2"/>
      <c r="OMR178" s="2"/>
      <c r="OMS178" s="2"/>
      <c r="OMT178" s="2"/>
      <c r="OMU178" s="2"/>
      <c r="OMV178" s="2"/>
      <c r="OMW178" s="2"/>
      <c r="OMX178" s="2"/>
      <c r="OMY178" s="2"/>
      <c r="OMZ178" s="2"/>
      <c r="ONA178" s="2"/>
      <c r="ONB178" s="2"/>
      <c r="ONC178" s="2"/>
      <c r="OND178" s="2"/>
      <c r="ONE178" s="2"/>
      <c r="ONF178" s="2"/>
      <c r="ONG178" s="2"/>
      <c r="ONH178" s="2"/>
      <c r="ONI178" s="2"/>
      <c r="ONJ178" s="2"/>
      <c r="ONK178" s="2"/>
      <c r="ONL178" s="2"/>
      <c r="ONM178" s="2"/>
      <c r="ONN178" s="2"/>
      <c r="ONO178" s="2"/>
      <c r="ONP178" s="2"/>
      <c r="ONQ178" s="2"/>
      <c r="ONR178" s="2"/>
      <c r="ONS178" s="2"/>
      <c r="ONT178" s="2"/>
      <c r="ONU178" s="2"/>
      <c r="ONV178" s="2"/>
      <c r="ONW178" s="2"/>
      <c r="ONX178" s="2"/>
      <c r="ONY178" s="2"/>
      <c r="ONZ178" s="2"/>
      <c r="OOA178" s="2"/>
      <c r="OOB178" s="2"/>
      <c r="OOC178" s="2"/>
      <c r="OOD178" s="2"/>
      <c r="OOE178" s="2"/>
      <c r="OOF178" s="2"/>
      <c r="OOG178" s="2"/>
      <c r="OOH178" s="2"/>
      <c r="OOI178" s="2"/>
      <c r="OOJ178" s="2"/>
      <c r="OOK178" s="2"/>
      <c r="OOL178" s="2"/>
      <c r="OOM178" s="2"/>
      <c r="OON178" s="2"/>
      <c r="OOO178" s="2"/>
      <c r="OOP178" s="2"/>
      <c r="OOQ178" s="2"/>
      <c r="OOR178" s="2"/>
      <c r="OOS178" s="2"/>
      <c r="OOT178" s="2"/>
      <c r="OOU178" s="2"/>
      <c r="OOV178" s="2"/>
      <c r="OOW178" s="2"/>
      <c r="OOX178" s="2"/>
      <c r="OOY178" s="2"/>
      <c r="OOZ178" s="2"/>
      <c r="OPA178" s="2"/>
      <c r="OPB178" s="2"/>
      <c r="OPC178" s="2"/>
      <c r="OPD178" s="2"/>
      <c r="OPE178" s="2"/>
      <c r="OPF178" s="2"/>
      <c r="OPG178" s="2"/>
      <c r="OPH178" s="2"/>
      <c r="OPI178" s="2"/>
      <c r="OPJ178" s="2"/>
      <c r="OPK178" s="2"/>
      <c r="OPL178" s="2"/>
      <c r="OPM178" s="2"/>
      <c r="OPN178" s="2"/>
      <c r="OPO178" s="2"/>
      <c r="OPP178" s="2"/>
      <c r="OPQ178" s="2"/>
      <c r="OPR178" s="2"/>
      <c r="OPS178" s="2"/>
      <c r="OPT178" s="2"/>
      <c r="OPU178" s="2"/>
      <c r="OPV178" s="2"/>
      <c r="OPW178" s="2"/>
      <c r="OPX178" s="2"/>
      <c r="OPY178" s="2"/>
      <c r="OPZ178" s="2"/>
      <c r="OQA178" s="2"/>
      <c r="OQB178" s="2"/>
      <c r="OQC178" s="2"/>
      <c r="OQD178" s="2"/>
      <c r="OQE178" s="2"/>
      <c r="OQF178" s="2"/>
      <c r="OQG178" s="2"/>
      <c r="OQH178" s="2"/>
      <c r="OQI178" s="2"/>
      <c r="OQJ178" s="2"/>
      <c r="OQK178" s="2"/>
      <c r="OQL178" s="2"/>
      <c r="OQM178" s="2"/>
      <c r="OQN178" s="2"/>
      <c r="OQO178" s="2"/>
      <c r="OQP178" s="2"/>
      <c r="OQQ178" s="2"/>
      <c r="OQR178" s="2"/>
      <c r="OQS178" s="2"/>
      <c r="OQT178" s="2"/>
      <c r="OQU178" s="2"/>
      <c r="OQV178" s="2"/>
      <c r="OQW178" s="2"/>
      <c r="OQX178" s="2"/>
      <c r="OQY178" s="2"/>
      <c r="OQZ178" s="2"/>
      <c r="ORA178" s="2"/>
      <c r="ORB178" s="2"/>
      <c r="ORC178" s="2"/>
      <c r="ORD178" s="2"/>
      <c r="ORE178" s="2"/>
      <c r="ORF178" s="2"/>
      <c r="ORG178" s="2"/>
      <c r="ORH178" s="2"/>
      <c r="ORI178" s="2"/>
      <c r="ORJ178" s="2"/>
      <c r="ORK178" s="2"/>
      <c r="ORL178" s="2"/>
      <c r="ORM178" s="2"/>
      <c r="ORN178" s="2"/>
      <c r="ORO178" s="2"/>
      <c r="ORP178" s="2"/>
      <c r="ORQ178" s="2"/>
      <c r="ORR178" s="2"/>
      <c r="ORS178" s="2"/>
      <c r="ORT178" s="2"/>
      <c r="ORU178" s="2"/>
      <c r="ORV178" s="2"/>
      <c r="ORW178" s="2"/>
      <c r="ORX178" s="2"/>
      <c r="ORY178" s="2"/>
      <c r="ORZ178" s="2"/>
      <c r="OSA178" s="2"/>
      <c r="OSB178" s="2"/>
      <c r="OSC178" s="2"/>
      <c r="OSD178" s="2"/>
      <c r="OSE178" s="2"/>
      <c r="OSF178" s="2"/>
      <c r="OSG178" s="2"/>
      <c r="OSH178" s="2"/>
      <c r="OSI178" s="2"/>
      <c r="OSJ178" s="2"/>
      <c r="OSK178" s="2"/>
      <c r="OSL178" s="2"/>
      <c r="OSM178" s="2"/>
      <c r="OSN178" s="2"/>
      <c r="OSO178" s="2"/>
      <c r="OSP178" s="2"/>
      <c r="OSQ178" s="2"/>
      <c r="OSR178" s="2"/>
      <c r="OSS178" s="2"/>
      <c r="OST178" s="2"/>
      <c r="OSU178" s="2"/>
      <c r="OSV178" s="2"/>
      <c r="OSW178" s="2"/>
      <c r="OSX178" s="2"/>
      <c r="OSY178" s="2"/>
      <c r="OSZ178" s="2"/>
      <c r="OTA178" s="2"/>
      <c r="OTB178" s="2"/>
      <c r="OTC178" s="2"/>
      <c r="OTD178" s="2"/>
      <c r="OTE178" s="2"/>
      <c r="OTF178" s="2"/>
      <c r="OTG178" s="2"/>
      <c r="OTH178" s="2"/>
      <c r="OTI178" s="2"/>
      <c r="OTJ178" s="2"/>
      <c r="OTK178" s="2"/>
      <c r="OTL178" s="2"/>
      <c r="OTM178" s="2"/>
      <c r="OTN178" s="2"/>
      <c r="OTO178" s="2"/>
      <c r="OTP178" s="2"/>
      <c r="OTQ178" s="2"/>
      <c r="OTR178" s="2"/>
      <c r="OTS178" s="2"/>
      <c r="OTT178" s="2"/>
      <c r="OTU178" s="2"/>
      <c r="OTV178" s="2"/>
      <c r="OTW178" s="2"/>
      <c r="OTX178" s="2"/>
      <c r="OTY178" s="2"/>
      <c r="OTZ178" s="2"/>
      <c r="OUA178" s="2"/>
      <c r="OUB178" s="2"/>
      <c r="OUC178" s="2"/>
      <c r="OUD178" s="2"/>
      <c r="OUE178" s="2"/>
      <c r="OUF178" s="2"/>
      <c r="OUG178" s="2"/>
      <c r="OUH178" s="2"/>
      <c r="OUI178" s="2"/>
      <c r="OUJ178" s="2"/>
      <c r="OUK178" s="2"/>
      <c r="OUL178" s="2"/>
      <c r="OUM178" s="2"/>
      <c r="OUN178" s="2"/>
      <c r="OUO178" s="2"/>
      <c r="OUP178" s="2"/>
      <c r="OUQ178" s="2"/>
      <c r="OUR178" s="2"/>
      <c r="OUS178" s="2"/>
      <c r="OUT178" s="2"/>
      <c r="OUU178" s="2"/>
      <c r="OUV178" s="2"/>
      <c r="OUW178" s="2"/>
      <c r="OUX178" s="2"/>
      <c r="OUY178" s="2"/>
      <c r="OUZ178" s="2"/>
      <c r="OVA178" s="2"/>
      <c r="OVB178" s="2"/>
      <c r="OVC178" s="2"/>
      <c r="OVD178" s="2"/>
      <c r="OVE178" s="2"/>
      <c r="OVF178" s="2"/>
      <c r="OVG178" s="2"/>
      <c r="OVH178" s="2"/>
      <c r="OVI178" s="2"/>
      <c r="OVJ178" s="2"/>
      <c r="OVK178" s="2"/>
      <c r="OVL178" s="2"/>
      <c r="OVM178" s="2"/>
      <c r="OVN178" s="2"/>
      <c r="OVO178" s="2"/>
      <c r="OVP178" s="2"/>
      <c r="OVQ178" s="2"/>
      <c r="OVR178" s="2"/>
      <c r="OVS178" s="2"/>
      <c r="OVT178" s="2"/>
      <c r="OVU178" s="2"/>
      <c r="OVV178" s="2"/>
      <c r="OVW178" s="2"/>
      <c r="OVX178" s="2"/>
      <c r="OVY178" s="2"/>
      <c r="OVZ178" s="2"/>
      <c r="OWA178" s="2"/>
      <c r="OWB178" s="2"/>
      <c r="OWC178" s="2"/>
      <c r="OWD178" s="2"/>
      <c r="OWE178" s="2"/>
      <c r="OWF178" s="2"/>
      <c r="OWG178" s="2"/>
      <c r="OWH178" s="2"/>
      <c r="OWI178" s="2"/>
      <c r="OWJ178" s="2"/>
      <c r="OWK178" s="2"/>
      <c r="OWL178" s="2"/>
      <c r="OWM178" s="2"/>
      <c r="OWN178" s="2"/>
      <c r="OWO178" s="2"/>
      <c r="OWP178" s="2"/>
      <c r="OWQ178" s="2"/>
      <c r="OWR178" s="2"/>
      <c r="OWS178" s="2"/>
      <c r="OWT178" s="2"/>
      <c r="OWU178" s="2"/>
      <c r="OWV178" s="2"/>
      <c r="OWW178" s="2"/>
      <c r="OWX178" s="2"/>
      <c r="OWY178" s="2"/>
      <c r="OWZ178" s="2"/>
      <c r="OXA178" s="2"/>
      <c r="OXB178" s="2"/>
      <c r="OXC178" s="2"/>
      <c r="OXD178" s="2"/>
      <c r="OXE178" s="2"/>
      <c r="OXF178" s="2"/>
      <c r="OXG178" s="2"/>
      <c r="OXH178" s="2"/>
      <c r="OXI178" s="2"/>
      <c r="OXJ178" s="2"/>
      <c r="OXK178" s="2"/>
      <c r="OXL178" s="2"/>
      <c r="OXM178" s="2"/>
      <c r="OXN178" s="2"/>
      <c r="OXO178" s="2"/>
      <c r="OXP178" s="2"/>
      <c r="OXQ178" s="2"/>
      <c r="OXR178" s="2"/>
      <c r="OXS178" s="2"/>
      <c r="OXT178" s="2"/>
      <c r="OXU178" s="2"/>
      <c r="OXV178" s="2"/>
      <c r="OXW178" s="2"/>
      <c r="OXX178" s="2"/>
      <c r="OXY178" s="2"/>
      <c r="OXZ178" s="2"/>
      <c r="OYA178" s="2"/>
      <c r="OYB178" s="2"/>
      <c r="OYC178" s="2"/>
      <c r="OYD178" s="2"/>
      <c r="OYE178" s="2"/>
      <c r="OYF178" s="2"/>
      <c r="OYG178" s="2"/>
      <c r="OYH178" s="2"/>
      <c r="OYI178" s="2"/>
      <c r="OYJ178" s="2"/>
      <c r="OYK178" s="2"/>
      <c r="OYL178" s="2"/>
      <c r="OYM178" s="2"/>
      <c r="OYN178" s="2"/>
      <c r="OYO178" s="2"/>
      <c r="OYP178" s="2"/>
      <c r="OYQ178" s="2"/>
      <c r="OYR178" s="2"/>
      <c r="OYS178" s="2"/>
      <c r="OYT178" s="2"/>
      <c r="OYU178" s="2"/>
      <c r="OYV178" s="2"/>
      <c r="OYW178" s="2"/>
      <c r="OYX178" s="2"/>
      <c r="OYY178" s="2"/>
      <c r="OYZ178" s="2"/>
      <c r="OZA178" s="2"/>
      <c r="OZB178" s="2"/>
      <c r="OZC178" s="2"/>
      <c r="OZD178" s="2"/>
      <c r="OZE178" s="2"/>
      <c r="OZF178" s="2"/>
      <c r="OZG178" s="2"/>
      <c r="OZH178" s="2"/>
      <c r="OZI178" s="2"/>
      <c r="OZJ178" s="2"/>
      <c r="OZK178" s="2"/>
      <c r="OZL178" s="2"/>
      <c r="OZM178" s="2"/>
      <c r="OZN178" s="2"/>
      <c r="OZO178" s="2"/>
      <c r="OZP178" s="2"/>
      <c r="OZQ178" s="2"/>
      <c r="OZR178" s="2"/>
      <c r="OZS178" s="2"/>
      <c r="OZT178" s="2"/>
      <c r="OZU178" s="2"/>
      <c r="OZV178" s="2"/>
      <c r="OZW178" s="2"/>
      <c r="OZX178" s="2"/>
      <c r="OZY178" s="2"/>
      <c r="OZZ178" s="2"/>
      <c r="PAA178" s="2"/>
      <c r="PAB178" s="2"/>
      <c r="PAC178" s="2"/>
      <c r="PAD178" s="2"/>
      <c r="PAE178" s="2"/>
      <c r="PAF178" s="2"/>
      <c r="PAG178" s="2"/>
      <c r="PAH178" s="2"/>
      <c r="PAI178" s="2"/>
      <c r="PAJ178" s="2"/>
      <c r="PAK178" s="2"/>
      <c r="PAL178" s="2"/>
      <c r="PAM178" s="2"/>
      <c r="PAN178" s="2"/>
      <c r="PAO178" s="2"/>
      <c r="PAP178" s="2"/>
      <c r="PAQ178" s="2"/>
      <c r="PAR178" s="2"/>
      <c r="PAS178" s="2"/>
      <c r="PAT178" s="2"/>
      <c r="PAU178" s="2"/>
      <c r="PAV178" s="2"/>
      <c r="PAW178" s="2"/>
      <c r="PAX178" s="2"/>
      <c r="PAY178" s="2"/>
      <c r="PAZ178" s="2"/>
      <c r="PBA178" s="2"/>
      <c r="PBB178" s="2"/>
      <c r="PBC178" s="2"/>
      <c r="PBD178" s="2"/>
      <c r="PBE178" s="2"/>
      <c r="PBF178" s="2"/>
      <c r="PBG178" s="2"/>
      <c r="PBH178" s="2"/>
      <c r="PBI178" s="2"/>
      <c r="PBJ178" s="2"/>
      <c r="PBK178" s="2"/>
      <c r="PBL178" s="2"/>
      <c r="PBM178" s="2"/>
      <c r="PBN178" s="2"/>
      <c r="PBO178" s="2"/>
      <c r="PBP178" s="2"/>
      <c r="PBQ178" s="2"/>
      <c r="PBR178" s="2"/>
      <c r="PBS178" s="2"/>
      <c r="PBT178" s="2"/>
      <c r="PBU178" s="2"/>
      <c r="PBV178" s="2"/>
      <c r="PBW178" s="2"/>
      <c r="PBX178" s="2"/>
      <c r="PBY178" s="2"/>
      <c r="PBZ178" s="2"/>
      <c r="PCA178" s="2"/>
      <c r="PCB178" s="2"/>
      <c r="PCC178" s="2"/>
      <c r="PCD178" s="2"/>
      <c r="PCE178" s="2"/>
      <c r="PCF178" s="2"/>
      <c r="PCG178" s="2"/>
      <c r="PCH178" s="2"/>
      <c r="PCI178" s="2"/>
      <c r="PCJ178" s="2"/>
      <c r="PCK178" s="2"/>
      <c r="PCL178" s="2"/>
      <c r="PCM178" s="2"/>
      <c r="PCN178" s="2"/>
      <c r="PCO178" s="2"/>
      <c r="PCP178" s="2"/>
      <c r="PCQ178" s="2"/>
      <c r="PCR178" s="2"/>
      <c r="PCS178" s="2"/>
      <c r="PCT178" s="2"/>
      <c r="PCU178" s="2"/>
      <c r="PCV178" s="2"/>
      <c r="PCW178" s="2"/>
      <c r="PCX178" s="2"/>
      <c r="PCY178" s="2"/>
      <c r="PCZ178" s="2"/>
      <c r="PDA178" s="2"/>
      <c r="PDB178" s="2"/>
      <c r="PDC178" s="2"/>
      <c r="PDD178" s="2"/>
      <c r="PDE178" s="2"/>
      <c r="PDF178" s="2"/>
      <c r="PDG178" s="2"/>
      <c r="PDH178" s="2"/>
      <c r="PDI178" s="2"/>
      <c r="PDJ178" s="2"/>
      <c r="PDK178" s="2"/>
      <c r="PDL178" s="2"/>
      <c r="PDM178" s="2"/>
      <c r="PDN178" s="2"/>
      <c r="PDO178" s="2"/>
      <c r="PDP178" s="2"/>
      <c r="PDQ178" s="2"/>
      <c r="PDR178" s="2"/>
      <c r="PDS178" s="2"/>
      <c r="PDT178" s="2"/>
      <c r="PDU178" s="2"/>
      <c r="PDV178" s="2"/>
      <c r="PDW178" s="2"/>
      <c r="PDX178" s="2"/>
      <c r="PDY178" s="2"/>
      <c r="PDZ178" s="2"/>
      <c r="PEA178" s="2"/>
      <c r="PEB178" s="2"/>
      <c r="PEC178" s="2"/>
      <c r="PED178" s="2"/>
      <c r="PEE178" s="2"/>
      <c r="PEF178" s="2"/>
      <c r="PEG178" s="2"/>
      <c r="PEH178" s="2"/>
      <c r="PEI178" s="2"/>
      <c r="PEJ178" s="2"/>
      <c r="PEK178" s="2"/>
      <c r="PEL178" s="2"/>
      <c r="PEM178" s="2"/>
      <c r="PEN178" s="2"/>
      <c r="PEO178" s="2"/>
      <c r="PEP178" s="2"/>
      <c r="PEQ178" s="2"/>
      <c r="PER178" s="2"/>
      <c r="PES178" s="2"/>
      <c r="PET178" s="2"/>
      <c r="PEU178" s="2"/>
      <c r="PEV178" s="2"/>
      <c r="PEW178" s="2"/>
      <c r="PEX178" s="2"/>
      <c r="PEY178" s="2"/>
      <c r="PEZ178" s="2"/>
      <c r="PFA178" s="2"/>
      <c r="PFB178" s="2"/>
      <c r="PFC178" s="2"/>
      <c r="PFD178" s="2"/>
      <c r="PFE178" s="2"/>
      <c r="PFF178" s="2"/>
      <c r="PFG178" s="2"/>
      <c r="PFH178" s="2"/>
      <c r="PFI178" s="2"/>
      <c r="PFJ178" s="2"/>
      <c r="PFK178" s="2"/>
      <c r="PFL178" s="2"/>
      <c r="PFM178" s="2"/>
      <c r="PFN178" s="2"/>
      <c r="PFO178" s="2"/>
      <c r="PFP178" s="2"/>
      <c r="PFQ178" s="2"/>
      <c r="PFR178" s="2"/>
      <c r="PFS178" s="2"/>
      <c r="PFT178" s="2"/>
      <c r="PFU178" s="2"/>
      <c r="PFV178" s="2"/>
      <c r="PFW178" s="2"/>
      <c r="PFX178" s="2"/>
      <c r="PFY178" s="2"/>
      <c r="PFZ178" s="2"/>
      <c r="PGA178" s="2"/>
      <c r="PGB178" s="2"/>
      <c r="PGC178" s="2"/>
      <c r="PGD178" s="2"/>
      <c r="PGE178" s="2"/>
      <c r="PGF178" s="2"/>
      <c r="PGG178" s="2"/>
      <c r="PGH178" s="2"/>
      <c r="PGI178" s="2"/>
      <c r="PGJ178" s="2"/>
      <c r="PGK178" s="2"/>
      <c r="PGL178" s="2"/>
      <c r="PGM178" s="2"/>
      <c r="PGN178" s="2"/>
      <c r="PGO178" s="2"/>
      <c r="PGP178" s="2"/>
      <c r="PGQ178" s="2"/>
      <c r="PGR178" s="2"/>
      <c r="PGS178" s="2"/>
      <c r="PGT178" s="2"/>
      <c r="PGU178" s="2"/>
      <c r="PGV178" s="2"/>
      <c r="PGW178" s="2"/>
      <c r="PGX178" s="2"/>
      <c r="PGY178" s="2"/>
      <c r="PGZ178" s="2"/>
      <c r="PHA178" s="2"/>
      <c r="PHB178" s="2"/>
      <c r="PHC178" s="2"/>
      <c r="PHD178" s="2"/>
      <c r="PHE178" s="2"/>
      <c r="PHF178" s="2"/>
      <c r="PHG178" s="2"/>
      <c r="PHH178" s="2"/>
      <c r="PHI178" s="2"/>
      <c r="PHJ178" s="2"/>
      <c r="PHK178" s="2"/>
      <c r="PHL178" s="2"/>
      <c r="PHM178" s="2"/>
      <c r="PHN178" s="2"/>
      <c r="PHO178" s="2"/>
      <c r="PHP178" s="2"/>
      <c r="PHQ178" s="2"/>
      <c r="PHR178" s="2"/>
      <c r="PHS178" s="2"/>
      <c r="PHT178" s="2"/>
      <c r="PHU178" s="2"/>
      <c r="PHV178" s="2"/>
      <c r="PHW178" s="2"/>
      <c r="PHX178" s="2"/>
      <c r="PHY178" s="2"/>
      <c r="PHZ178" s="2"/>
      <c r="PIA178" s="2"/>
      <c r="PIB178" s="2"/>
      <c r="PIC178" s="2"/>
      <c r="PID178" s="2"/>
      <c r="PIE178" s="2"/>
      <c r="PIF178" s="2"/>
      <c r="PIG178" s="2"/>
      <c r="PIH178" s="2"/>
      <c r="PII178" s="2"/>
      <c r="PIJ178" s="2"/>
      <c r="PIK178" s="2"/>
      <c r="PIL178" s="2"/>
      <c r="PIM178" s="2"/>
      <c r="PIN178" s="2"/>
      <c r="PIO178" s="2"/>
      <c r="PIP178" s="2"/>
      <c r="PIQ178" s="2"/>
      <c r="PIR178" s="2"/>
      <c r="PIS178" s="2"/>
      <c r="PIT178" s="2"/>
      <c r="PIU178" s="2"/>
      <c r="PIV178" s="2"/>
      <c r="PIW178" s="2"/>
      <c r="PIX178" s="2"/>
      <c r="PIY178" s="2"/>
      <c r="PIZ178" s="2"/>
      <c r="PJA178" s="2"/>
      <c r="PJB178" s="2"/>
      <c r="PJC178" s="2"/>
      <c r="PJD178" s="2"/>
      <c r="PJE178" s="2"/>
      <c r="PJF178" s="2"/>
      <c r="PJG178" s="2"/>
      <c r="PJH178" s="2"/>
      <c r="PJI178" s="2"/>
      <c r="PJJ178" s="2"/>
      <c r="PJK178" s="2"/>
      <c r="PJL178" s="2"/>
      <c r="PJM178" s="2"/>
      <c r="PJN178" s="2"/>
      <c r="PJO178" s="2"/>
      <c r="PJP178" s="2"/>
      <c r="PJQ178" s="2"/>
      <c r="PJR178" s="2"/>
      <c r="PJS178" s="2"/>
      <c r="PJT178" s="2"/>
      <c r="PJU178" s="2"/>
      <c r="PJV178" s="2"/>
      <c r="PJW178" s="2"/>
      <c r="PJX178" s="2"/>
      <c r="PJY178" s="2"/>
      <c r="PJZ178" s="2"/>
      <c r="PKA178" s="2"/>
      <c r="PKB178" s="2"/>
      <c r="PKC178" s="2"/>
      <c r="PKD178" s="2"/>
      <c r="PKE178" s="2"/>
      <c r="PKF178" s="2"/>
      <c r="PKG178" s="2"/>
      <c r="PKH178" s="2"/>
      <c r="PKI178" s="2"/>
      <c r="PKJ178" s="2"/>
      <c r="PKK178" s="2"/>
      <c r="PKL178" s="2"/>
      <c r="PKM178" s="2"/>
      <c r="PKN178" s="2"/>
      <c r="PKO178" s="2"/>
      <c r="PKP178" s="2"/>
      <c r="PKQ178" s="2"/>
      <c r="PKR178" s="2"/>
      <c r="PKS178" s="2"/>
      <c r="PKT178" s="2"/>
      <c r="PKU178" s="2"/>
      <c r="PKV178" s="2"/>
      <c r="PKW178" s="2"/>
      <c r="PKX178" s="2"/>
      <c r="PKY178" s="2"/>
      <c r="PKZ178" s="2"/>
      <c r="PLA178" s="2"/>
      <c r="PLB178" s="2"/>
      <c r="PLC178" s="2"/>
      <c r="PLD178" s="2"/>
      <c r="PLE178" s="2"/>
      <c r="PLF178" s="2"/>
      <c r="PLG178" s="2"/>
      <c r="PLH178" s="2"/>
      <c r="PLI178" s="2"/>
      <c r="PLJ178" s="2"/>
      <c r="PLK178" s="2"/>
      <c r="PLL178" s="2"/>
      <c r="PLM178" s="2"/>
      <c r="PLN178" s="2"/>
      <c r="PLO178" s="2"/>
      <c r="PLP178" s="2"/>
      <c r="PLQ178" s="2"/>
      <c r="PLR178" s="2"/>
      <c r="PLS178" s="2"/>
      <c r="PLT178" s="2"/>
      <c r="PLU178" s="2"/>
      <c r="PLV178" s="2"/>
      <c r="PLW178" s="2"/>
      <c r="PLX178" s="2"/>
      <c r="PLY178" s="2"/>
      <c r="PLZ178" s="2"/>
      <c r="PMA178" s="2"/>
      <c r="PMB178" s="2"/>
      <c r="PMC178" s="2"/>
      <c r="PMD178" s="2"/>
      <c r="PME178" s="2"/>
      <c r="PMF178" s="2"/>
      <c r="PMG178" s="2"/>
      <c r="PMH178" s="2"/>
      <c r="PMI178" s="2"/>
      <c r="PMJ178" s="2"/>
      <c r="PMK178" s="2"/>
      <c r="PML178" s="2"/>
      <c r="PMM178" s="2"/>
      <c r="PMN178" s="2"/>
      <c r="PMO178" s="2"/>
      <c r="PMP178" s="2"/>
      <c r="PMQ178" s="2"/>
      <c r="PMR178" s="2"/>
      <c r="PMS178" s="2"/>
      <c r="PMT178" s="2"/>
      <c r="PMU178" s="2"/>
      <c r="PMV178" s="2"/>
      <c r="PMW178" s="2"/>
      <c r="PMX178" s="2"/>
      <c r="PMY178" s="2"/>
      <c r="PMZ178" s="2"/>
      <c r="PNA178" s="2"/>
      <c r="PNB178" s="2"/>
      <c r="PNC178" s="2"/>
      <c r="PND178" s="2"/>
      <c r="PNE178" s="2"/>
      <c r="PNF178" s="2"/>
      <c r="PNG178" s="2"/>
      <c r="PNH178" s="2"/>
      <c r="PNI178" s="2"/>
      <c r="PNJ178" s="2"/>
      <c r="PNK178" s="2"/>
      <c r="PNL178" s="2"/>
      <c r="PNM178" s="2"/>
      <c r="PNN178" s="2"/>
      <c r="PNO178" s="2"/>
      <c r="PNP178" s="2"/>
      <c r="PNQ178" s="2"/>
      <c r="PNR178" s="2"/>
      <c r="PNS178" s="2"/>
      <c r="PNT178" s="2"/>
      <c r="PNU178" s="2"/>
      <c r="PNV178" s="2"/>
      <c r="PNW178" s="2"/>
      <c r="PNX178" s="2"/>
      <c r="PNY178" s="2"/>
      <c r="PNZ178" s="2"/>
      <c r="POA178" s="2"/>
      <c r="POB178" s="2"/>
      <c r="POC178" s="2"/>
      <c r="POD178" s="2"/>
      <c r="POE178" s="2"/>
      <c r="POF178" s="2"/>
      <c r="POG178" s="2"/>
      <c r="POH178" s="2"/>
      <c r="POI178" s="2"/>
      <c r="POJ178" s="2"/>
      <c r="POK178" s="2"/>
      <c r="POL178" s="2"/>
      <c r="POM178" s="2"/>
      <c r="PON178" s="2"/>
      <c r="POO178" s="2"/>
      <c r="POP178" s="2"/>
      <c r="POQ178" s="2"/>
      <c r="POR178" s="2"/>
      <c r="POS178" s="2"/>
      <c r="POT178" s="2"/>
      <c r="POU178" s="2"/>
      <c r="POV178" s="2"/>
      <c r="POW178" s="2"/>
      <c r="POX178" s="2"/>
      <c r="POY178" s="2"/>
      <c r="POZ178" s="2"/>
      <c r="PPA178" s="2"/>
      <c r="PPB178" s="2"/>
      <c r="PPC178" s="2"/>
      <c r="PPD178" s="2"/>
      <c r="PPE178" s="2"/>
      <c r="PPF178" s="2"/>
      <c r="PPG178" s="2"/>
      <c r="PPH178" s="2"/>
      <c r="PPI178" s="2"/>
      <c r="PPJ178" s="2"/>
      <c r="PPK178" s="2"/>
      <c r="PPL178" s="2"/>
      <c r="PPM178" s="2"/>
      <c r="PPN178" s="2"/>
      <c r="PPO178" s="2"/>
      <c r="PPP178" s="2"/>
      <c r="PPQ178" s="2"/>
      <c r="PPR178" s="2"/>
      <c r="PPS178" s="2"/>
      <c r="PPT178" s="2"/>
      <c r="PPU178" s="2"/>
      <c r="PPV178" s="2"/>
      <c r="PPW178" s="2"/>
      <c r="PPX178" s="2"/>
      <c r="PPY178" s="2"/>
      <c r="PPZ178" s="2"/>
      <c r="PQA178" s="2"/>
      <c r="PQB178" s="2"/>
      <c r="PQC178" s="2"/>
      <c r="PQD178" s="2"/>
      <c r="PQE178" s="2"/>
      <c r="PQF178" s="2"/>
      <c r="PQG178" s="2"/>
      <c r="PQH178" s="2"/>
      <c r="PQI178" s="2"/>
      <c r="PQJ178" s="2"/>
      <c r="PQK178" s="2"/>
      <c r="PQL178" s="2"/>
      <c r="PQM178" s="2"/>
      <c r="PQN178" s="2"/>
      <c r="PQO178" s="2"/>
      <c r="PQP178" s="2"/>
      <c r="PQQ178" s="2"/>
      <c r="PQR178" s="2"/>
      <c r="PQS178" s="2"/>
      <c r="PQT178" s="2"/>
      <c r="PQU178" s="2"/>
      <c r="PQV178" s="2"/>
      <c r="PQW178" s="2"/>
      <c r="PQX178" s="2"/>
      <c r="PQY178" s="2"/>
      <c r="PQZ178" s="2"/>
      <c r="PRA178" s="2"/>
      <c r="PRB178" s="2"/>
      <c r="PRC178" s="2"/>
      <c r="PRD178" s="2"/>
      <c r="PRE178" s="2"/>
      <c r="PRF178" s="2"/>
      <c r="PRG178" s="2"/>
      <c r="PRH178" s="2"/>
      <c r="PRI178" s="2"/>
      <c r="PRJ178" s="2"/>
      <c r="PRK178" s="2"/>
      <c r="PRL178" s="2"/>
      <c r="PRM178" s="2"/>
      <c r="PRN178" s="2"/>
      <c r="PRO178" s="2"/>
      <c r="PRP178" s="2"/>
      <c r="PRQ178" s="2"/>
      <c r="PRR178" s="2"/>
      <c r="PRS178" s="2"/>
      <c r="PRT178" s="2"/>
      <c r="PRU178" s="2"/>
      <c r="PRV178" s="2"/>
      <c r="PRW178" s="2"/>
      <c r="PRX178" s="2"/>
      <c r="PRY178" s="2"/>
      <c r="PRZ178" s="2"/>
      <c r="PSA178" s="2"/>
      <c r="PSB178" s="2"/>
      <c r="PSC178" s="2"/>
      <c r="PSD178" s="2"/>
      <c r="PSE178" s="2"/>
      <c r="PSF178" s="2"/>
      <c r="PSG178" s="2"/>
      <c r="PSH178" s="2"/>
      <c r="PSI178" s="2"/>
      <c r="PSJ178" s="2"/>
      <c r="PSK178" s="2"/>
      <c r="PSL178" s="2"/>
      <c r="PSM178" s="2"/>
      <c r="PSN178" s="2"/>
      <c r="PSO178" s="2"/>
      <c r="PSP178" s="2"/>
      <c r="PSQ178" s="2"/>
      <c r="PSR178" s="2"/>
      <c r="PSS178" s="2"/>
      <c r="PST178" s="2"/>
      <c r="PSU178" s="2"/>
      <c r="PSV178" s="2"/>
      <c r="PSW178" s="2"/>
      <c r="PSX178" s="2"/>
      <c r="PSY178" s="2"/>
      <c r="PSZ178" s="2"/>
      <c r="PTA178" s="2"/>
      <c r="PTB178" s="2"/>
      <c r="PTC178" s="2"/>
      <c r="PTD178" s="2"/>
      <c r="PTE178" s="2"/>
      <c r="PTF178" s="2"/>
      <c r="PTG178" s="2"/>
      <c r="PTH178" s="2"/>
      <c r="PTI178" s="2"/>
      <c r="PTJ178" s="2"/>
      <c r="PTK178" s="2"/>
      <c r="PTL178" s="2"/>
      <c r="PTM178" s="2"/>
      <c r="PTN178" s="2"/>
      <c r="PTO178" s="2"/>
      <c r="PTP178" s="2"/>
      <c r="PTQ178" s="2"/>
      <c r="PTR178" s="2"/>
      <c r="PTS178" s="2"/>
      <c r="PTT178" s="2"/>
      <c r="PTU178" s="2"/>
      <c r="PTV178" s="2"/>
      <c r="PTW178" s="2"/>
      <c r="PTX178" s="2"/>
      <c r="PTY178" s="2"/>
      <c r="PTZ178" s="2"/>
      <c r="PUA178" s="2"/>
      <c r="PUB178" s="2"/>
      <c r="PUC178" s="2"/>
      <c r="PUD178" s="2"/>
      <c r="PUE178" s="2"/>
      <c r="PUF178" s="2"/>
      <c r="PUG178" s="2"/>
      <c r="PUH178" s="2"/>
      <c r="PUI178" s="2"/>
      <c r="PUJ178" s="2"/>
      <c r="PUK178" s="2"/>
      <c r="PUL178" s="2"/>
      <c r="PUM178" s="2"/>
      <c r="PUN178" s="2"/>
      <c r="PUO178" s="2"/>
      <c r="PUP178" s="2"/>
      <c r="PUQ178" s="2"/>
      <c r="PUR178" s="2"/>
      <c r="PUS178" s="2"/>
      <c r="PUT178" s="2"/>
      <c r="PUU178" s="2"/>
      <c r="PUV178" s="2"/>
      <c r="PUW178" s="2"/>
      <c r="PUX178" s="2"/>
      <c r="PUY178" s="2"/>
      <c r="PUZ178" s="2"/>
      <c r="PVA178" s="2"/>
      <c r="PVB178" s="2"/>
      <c r="PVC178" s="2"/>
      <c r="PVD178" s="2"/>
      <c r="PVE178" s="2"/>
      <c r="PVF178" s="2"/>
      <c r="PVG178" s="2"/>
      <c r="PVH178" s="2"/>
      <c r="PVI178" s="2"/>
      <c r="PVJ178" s="2"/>
      <c r="PVK178" s="2"/>
      <c r="PVL178" s="2"/>
      <c r="PVM178" s="2"/>
      <c r="PVN178" s="2"/>
      <c r="PVO178" s="2"/>
      <c r="PVP178" s="2"/>
      <c r="PVQ178" s="2"/>
      <c r="PVR178" s="2"/>
      <c r="PVS178" s="2"/>
      <c r="PVT178" s="2"/>
      <c r="PVU178" s="2"/>
      <c r="PVV178" s="2"/>
      <c r="PVW178" s="2"/>
      <c r="PVX178" s="2"/>
      <c r="PVY178" s="2"/>
      <c r="PVZ178" s="2"/>
      <c r="PWA178" s="2"/>
      <c r="PWB178" s="2"/>
      <c r="PWC178" s="2"/>
      <c r="PWD178" s="2"/>
      <c r="PWE178" s="2"/>
      <c r="PWF178" s="2"/>
      <c r="PWG178" s="2"/>
      <c r="PWH178" s="2"/>
      <c r="PWI178" s="2"/>
      <c r="PWJ178" s="2"/>
      <c r="PWK178" s="2"/>
      <c r="PWL178" s="2"/>
      <c r="PWM178" s="2"/>
      <c r="PWN178" s="2"/>
      <c r="PWO178" s="2"/>
      <c r="PWP178" s="2"/>
      <c r="PWQ178" s="2"/>
      <c r="PWR178" s="2"/>
      <c r="PWS178" s="2"/>
      <c r="PWT178" s="2"/>
      <c r="PWU178" s="2"/>
      <c r="PWV178" s="2"/>
      <c r="PWW178" s="2"/>
      <c r="PWX178" s="2"/>
      <c r="PWY178" s="2"/>
      <c r="PWZ178" s="2"/>
      <c r="PXA178" s="2"/>
      <c r="PXB178" s="2"/>
      <c r="PXC178" s="2"/>
      <c r="PXD178" s="2"/>
      <c r="PXE178" s="2"/>
      <c r="PXF178" s="2"/>
      <c r="PXG178" s="2"/>
      <c r="PXH178" s="2"/>
      <c r="PXI178" s="2"/>
      <c r="PXJ178" s="2"/>
      <c r="PXK178" s="2"/>
      <c r="PXL178" s="2"/>
      <c r="PXM178" s="2"/>
      <c r="PXN178" s="2"/>
      <c r="PXO178" s="2"/>
      <c r="PXP178" s="2"/>
      <c r="PXQ178" s="2"/>
      <c r="PXR178" s="2"/>
      <c r="PXS178" s="2"/>
      <c r="PXT178" s="2"/>
      <c r="PXU178" s="2"/>
      <c r="PXV178" s="2"/>
      <c r="PXW178" s="2"/>
      <c r="PXX178" s="2"/>
      <c r="PXY178" s="2"/>
      <c r="PXZ178" s="2"/>
      <c r="PYA178" s="2"/>
      <c r="PYB178" s="2"/>
      <c r="PYC178" s="2"/>
      <c r="PYD178" s="2"/>
      <c r="PYE178" s="2"/>
      <c r="PYF178" s="2"/>
      <c r="PYG178" s="2"/>
      <c r="PYH178" s="2"/>
      <c r="PYI178" s="2"/>
      <c r="PYJ178" s="2"/>
      <c r="PYK178" s="2"/>
      <c r="PYL178" s="2"/>
      <c r="PYM178" s="2"/>
      <c r="PYN178" s="2"/>
      <c r="PYO178" s="2"/>
      <c r="PYP178" s="2"/>
      <c r="PYQ178" s="2"/>
      <c r="PYR178" s="2"/>
      <c r="PYS178" s="2"/>
      <c r="PYT178" s="2"/>
      <c r="PYU178" s="2"/>
      <c r="PYV178" s="2"/>
      <c r="PYW178" s="2"/>
      <c r="PYX178" s="2"/>
      <c r="PYY178" s="2"/>
      <c r="PYZ178" s="2"/>
      <c r="PZA178" s="2"/>
      <c r="PZB178" s="2"/>
      <c r="PZC178" s="2"/>
      <c r="PZD178" s="2"/>
      <c r="PZE178" s="2"/>
      <c r="PZF178" s="2"/>
      <c r="PZG178" s="2"/>
      <c r="PZH178" s="2"/>
      <c r="PZI178" s="2"/>
      <c r="PZJ178" s="2"/>
      <c r="PZK178" s="2"/>
      <c r="PZL178" s="2"/>
      <c r="PZM178" s="2"/>
      <c r="PZN178" s="2"/>
      <c r="PZO178" s="2"/>
      <c r="PZP178" s="2"/>
      <c r="PZQ178" s="2"/>
      <c r="PZR178" s="2"/>
      <c r="PZS178" s="2"/>
      <c r="PZT178" s="2"/>
      <c r="PZU178" s="2"/>
      <c r="PZV178" s="2"/>
      <c r="PZW178" s="2"/>
      <c r="PZX178" s="2"/>
      <c r="PZY178" s="2"/>
      <c r="PZZ178" s="2"/>
      <c r="QAA178" s="2"/>
      <c r="QAB178" s="2"/>
      <c r="QAC178" s="2"/>
      <c r="QAD178" s="2"/>
      <c r="QAE178" s="2"/>
      <c r="QAF178" s="2"/>
      <c r="QAG178" s="2"/>
      <c r="QAH178" s="2"/>
      <c r="QAI178" s="2"/>
      <c r="QAJ178" s="2"/>
      <c r="QAK178" s="2"/>
      <c r="QAL178" s="2"/>
      <c r="QAM178" s="2"/>
      <c r="QAN178" s="2"/>
      <c r="QAO178" s="2"/>
      <c r="QAP178" s="2"/>
      <c r="QAQ178" s="2"/>
      <c r="QAR178" s="2"/>
      <c r="QAS178" s="2"/>
      <c r="QAT178" s="2"/>
      <c r="QAU178" s="2"/>
      <c r="QAV178" s="2"/>
      <c r="QAW178" s="2"/>
      <c r="QAX178" s="2"/>
      <c r="QAY178" s="2"/>
      <c r="QAZ178" s="2"/>
      <c r="QBA178" s="2"/>
      <c r="QBB178" s="2"/>
      <c r="QBC178" s="2"/>
      <c r="QBD178" s="2"/>
      <c r="QBE178" s="2"/>
      <c r="QBF178" s="2"/>
      <c r="QBG178" s="2"/>
      <c r="QBH178" s="2"/>
      <c r="QBI178" s="2"/>
      <c r="QBJ178" s="2"/>
      <c r="QBK178" s="2"/>
      <c r="QBL178" s="2"/>
      <c r="QBM178" s="2"/>
      <c r="QBN178" s="2"/>
      <c r="QBO178" s="2"/>
      <c r="QBP178" s="2"/>
      <c r="QBQ178" s="2"/>
      <c r="QBR178" s="2"/>
      <c r="QBS178" s="2"/>
      <c r="QBT178" s="2"/>
      <c r="QBU178" s="2"/>
      <c r="QBV178" s="2"/>
      <c r="QBW178" s="2"/>
      <c r="QBX178" s="2"/>
      <c r="QBY178" s="2"/>
      <c r="QBZ178" s="2"/>
      <c r="QCA178" s="2"/>
      <c r="QCB178" s="2"/>
      <c r="QCC178" s="2"/>
      <c r="QCD178" s="2"/>
      <c r="QCE178" s="2"/>
      <c r="QCF178" s="2"/>
      <c r="QCG178" s="2"/>
      <c r="QCH178" s="2"/>
      <c r="QCI178" s="2"/>
      <c r="QCJ178" s="2"/>
      <c r="QCK178" s="2"/>
      <c r="QCL178" s="2"/>
      <c r="QCM178" s="2"/>
      <c r="QCN178" s="2"/>
      <c r="QCO178" s="2"/>
      <c r="QCP178" s="2"/>
      <c r="QCQ178" s="2"/>
      <c r="QCR178" s="2"/>
      <c r="QCS178" s="2"/>
      <c r="QCT178" s="2"/>
      <c r="QCU178" s="2"/>
      <c r="QCV178" s="2"/>
      <c r="QCW178" s="2"/>
      <c r="QCX178" s="2"/>
      <c r="QCY178" s="2"/>
      <c r="QCZ178" s="2"/>
      <c r="QDA178" s="2"/>
      <c r="QDB178" s="2"/>
      <c r="QDC178" s="2"/>
      <c r="QDD178" s="2"/>
      <c r="QDE178" s="2"/>
      <c r="QDF178" s="2"/>
      <c r="QDG178" s="2"/>
      <c r="QDH178" s="2"/>
      <c r="QDI178" s="2"/>
      <c r="QDJ178" s="2"/>
      <c r="QDK178" s="2"/>
      <c r="QDL178" s="2"/>
      <c r="QDM178" s="2"/>
      <c r="QDN178" s="2"/>
      <c r="QDO178" s="2"/>
      <c r="QDP178" s="2"/>
      <c r="QDQ178" s="2"/>
      <c r="QDR178" s="2"/>
      <c r="QDS178" s="2"/>
      <c r="QDT178" s="2"/>
      <c r="QDU178" s="2"/>
      <c r="QDV178" s="2"/>
      <c r="QDW178" s="2"/>
      <c r="QDX178" s="2"/>
      <c r="QDY178" s="2"/>
      <c r="QDZ178" s="2"/>
      <c r="QEA178" s="2"/>
      <c r="QEB178" s="2"/>
      <c r="QEC178" s="2"/>
      <c r="QED178" s="2"/>
      <c r="QEE178" s="2"/>
      <c r="QEF178" s="2"/>
      <c r="QEG178" s="2"/>
      <c r="QEH178" s="2"/>
      <c r="QEI178" s="2"/>
      <c r="QEJ178" s="2"/>
      <c r="QEK178" s="2"/>
      <c r="QEL178" s="2"/>
      <c r="QEM178" s="2"/>
      <c r="QEN178" s="2"/>
      <c r="QEO178" s="2"/>
      <c r="QEP178" s="2"/>
      <c r="QEQ178" s="2"/>
      <c r="QER178" s="2"/>
      <c r="QES178" s="2"/>
      <c r="QET178" s="2"/>
      <c r="QEU178" s="2"/>
      <c r="QEV178" s="2"/>
      <c r="QEW178" s="2"/>
      <c r="QEX178" s="2"/>
      <c r="QEY178" s="2"/>
      <c r="QEZ178" s="2"/>
      <c r="QFA178" s="2"/>
      <c r="QFB178" s="2"/>
      <c r="QFC178" s="2"/>
      <c r="QFD178" s="2"/>
      <c r="QFE178" s="2"/>
      <c r="QFF178" s="2"/>
      <c r="QFG178" s="2"/>
      <c r="QFH178" s="2"/>
      <c r="QFI178" s="2"/>
      <c r="QFJ178" s="2"/>
      <c r="QFK178" s="2"/>
      <c r="QFL178" s="2"/>
      <c r="QFM178" s="2"/>
      <c r="QFN178" s="2"/>
      <c r="QFO178" s="2"/>
      <c r="QFP178" s="2"/>
      <c r="QFQ178" s="2"/>
      <c r="QFR178" s="2"/>
      <c r="QFS178" s="2"/>
      <c r="QFT178" s="2"/>
      <c r="QFU178" s="2"/>
      <c r="QFV178" s="2"/>
      <c r="QFW178" s="2"/>
      <c r="QFX178" s="2"/>
      <c r="QFY178" s="2"/>
      <c r="QFZ178" s="2"/>
      <c r="QGA178" s="2"/>
      <c r="QGB178" s="2"/>
      <c r="QGC178" s="2"/>
      <c r="QGD178" s="2"/>
      <c r="QGE178" s="2"/>
      <c r="QGF178" s="2"/>
      <c r="QGG178" s="2"/>
      <c r="QGH178" s="2"/>
      <c r="QGI178" s="2"/>
      <c r="QGJ178" s="2"/>
      <c r="QGK178" s="2"/>
      <c r="QGL178" s="2"/>
      <c r="QGM178" s="2"/>
      <c r="QGN178" s="2"/>
      <c r="QGO178" s="2"/>
      <c r="QGP178" s="2"/>
      <c r="QGQ178" s="2"/>
      <c r="QGR178" s="2"/>
      <c r="QGS178" s="2"/>
      <c r="QGT178" s="2"/>
      <c r="QGU178" s="2"/>
      <c r="QGV178" s="2"/>
      <c r="QGW178" s="2"/>
      <c r="QGX178" s="2"/>
      <c r="QGY178" s="2"/>
      <c r="QGZ178" s="2"/>
      <c r="QHA178" s="2"/>
      <c r="QHB178" s="2"/>
      <c r="QHC178" s="2"/>
      <c r="QHD178" s="2"/>
      <c r="QHE178" s="2"/>
      <c r="QHF178" s="2"/>
      <c r="QHG178" s="2"/>
      <c r="QHH178" s="2"/>
      <c r="QHI178" s="2"/>
      <c r="QHJ178" s="2"/>
      <c r="QHK178" s="2"/>
      <c r="QHL178" s="2"/>
      <c r="QHM178" s="2"/>
      <c r="QHN178" s="2"/>
      <c r="QHO178" s="2"/>
      <c r="QHP178" s="2"/>
      <c r="QHQ178" s="2"/>
      <c r="QHR178" s="2"/>
      <c r="QHS178" s="2"/>
      <c r="QHT178" s="2"/>
      <c r="QHU178" s="2"/>
      <c r="QHV178" s="2"/>
      <c r="QHW178" s="2"/>
      <c r="QHX178" s="2"/>
      <c r="QHY178" s="2"/>
      <c r="QHZ178" s="2"/>
      <c r="QIA178" s="2"/>
      <c r="QIB178" s="2"/>
      <c r="QIC178" s="2"/>
      <c r="QID178" s="2"/>
      <c r="QIE178" s="2"/>
      <c r="QIF178" s="2"/>
      <c r="QIG178" s="2"/>
      <c r="QIH178" s="2"/>
      <c r="QII178" s="2"/>
      <c r="QIJ178" s="2"/>
      <c r="QIK178" s="2"/>
      <c r="QIL178" s="2"/>
      <c r="QIM178" s="2"/>
      <c r="QIN178" s="2"/>
      <c r="QIO178" s="2"/>
      <c r="QIP178" s="2"/>
      <c r="QIQ178" s="2"/>
      <c r="QIR178" s="2"/>
      <c r="QIS178" s="2"/>
      <c r="QIT178" s="2"/>
      <c r="QIU178" s="2"/>
      <c r="QIV178" s="2"/>
      <c r="QIW178" s="2"/>
      <c r="QIX178" s="2"/>
      <c r="QIY178" s="2"/>
      <c r="QIZ178" s="2"/>
      <c r="QJA178" s="2"/>
      <c r="QJB178" s="2"/>
      <c r="QJC178" s="2"/>
      <c r="QJD178" s="2"/>
      <c r="QJE178" s="2"/>
      <c r="QJF178" s="2"/>
      <c r="QJG178" s="2"/>
      <c r="QJH178" s="2"/>
      <c r="QJI178" s="2"/>
      <c r="QJJ178" s="2"/>
      <c r="QJK178" s="2"/>
      <c r="QJL178" s="2"/>
      <c r="QJM178" s="2"/>
      <c r="QJN178" s="2"/>
      <c r="QJO178" s="2"/>
      <c r="QJP178" s="2"/>
      <c r="QJQ178" s="2"/>
      <c r="QJR178" s="2"/>
      <c r="QJS178" s="2"/>
      <c r="QJT178" s="2"/>
      <c r="QJU178" s="2"/>
      <c r="QJV178" s="2"/>
      <c r="QJW178" s="2"/>
      <c r="QJX178" s="2"/>
      <c r="QJY178" s="2"/>
      <c r="QJZ178" s="2"/>
      <c r="QKA178" s="2"/>
      <c r="QKB178" s="2"/>
      <c r="QKC178" s="2"/>
      <c r="QKD178" s="2"/>
      <c r="QKE178" s="2"/>
      <c r="QKF178" s="2"/>
      <c r="QKG178" s="2"/>
      <c r="QKH178" s="2"/>
      <c r="QKI178" s="2"/>
      <c r="QKJ178" s="2"/>
      <c r="QKK178" s="2"/>
      <c r="QKL178" s="2"/>
      <c r="QKM178" s="2"/>
      <c r="QKN178" s="2"/>
      <c r="QKO178" s="2"/>
      <c r="QKP178" s="2"/>
      <c r="QKQ178" s="2"/>
      <c r="QKR178" s="2"/>
      <c r="QKS178" s="2"/>
      <c r="QKT178" s="2"/>
      <c r="QKU178" s="2"/>
      <c r="QKV178" s="2"/>
      <c r="QKW178" s="2"/>
      <c r="QKX178" s="2"/>
      <c r="QKY178" s="2"/>
      <c r="QKZ178" s="2"/>
      <c r="QLA178" s="2"/>
      <c r="QLB178" s="2"/>
      <c r="QLC178" s="2"/>
      <c r="QLD178" s="2"/>
      <c r="QLE178" s="2"/>
      <c r="QLF178" s="2"/>
      <c r="QLG178" s="2"/>
      <c r="QLH178" s="2"/>
      <c r="QLI178" s="2"/>
      <c r="QLJ178" s="2"/>
      <c r="QLK178" s="2"/>
      <c r="QLL178" s="2"/>
      <c r="QLM178" s="2"/>
      <c r="QLN178" s="2"/>
      <c r="QLO178" s="2"/>
      <c r="QLP178" s="2"/>
      <c r="QLQ178" s="2"/>
      <c r="QLR178" s="2"/>
      <c r="QLS178" s="2"/>
      <c r="QLT178" s="2"/>
      <c r="QLU178" s="2"/>
      <c r="QLV178" s="2"/>
      <c r="QLW178" s="2"/>
      <c r="QLX178" s="2"/>
      <c r="QLY178" s="2"/>
      <c r="QLZ178" s="2"/>
      <c r="QMA178" s="2"/>
      <c r="QMB178" s="2"/>
      <c r="QMC178" s="2"/>
      <c r="QMD178" s="2"/>
      <c r="QME178" s="2"/>
      <c r="QMF178" s="2"/>
      <c r="QMG178" s="2"/>
      <c r="QMH178" s="2"/>
      <c r="QMI178" s="2"/>
      <c r="QMJ178" s="2"/>
      <c r="QMK178" s="2"/>
      <c r="QML178" s="2"/>
      <c r="QMM178" s="2"/>
      <c r="QMN178" s="2"/>
      <c r="QMO178" s="2"/>
      <c r="QMP178" s="2"/>
      <c r="QMQ178" s="2"/>
      <c r="QMR178" s="2"/>
      <c r="QMS178" s="2"/>
      <c r="QMT178" s="2"/>
      <c r="QMU178" s="2"/>
      <c r="QMV178" s="2"/>
      <c r="QMW178" s="2"/>
      <c r="QMX178" s="2"/>
      <c r="QMY178" s="2"/>
      <c r="QMZ178" s="2"/>
      <c r="QNA178" s="2"/>
      <c r="QNB178" s="2"/>
      <c r="QNC178" s="2"/>
      <c r="QND178" s="2"/>
      <c r="QNE178" s="2"/>
      <c r="QNF178" s="2"/>
      <c r="QNG178" s="2"/>
      <c r="QNH178" s="2"/>
      <c r="QNI178" s="2"/>
      <c r="QNJ178" s="2"/>
      <c r="QNK178" s="2"/>
      <c r="QNL178" s="2"/>
      <c r="QNM178" s="2"/>
      <c r="QNN178" s="2"/>
      <c r="QNO178" s="2"/>
      <c r="QNP178" s="2"/>
      <c r="QNQ178" s="2"/>
      <c r="QNR178" s="2"/>
      <c r="QNS178" s="2"/>
      <c r="QNT178" s="2"/>
      <c r="QNU178" s="2"/>
      <c r="QNV178" s="2"/>
      <c r="QNW178" s="2"/>
      <c r="QNX178" s="2"/>
      <c r="QNY178" s="2"/>
      <c r="QNZ178" s="2"/>
      <c r="QOA178" s="2"/>
      <c r="QOB178" s="2"/>
      <c r="QOC178" s="2"/>
      <c r="QOD178" s="2"/>
      <c r="QOE178" s="2"/>
      <c r="QOF178" s="2"/>
      <c r="QOG178" s="2"/>
      <c r="QOH178" s="2"/>
      <c r="QOI178" s="2"/>
      <c r="QOJ178" s="2"/>
      <c r="QOK178" s="2"/>
      <c r="QOL178" s="2"/>
      <c r="QOM178" s="2"/>
      <c r="QON178" s="2"/>
      <c r="QOO178" s="2"/>
      <c r="QOP178" s="2"/>
      <c r="QOQ178" s="2"/>
      <c r="QOR178" s="2"/>
      <c r="QOS178" s="2"/>
      <c r="QOT178" s="2"/>
      <c r="QOU178" s="2"/>
      <c r="QOV178" s="2"/>
      <c r="QOW178" s="2"/>
      <c r="QOX178" s="2"/>
      <c r="QOY178" s="2"/>
      <c r="QOZ178" s="2"/>
      <c r="QPA178" s="2"/>
      <c r="QPB178" s="2"/>
      <c r="QPC178" s="2"/>
      <c r="QPD178" s="2"/>
      <c r="QPE178" s="2"/>
      <c r="QPF178" s="2"/>
      <c r="QPG178" s="2"/>
      <c r="QPH178" s="2"/>
      <c r="QPI178" s="2"/>
      <c r="QPJ178" s="2"/>
      <c r="QPK178" s="2"/>
      <c r="QPL178" s="2"/>
      <c r="QPM178" s="2"/>
      <c r="QPN178" s="2"/>
      <c r="QPO178" s="2"/>
      <c r="QPP178" s="2"/>
      <c r="QPQ178" s="2"/>
      <c r="QPR178" s="2"/>
      <c r="QPS178" s="2"/>
      <c r="QPT178" s="2"/>
      <c r="QPU178" s="2"/>
      <c r="QPV178" s="2"/>
      <c r="QPW178" s="2"/>
      <c r="QPX178" s="2"/>
      <c r="QPY178" s="2"/>
      <c r="QPZ178" s="2"/>
      <c r="QQA178" s="2"/>
      <c r="QQB178" s="2"/>
      <c r="QQC178" s="2"/>
      <c r="QQD178" s="2"/>
      <c r="QQE178" s="2"/>
      <c r="QQF178" s="2"/>
      <c r="QQG178" s="2"/>
      <c r="QQH178" s="2"/>
      <c r="QQI178" s="2"/>
      <c r="QQJ178" s="2"/>
      <c r="QQK178" s="2"/>
      <c r="QQL178" s="2"/>
      <c r="QQM178" s="2"/>
      <c r="QQN178" s="2"/>
      <c r="QQO178" s="2"/>
      <c r="QQP178" s="2"/>
      <c r="QQQ178" s="2"/>
      <c r="QQR178" s="2"/>
      <c r="QQS178" s="2"/>
      <c r="QQT178" s="2"/>
      <c r="QQU178" s="2"/>
      <c r="QQV178" s="2"/>
      <c r="QQW178" s="2"/>
      <c r="QQX178" s="2"/>
      <c r="QQY178" s="2"/>
      <c r="QQZ178" s="2"/>
      <c r="QRA178" s="2"/>
      <c r="QRB178" s="2"/>
      <c r="QRC178" s="2"/>
      <c r="QRD178" s="2"/>
      <c r="QRE178" s="2"/>
      <c r="QRF178" s="2"/>
      <c r="QRG178" s="2"/>
      <c r="QRH178" s="2"/>
      <c r="QRI178" s="2"/>
      <c r="QRJ178" s="2"/>
      <c r="QRK178" s="2"/>
      <c r="QRL178" s="2"/>
      <c r="QRM178" s="2"/>
      <c r="QRN178" s="2"/>
      <c r="QRO178" s="2"/>
      <c r="QRP178" s="2"/>
      <c r="QRQ178" s="2"/>
      <c r="QRR178" s="2"/>
      <c r="QRS178" s="2"/>
      <c r="QRT178" s="2"/>
      <c r="QRU178" s="2"/>
      <c r="QRV178" s="2"/>
      <c r="QRW178" s="2"/>
      <c r="QRX178" s="2"/>
      <c r="QRY178" s="2"/>
      <c r="QRZ178" s="2"/>
      <c r="QSA178" s="2"/>
      <c r="QSB178" s="2"/>
      <c r="QSC178" s="2"/>
      <c r="QSD178" s="2"/>
      <c r="QSE178" s="2"/>
      <c r="QSF178" s="2"/>
      <c r="QSG178" s="2"/>
      <c r="QSH178" s="2"/>
      <c r="QSI178" s="2"/>
      <c r="QSJ178" s="2"/>
      <c r="QSK178" s="2"/>
      <c r="QSL178" s="2"/>
      <c r="QSM178" s="2"/>
      <c r="QSN178" s="2"/>
      <c r="QSO178" s="2"/>
      <c r="QSP178" s="2"/>
      <c r="QSQ178" s="2"/>
      <c r="QSR178" s="2"/>
      <c r="QSS178" s="2"/>
      <c r="QST178" s="2"/>
      <c r="QSU178" s="2"/>
      <c r="QSV178" s="2"/>
      <c r="QSW178" s="2"/>
      <c r="QSX178" s="2"/>
      <c r="QSY178" s="2"/>
      <c r="QSZ178" s="2"/>
      <c r="QTA178" s="2"/>
      <c r="QTB178" s="2"/>
      <c r="QTC178" s="2"/>
      <c r="QTD178" s="2"/>
      <c r="QTE178" s="2"/>
      <c r="QTF178" s="2"/>
      <c r="QTG178" s="2"/>
      <c r="QTH178" s="2"/>
      <c r="QTI178" s="2"/>
      <c r="QTJ178" s="2"/>
      <c r="QTK178" s="2"/>
      <c r="QTL178" s="2"/>
      <c r="QTM178" s="2"/>
      <c r="QTN178" s="2"/>
      <c r="QTO178" s="2"/>
      <c r="QTP178" s="2"/>
      <c r="QTQ178" s="2"/>
      <c r="QTR178" s="2"/>
      <c r="QTS178" s="2"/>
      <c r="QTT178" s="2"/>
      <c r="QTU178" s="2"/>
      <c r="QTV178" s="2"/>
      <c r="QTW178" s="2"/>
      <c r="QTX178" s="2"/>
      <c r="QTY178" s="2"/>
      <c r="QTZ178" s="2"/>
      <c r="QUA178" s="2"/>
      <c r="QUB178" s="2"/>
      <c r="QUC178" s="2"/>
      <c r="QUD178" s="2"/>
      <c r="QUE178" s="2"/>
      <c r="QUF178" s="2"/>
      <c r="QUG178" s="2"/>
      <c r="QUH178" s="2"/>
      <c r="QUI178" s="2"/>
      <c r="QUJ178" s="2"/>
      <c r="QUK178" s="2"/>
      <c r="QUL178" s="2"/>
      <c r="QUM178" s="2"/>
      <c r="QUN178" s="2"/>
      <c r="QUO178" s="2"/>
      <c r="QUP178" s="2"/>
      <c r="QUQ178" s="2"/>
      <c r="QUR178" s="2"/>
      <c r="QUS178" s="2"/>
      <c r="QUT178" s="2"/>
      <c r="QUU178" s="2"/>
      <c r="QUV178" s="2"/>
      <c r="QUW178" s="2"/>
      <c r="QUX178" s="2"/>
      <c r="QUY178" s="2"/>
      <c r="QUZ178" s="2"/>
      <c r="QVA178" s="2"/>
      <c r="QVB178" s="2"/>
      <c r="QVC178" s="2"/>
      <c r="QVD178" s="2"/>
      <c r="QVE178" s="2"/>
      <c r="QVF178" s="2"/>
      <c r="QVG178" s="2"/>
      <c r="QVH178" s="2"/>
      <c r="QVI178" s="2"/>
      <c r="QVJ178" s="2"/>
      <c r="QVK178" s="2"/>
      <c r="QVL178" s="2"/>
      <c r="QVM178" s="2"/>
      <c r="QVN178" s="2"/>
      <c r="QVO178" s="2"/>
      <c r="QVP178" s="2"/>
      <c r="QVQ178" s="2"/>
      <c r="QVR178" s="2"/>
      <c r="QVS178" s="2"/>
      <c r="QVT178" s="2"/>
      <c r="QVU178" s="2"/>
      <c r="QVV178" s="2"/>
      <c r="QVW178" s="2"/>
      <c r="QVX178" s="2"/>
      <c r="QVY178" s="2"/>
      <c r="QVZ178" s="2"/>
      <c r="QWA178" s="2"/>
      <c r="QWB178" s="2"/>
      <c r="QWC178" s="2"/>
      <c r="QWD178" s="2"/>
      <c r="QWE178" s="2"/>
      <c r="QWF178" s="2"/>
      <c r="QWG178" s="2"/>
      <c r="QWH178" s="2"/>
      <c r="QWI178" s="2"/>
      <c r="QWJ178" s="2"/>
      <c r="QWK178" s="2"/>
      <c r="QWL178" s="2"/>
      <c r="QWM178" s="2"/>
      <c r="QWN178" s="2"/>
      <c r="QWO178" s="2"/>
      <c r="QWP178" s="2"/>
      <c r="QWQ178" s="2"/>
      <c r="QWR178" s="2"/>
      <c r="QWS178" s="2"/>
      <c r="QWT178" s="2"/>
      <c r="QWU178" s="2"/>
      <c r="QWV178" s="2"/>
      <c r="QWW178" s="2"/>
      <c r="QWX178" s="2"/>
      <c r="QWY178" s="2"/>
      <c r="QWZ178" s="2"/>
      <c r="QXA178" s="2"/>
      <c r="QXB178" s="2"/>
      <c r="QXC178" s="2"/>
      <c r="QXD178" s="2"/>
      <c r="QXE178" s="2"/>
      <c r="QXF178" s="2"/>
      <c r="QXG178" s="2"/>
      <c r="QXH178" s="2"/>
      <c r="QXI178" s="2"/>
      <c r="QXJ178" s="2"/>
      <c r="QXK178" s="2"/>
      <c r="QXL178" s="2"/>
      <c r="QXM178" s="2"/>
      <c r="QXN178" s="2"/>
      <c r="QXO178" s="2"/>
      <c r="QXP178" s="2"/>
      <c r="QXQ178" s="2"/>
      <c r="QXR178" s="2"/>
      <c r="QXS178" s="2"/>
      <c r="QXT178" s="2"/>
      <c r="QXU178" s="2"/>
      <c r="QXV178" s="2"/>
      <c r="QXW178" s="2"/>
      <c r="QXX178" s="2"/>
      <c r="QXY178" s="2"/>
      <c r="QXZ178" s="2"/>
      <c r="QYA178" s="2"/>
      <c r="QYB178" s="2"/>
      <c r="QYC178" s="2"/>
      <c r="QYD178" s="2"/>
      <c r="QYE178" s="2"/>
      <c r="QYF178" s="2"/>
      <c r="QYG178" s="2"/>
      <c r="QYH178" s="2"/>
      <c r="QYI178" s="2"/>
      <c r="QYJ178" s="2"/>
      <c r="QYK178" s="2"/>
      <c r="QYL178" s="2"/>
      <c r="QYM178" s="2"/>
      <c r="QYN178" s="2"/>
      <c r="QYO178" s="2"/>
      <c r="QYP178" s="2"/>
      <c r="QYQ178" s="2"/>
      <c r="QYR178" s="2"/>
      <c r="QYS178" s="2"/>
      <c r="QYT178" s="2"/>
      <c r="QYU178" s="2"/>
      <c r="QYV178" s="2"/>
      <c r="QYW178" s="2"/>
      <c r="QYX178" s="2"/>
      <c r="QYY178" s="2"/>
      <c r="QYZ178" s="2"/>
      <c r="QZA178" s="2"/>
      <c r="QZB178" s="2"/>
      <c r="QZC178" s="2"/>
      <c r="QZD178" s="2"/>
      <c r="QZE178" s="2"/>
      <c r="QZF178" s="2"/>
      <c r="QZG178" s="2"/>
      <c r="QZH178" s="2"/>
      <c r="QZI178" s="2"/>
      <c r="QZJ178" s="2"/>
      <c r="QZK178" s="2"/>
      <c r="QZL178" s="2"/>
      <c r="QZM178" s="2"/>
      <c r="QZN178" s="2"/>
      <c r="QZO178" s="2"/>
      <c r="QZP178" s="2"/>
      <c r="QZQ178" s="2"/>
      <c r="QZR178" s="2"/>
      <c r="QZS178" s="2"/>
      <c r="QZT178" s="2"/>
      <c r="QZU178" s="2"/>
      <c r="QZV178" s="2"/>
      <c r="QZW178" s="2"/>
      <c r="QZX178" s="2"/>
      <c r="QZY178" s="2"/>
      <c r="QZZ178" s="2"/>
      <c r="RAA178" s="2"/>
      <c r="RAB178" s="2"/>
      <c r="RAC178" s="2"/>
      <c r="RAD178" s="2"/>
      <c r="RAE178" s="2"/>
      <c r="RAF178" s="2"/>
      <c r="RAG178" s="2"/>
      <c r="RAH178" s="2"/>
      <c r="RAI178" s="2"/>
      <c r="RAJ178" s="2"/>
      <c r="RAK178" s="2"/>
      <c r="RAL178" s="2"/>
      <c r="RAM178" s="2"/>
      <c r="RAN178" s="2"/>
      <c r="RAO178" s="2"/>
      <c r="RAP178" s="2"/>
      <c r="RAQ178" s="2"/>
      <c r="RAR178" s="2"/>
      <c r="RAS178" s="2"/>
      <c r="RAT178" s="2"/>
      <c r="RAU178" s="2"/>
      <c r="RAV178" s="2"/>
      <c r="RAW178" s="2"/>
      <c r="RAX178" s="2"/>
      <c r="RAY178" s="2"/>
      <c r="RAZ178" s="2"/>
      <c r="RBA178" s="2"/>
      <c r="RBB178" s="2"/>
      <c r="RBC178" s="2"/>
      <c r="RBD178" s="2"/>
      <c r="RBE178" s="2"/>
      <c r="RBF178" s="2"/>
      <c r="RBG178" s="2"/>
      <c r="RBH178" s="2"/>
      <c r="RBI178" s="2"/>
      <c r="RBJ178" s="2"/>
      <c r="RBK178" s="2"/>
      <c r="RBL178" s="2"/>
      <c r="RBM178" s="2"/>
      <c r="RBN178" s="2"/>
      <c r="RBO178" s="2"/>
      <c r="RBP178" s="2"/>
      <c r="RBQ178" s="2"/>
      <c r="RBR178" s="2"/>
      <c r="RBS178" s="2"/>
      <c r="RBT178" s="2"/>
      <c r="RBU178" s="2"/>
      <c r="RBV178" s="2"/>
      <c r="RBW178" s="2"/>
      <c r="RBX178" s="2"/>
      <c r="RBY178" s="2"/>
      <c r="RBZ178" s="2"/>
      <c r="RCA178" s="2"/>
      <c r="RCB178" s="2"/>
      <c r="RCC178" s="2"/>
      <c r="RCD178" s="2"/>
      <c r="RCE178" s="2"/>
      <c r="RCF178" s="2"/>
      <c r="RCG178" s="2"/>
      <c r="RCH178" s="2"/>
      <c r="RCI178" s="2"/>
      <c r="RCJ178" s="2"/>
      <c r="RCK178" s="2"/>
      <c r="RCL178" s="2"/>
      <c r="RCM178" s="2"/>
      <c r="RCN178" s="2"/>
      <c r="RCO178" s="2"/>
      <c r="RCP178" s="2"/>
      <c r="RCQ178" s="2"/>
      <c r="RCR178" s="2"/>
      <c r="RCS178" s="2"/>
      <c r="RCT178" s="2"/>
      <c r="RCU178" s="2"/>
      <c r="RCV178" s="2"/>
      <c r="RCW178" s="2"/>
      <c r="RCX178" s="2"/>
      <c r="RCY178" s="2"/>
      <c r="RCZ178" s="2"/>
      <c r="RDA178" s="2"/>
      <c r="RDB178" s="2"/>
      <c r="RDC178" s="2"/>
      <c r="RDD178" s="2"/>
      <c r="RDE178" s="2"/>
      <c r="RDF178" s="2"/>
      <c r="RDG178" s="2"/>
      <c r="RDH178" s="2"/>
      <c r="RDI178" s="2"/>
      <c r="RDJ178" s="2"/>
      <c r="RDK178" s="2"/>
      <c r="RDL178" s="2"/>
      <c r="RDM178" s="2"/>
      <c r="RDN178" s="2"/>
      <c r="RDO178" s="2"/>
      <c r="RDP178" s="2"/>
      <c r="RDQ178" s="2"/>
      <c r="RDR178" s="2"/>
      <c r="RDS178" s="2"/>
      <c r="RDT178" s="2"/>
      <c r="RDU178" s="2"/>
      <c r="RDV178" s="2"/>
      <c r="RDW178" s="2"/>
      <c r="RDX178" s="2"/>
      <c r="RDY178" s="2"/>
      <c r="RDZ178" s="2"/>
      <c r="REA178" s="2"/>
      <c r="REB178" s="2"/>
      <c r="REC178" s="2"/>
      <c r="RED178" s="2"/>
      <c r="REE178" s="2"/>
      <c r="REF178" s="2"/>
      <c r="REG178" s="2"/>
      <c r="REH178" s="2"/>
      <c r="REI178" s="2"/>
      <c r="REJ178" s="2"/>
      <c r="REK178" s="2"/>
      <c r="REL178" s="2"/>
      <c r="REM178" s="2"/>
      <c r="REN178" s="2"/>
      <c r="REO178" s="2"/>
      <c r="REP178" s="2"/>
      <c r="REQ178" s="2"/>
      <c r="RER178" s="2"/>
      <c r="RES178" s="2"/>
      <c r="RET178" s="2"/>
      <c r="REU178" s="2"/>
      <c r="REV178" s="2"/>
      <c r="REW178" s="2"/>
      <c r="REX178" s="2"/>
      <c r="REY178" s="2"/>
      <c r="REZ178" s="2"/>
      <c r="RFA178" s="2"/>
      <c r="RFB178" s="2"/>
      <c r="RFC178" s="2"/>
      <c r="RFD178" s="2"/>
      <c r="RFE178" s="2"/>
      <c r="RFF178" s="2"/>
      <c r="RFG178" s="2"/>
      <c r="RFH178" s="2"/>
      <c r="RFI178" s="2"/>
      <c r="RFJ178" s="2"/>
      <c r="RFK178" s="2"/>
      <c r="RFL178" s="2"/>
      <c r="RFM178" s="2"/>
      <c r="RFN178" s="2"/>
      <c r="RFO178" s="2"/>
      <c r="RFP178" s="2"/>
      <c r="RFQ178" s="2"/>
      <c r="RFR178" s="2"/>
      <c r="RFS178" s="2"/>
      <c r="RFT178" s="2"/>
      <c r="RFU178" s="2"/>
      <c r="RFV178" s="2"/>
      <c r="RFW178" s="2"/>
      <c r="RFX178" s="2"/>
      <c r="RFY178" s="2"/>
      <c r="RFZ178" s="2"/>
      <c r="RGA178" s="2"/>
      <c r="RGB178" s="2"/>
      <c r="RGC178" s="2"/>
      <c r="RGD178" s="2"/>
      <c r="RGE178" s="2"/>
      <c r="RGF178" s="2"/>
      <c r="RGG178" s="2"/>
      <c r="RGH178" s="2"/>
      <c r="RGI178" s="2"/>
      <c r="RGJ178" s="2"/>
      <c r="RGK178" s="2"/>
      <c r="RGL178" s="2"/>
      <c r="RGM178" s="2"/>
      <c r="RGN178" s="2"/>
      <c r="RGO178" s="2"/>
      <c r="RGP178" s="2"/>
      <c r="RGQ178" s="2"/>
      <c r="RGR178" s="2"/>
      <c r="RGS178" s="2"/>
      <c r="RGT178" s="2"/>
      <c r="RGU178" s="2"/>
      <c r="RGV178" s="2"/>
      <c r="RGW178" s="2"/>
      <c r="RGX178" s="2"/>
      <c r="RGY178" s="2"/>
      <c r="RGZ178" s="2"/>
      <c r="RHA178" s="2"/>
      <c r="RHB178" s="2"/>
      <c r="RHC178" s="2"/>
      <c r="RHD178" s="2"/>
      <c r="RHE178" s="2"/>
      <c r="RHF178" s="2"/>
      <c r="RHG178" s="2"/>
      <c r="RHH178" s="2"/>
      <c r="RHI178" s="2"/>
      <c r="RHJ178" s="2"/>
      <c r="RHK178" s="2"/>
      <c r="RHL178" s="2"/>
      <c r="RHM178" s="2"/>
      <c r="RHN178" s="2"/>
      <c r="RHO178" s="2"/>
      <c r="RHP178" s="2"/>
      <c r="RHQ178" s="2"/>
      <c r="RHR178" s="2"/>
      <c r="RHS178" s="2"/>
      <c r="RHT178" s="2"/>
      <c r="RHU178" s="2"/>
      <c r="RHV178" s="2"/>
      <c r="RHW178" s="2"/>
      <c r="RHX178" s="2"/>
      <c r="RHY178" s="2"/>
      <c r="RHZ178" s="2"/>
      <c r="RIA178" s="2"/>
      <c r="RIB178" s="2"/>
      <c r="RIC178" s="2"/>
      <c r="RID178" s="2"/>
      <c r="RIE178" s="2"/>
      <c r="RIF178" s="2"/>
      <c r="RIG178" s="2"/>
      <c r="RIH178" s="2"/>
      <c r="RII178" s="2"/>
      <c r="RIJ178" s="2"/>
      <c r="RIK178" s="2"/>
      <c r="RIL178" s="2"/>
      <c r="RIM178" s="2"/>
      <c r="RIN178" s="2"/>
      <c r="RIO178" s="2"/>
      <c r="RIP178" s="2"/>
      <c r="RIQ178" s="2"/>
      <c r="RIR178" s="2"/>
      <c r="RIS178" s="2"/>
      <c r="RIT178" s="2"/>
      <c r="RIU178" s="2"/>
      <c r="RIV178" s="2"/>
      <c r="RIW178" s="2"/>
      <c r="RIX178" s="2"/>
      <c r="RIY178" s="2"/>
      <c r="RIZ178" s="2"/>
      <c r="RJA178" s="2"/>
      <c r="RJB178" s="2"/>
      <c r="RJC178" s="2"/>
      <c r="RJD178" s="2"/>
      <c r="RJE178" s="2"/>
      <c r="RJF178" s="2"/>
      <c r="RJG178" s="2"/>
      <c r="RJH178" s="2"/>
      <c r="RJI178" s="2"/>
      <c r="RJJ178" s="2"/>
      <c r="RJK178" s="2"/>
      <c r="RJL178" s="2"/>
      <c r="RJM178" s="2"/>
      <c r="RJN178" s="2"/>
      <c r="RJO178" s="2"/>
      <c r="RJP178" s="2"/>
      <c r="RJQ178" s="2"/>
      <c r="RJR178" s="2"/>
      <c r="RJS178" s="2"/>
      <c r="RJT178" s="2"/>
      <c r="RJU178" s="2"/>
      <c r="RJV178" s="2"/>
      <c r="RJW178" s="2"/>
      <c r="RJX178" s="2"/>
      <c r="RJY178" s="2"/>
      <c r="RJZ178" s="2"/>
      <c r="RKA178" s="2"/>
      <c r="RKB178" s="2"/>
      <c r="RKC178" s="2"/>
      <c r="RKD178" s="2"/>
      <c r="RKE178" s="2"/>
      <c r="RKF178" s="2"/>
      <c r="RKG178" s="2"/>
      <c r="RKH178" s="2"/>
      <c r="RKI178" s="2"/>
      <c r="RKJ178" s="2"/>
      <c r="RKK178" s="2"/>
      <c r="RKL178" s="2"/>
      <c r="RKM178" s="2"/>
      <c r="RKN178" s="2"/>
      <c r="RKO178" s="2"/>
      <c r="RKP178" s="2"/>
      <c r="RKQ178" s="2"/>
      <c r="RKR178" s="2"/>
      <c r="RKS178" s="2"/>
      <c r="RKT178" s="2"/>
      <c r="RKU178" s="2"/>
      <c r="RKV178" s="2"/>
      <c r="RKW178" s="2"/>
      <c r="RKX178" s="2"/>
      <c r="RKY178" s="2"/>
      <c r="RKZ178" s="2"/>
      <c r="RLA178" s="2"/>
      <c r="RLB178" s="2"/>
      <c r="RLC178" s="2"/>
      <c r="RLD178" s="2"/>
      <c r="RLE178" s="2"/>
      <c r="RLF178" s="2"/>
      <c r="RLG178" s="2"/>
      <c r="RLH178" s="2"/>
      <c r="RLI178" s="2"/>
      <c r="RLJ178" s="2"/>
      <c r="RLK178" s="2"/>
      <c r="RLL178" s="2"/>
      <c r="RLM178" s="2"/>
      <c r="RLN178" s="2"/>
      <c r="RLO178" s="2"/>
      <c r="RLP178" s="2"/>
      <c r="RLQ178" s="2"/>
      <c r="RLR178" s="2"/>
      <c r="RLS178" s="2"/>
      <c r="RLT178" s="2"/>
      <c r="RLU178" s="2"/>
      <c r="RLV178" s="2"/>
      <c r="RLW178" s="2"/>
      <c r="RLX178" s="2"/>
      <c r="RLY178" s="2"/>
      <c r="RLZ178" s="2"/>
      <c r="RMA178" s="2"/>
      <c r="RMB178" s="2"/>
      <c r="RMC178" s="2"/>
      <c r="RMD178" s="2"/>
      <c r="RME178" s="2"/>
      <c r="RMF178" s="2"/>
      <c r="RMG178" s="2"/>
      <c r="RMH178" s="2"/>
      <c r="RMI178" s="2"/>
      <c r="RMJ178" s="2"/>
      <c r="RMK178" s="2"/>
      <c r="RML178" s="2"/>
      <c r="RMM178" s="2"/>
      <c r="RMN178" s="2"/>
      <c r="RMO178" s="2"/>
      <c r="RMP178" s="2"/>
      <c r="RMQ178" s="2"/>
      <c r="RMR178" s="2"/>
      <c r="RMS178" s="2"/>
      <c r="RMT178" s="2"/>
      <c r="RMU178" s="2"/>
      <c r="RMV178" s="2"/>
      <c r="RMW178" s="2"/>
      <c r="RMX178" s="2"/>
      <c r="RMY178" s="2"/>
      <c r="RMZ178" s="2"/>
      <c r="RNA178" s="2"/>
      <c r="RNB178" s="2"/>
      <c r="RNC178" s="2"/>
      <c r="RND178" s="2"/>
      <c r="RNE178" s="2"/>
      <c r="RNF178" s="2"/>
      <c r="RNG178" s="2"/>
      <c r="RNH178" s="2"/>
      <c r="RNI178" s="2"/>
      <c r="RNJ178" s="2"/>
      <c r="RNK178" s="2"/>
      <c r="RNL178" s="2"/>
      <c r="RNM178" s="2"/>
      <c r="RNN178" s="2"/>
      <c r="RNO178" s="2"/>
      <c r="RNP178" s="2"/>
      <c r="RNQ178" s="2"/>
      <c r="RNR178" s="2"/>
      <c r="RNS178" s="2"/>
      <c r="RNT178" s="2"/>
      <c r="RNU178" s="2"/>
      <c r="RNV178" s="2"/>
      <c r="RNW178" s="2"/>
      <c r="RNX178" s="2"/>
      <c r="RNY178" s="2"/>
      <c r="RNZ178" s="2"/>
      <c r="ROA178" s="2"/>
      <c r="ROB178" s="2"/>
      <c r="ROC178" s="2"/>
      <c r="ROD178" s="2"/>
      <c r="ROE178" s="2"/>
      <c r="ROF178" s="2"/>
      <c r="ROG178" s="2"/>
      <c r="ROH178" s="2"/>
      <c r="ROI178" s="2"/>
      <c r="ROJ178" s="2"/>
      <c r="ROK178" s="2"/>
      <c r="ROL178" s="2"/>
      <c r="ROM178" s="2"/>
      <c r="RON178" s="2"/>
      <c r="ROO178" s="2"/>
      <c r="ROP178" s="2"/>
      <c r="ROQ178" s="2"/>
      <c r="ROR178" s="2"/>
      <c r="ROS178" s="2"/>
      <c r="ROT178" s="2"/>
      <c r="ROU178" s="2"/>
      <c r="ROV178" s="2"/>
      <c r="ROW178" s="2"/>
      <c r="ROX178" s="2"/>
      <c r="ROY178" s="2"/>
      <c r="ROZ178" s="2"/>
      <c r="RPA178" s="2"/>
      <c r="RPB178" s="2"/>
      <c r="RPC178" s="2"/>
      <c r="RPD178" s="2"/>
      <c r="RPE178" s="2"/>
      <c r="RPF178" s="2"/>
      <c r="RPG178" s="2"/>
      <c r="RPH178" s="2"/>
      <c r="RPI178" s="2"/>
      <c r="RPJ178" s="2"/>
      <c r="RPK178" s="2"/>
      <c r="RPL178" s="2"/>
      <c r="RPM178" s="2"/>
      <c r="RPN178" s="2"/>
      <c r="RPO178" s="2"/>
      <c r="RPP178" s="2"/>
      <c r="RPQ178" s="2"/>
      <c r="RPR178" s="2"/>
      <c r="RPS178" s="2"/>
      <c r="RPT178" s="2"/>
      <c r="RPU178" s="2"/>
      <c r="RPV178" s="2"/>
      <c r="RPW178" s="2"/>
      <c r="RPX178" s="2"/>
      <c r="RPY178" s="2"/>
      <c r="RPZ178" s="2"/>
      <c r="RQA178" s="2"/>
      <c r="RQB178" s="2"/>
      <c r="RQC178" s="2"/>
      <c r="RQD178" s="2"/>
      <c r="RQE178" s="2"/>
      <c r="RQF178" s="2"/>
      <c r="RQG178" s="2"/>
      <c r="RQH178" s="2"/>
      <c r="RQI178" s="2"/>
      <c r="RQJ178" s="2"/>
      <c r="RQK178" s="2"/>
      <c r="RQL178" s="2"/>
      <c r="RQM178" s="2"/>
      <c r="RQN178" s="2"/>
      <c r="RQO178" s="2"/>
      <c r="RQP178" s="2"/>
      <c r="RQQ178" s="2"/>
      <c r="RQR178" s="2"/>
      <c r="RQS178" s="2"/>
      <c r="RQT178" s="2"/>
      <c r="RQU178" s="2"/>
      <c r="RQV178" s="2"/>
      <c r="RQW178" s="2"/>
      <c r="RQX178" s="2"/>
      <c r="RQY178" s="2"/>
      <c r="RQZ178" s="2"/>
      <c r="RRA178" s="2"/>
      <c r="RRB178" s="2"/>
      <c r="RRC178" s="2"/>
      <c r="RRD178" s="2"/>
      <c r="RRE178" s="2"/>
      <c r="RRF178" s="2"/>
      <c r="RRG178" s="2"/>
      <c r="RRH178" s="2"/>
      <c r="RRI178" s="2"/>
      <c r="RRJ178" s="2"/>
      <c r="RRK178" s="2"/>
      <c r="RRL178" s="2"/>
      <c r="RRM178" s="2"/>
      <c r="RRN178" s="2"/>
      <c r="RRO178" s="2"/>
      <c r="RRP178" s="2"/>
      <c r="RRQ178" s="2"/>
      <c r="RRR178" s="2"/>
      <c r="RRS178" s="2"/>
      <c r="RRT178" s="2"/>
      <c r="RRU178" s="2"/>
      <c r="RRV178" s="2"/>
      <c r="RRW178" s="2"/>
      <c r="RRX178" s="2"/>
      <c r="RRY178" s="2"/>
      <c r="RRZ178" s="2"/>
      <c r="RSA178" s="2"/>
      <c r="RSB178" s="2"/>
      <c r="RSC178" s="2"/>
      <c r="RSD178" s="2"/>
      <c r="RSE178" s="2"/>
      <c r="RSF178" s="2"/>
      <c r="RSG178" s="2"/>
      <c r="RSH178" s="2"/>
      <c r="RSI178" s="2"/>
      <c r="RSJ178" s="2"/>
      <c r="RSK178" s="2"/>
      <c r="RSL178" s="2"/>
      <c r="RSM178" s="2"/>
      <c r="RSN178" s="2"/>
      <c r="RSO178" s="2"/>
      <c r="RSP178" s="2"/>
      <c r="RSQ178" s="2"/>
      <c r="RSR178" s="2"/>
      <c r="RSS178" s="2"/>
      <c r="RST178" s="2"/>
      <c r="RSU178" s="2"/>
      <c r="RSV178" s="2"/>
      <c r="RSW178" s="2"/>
      <c r="RSX178" s="2"/>
      <c r="RSY178" s="2"/>
      <c r="RSZ178" s="2"/>
      <c r="RTA178" s="2"/>
      <c r="RTB178" s="2"/>
      <c r="RTC178" s="2"/>
      <c r="RTD178" s="2"/>
      <c r="RTE178" s="2"/>
      <c r="RTF178" s="2"/>
      <c r="RTG178" s="2"/>
      <c r="RTH178" s="2"/>
      <c r="RTI178" s="2"/>
      <c r="RTJ178" s="2"/>
      <c r="RTK178" s="2"/>
      <c r="RTL178" s="2"/>
      <c r="RTM178" s="2"/>
      <c r="RTN178" s="2"/>
      <c r="RTO178" s="2"/>
      <c r="RTP178" s="2"/>
      <c r="RTQ178" s="2"/>
      <c r="RTR178" s="2"/>
      <c r="RTS178" s="2"/>
      <c r="RTT178" s="2"/>
      <c r="RTU178" s="2"/>
      <c r="RTV178" s="2"/>
      <c r="RTW178" s="2"/>
      <c r="RTX178" s="2"/>
      <c r="RTY178" s="2"/>
      <c r="RTZ178" s="2"/>
      <c r="RUA178" s="2"/>
      <c r="RUB178" s="2"/>
      <c r="RUC178" s="2"/>
      <c r="RUD178" s="2"/>
      <c r="RUE178" s="2"/>
      <c r="RUF178" s="2"/>
      <c r="RUG178" s="2"/>
      <c r="RUH178" s="2"/>
      <c r="RUI178" s="2"/>
      <c r="RUJ178" s="2"/>
      <c r="RUK178" s="2"/>
      <c r="RUL178" s="2"/>
      <c r="RUM178" s="2"/>
      <c r="RUN178" s="2"/>
      <c r="RUO178" s="2"/>
      <c r="RUP178" s="2"/>
      <c r="RUQ178" s="2"/>
      <c r="RUR178" s="2"/>
      <c r="RUS178" s="2"/>
      <c r="RUT178" s="2"/>
      <c r="RUU178" s="2"/>
      <c r="RUV178" s="2"/>
      <c r="RUW178" s="2"/>
      <c r="RUX178" s="2"/>
      <c r="RUY178" s="2"/>
      <c r="RUZ178" s="2"/>
      <c r="RVA178" s="2"/>
      <c r="RVB178" s="2"/>
      <c r="RVC178" s="2"/>
      <c r="RVD178" s="2"/>
      <c r="RVE178" s="2"/>
      <c r="RVF178" s="2"/>
      <c r="RVG178" s="2"/>
      <c r="RVH178" s="2"/>
      <c r="RVI178" s="2"/>
      <c r="RVJ178" s="2"/>
      <c r="RVK178" s="2"/>
      <c r="RVL178" s="2"/>
      <c r="RVM178" s="2"/>
      <c r="RVN178" s="2"/>
      <c r="RVO178" s="2"/>
      <c r="RVP178" s="2"/>
      <c r="RVQ178" s="2"/>
      <c r="RVR178" s="2"/>
      <c r="RVS178" s="2"/>
      <c r="RVT178" s="2"/>
      <c r="RVU178" s="2"/>
      <c r="RVV178" s="2"/>
      <c r="RVW178" s="2"/>
      <c r="RVX178" s="2"/>
      <c r="RVY178" s="2"/>
      <c r="RVZ178" s="2"/>
      <c r="RWA178" s="2"/>
      <c r="RWB178" s="2"/>
      <c r="RWC178" s="2"/>
      <c r="RWD178" s="2"/>
      <c r="RWE178" s="2"/>
      <c r="RWF178" s="2"/>
      <c r="RWG178" s="2"/>
      <c r="RWH178" s="2"/>
      <c r="RWI178" s="2"/>
      <c r="RWJ178" s="2"/>
      <c r="RWK178" s="2"/>
      <c r="RWL178" s="2"/>
      <c r="RWM178" s="2"/>
      <c r="RWN178" s="2"/>
      <c r="RWO178" s="2"/>
      <c r="RWP178" s="2"/>
      <c r="RWQ178" s="2"/>
      <c r="RWR178" s="2"/>
      <c r="RWS178" s="2"/>
      <c r="RWT178" s="2"/>
      <c r="RWU178" s="2"/>
      <c r="RWV178" s="2"/>
      <c r="RWW178" s="2"/>
      <c r="RWX178" s="2"/>
      <c r="RWY178" s="2"/>
      <c r="RWZ178" s="2"/>
      <c r="RXA178" s="2"/>
      <c r="RXB178" s="2"/>
      <c r="RXC178" s="2"/>
      <c r="RXD178" s="2"/>
      <c r="RXE178" s="2"/>
      <c r="RXF178" s="2"/>
      <c r="RXG178" s="2"/>
      <c r="RXH178" s="2"/>
      <c r="RXI178" s="2"/>
      <c r="RXJ178" s="2"/>
      <c r="RXK178" s="2"/>
      <c r="RXL178" s="2"/>
      <c r="RXM178" s="2"/>
      <c r="RXN178" s="2"/>
      <c r="RXO178" s="2"/>
      <c r="RXP178" s="2"/>
      <c r="RXQ178" s="2"/>
      <c r="RXR178" s="2"/>
      <c r="RXS178" s="2"/>
      <c r="RXT178" s="2"/>
      <c r="RXU178" s="2"/>
      <c r="RXV178" s="2"/>
      <c r="RXW178" s="2"/>
      <c r="RXX178" s="2"/>
      <c r="RXY178" s="2"/>
      <c r="RXZ178" s="2"/>
      <c r="RYA178" s="2"/>
      <c r="RYB178" s="2"/>
      <c r="RYC178" s="2"/>
      <c r="RYD178" s="2"/>
      <c r="RYE178" s="2"/>
      <c r="RYF178" s="2"/>
      <c r="RYG178" s="2"/>
      <c r="RYH178" s="2"/>
      <c r="RYI178" s="2"/>
      <c r="RYJ178" s="2"/>
      <c r="RYK178" s="2"/>
      <c r="RYL178" s="2"/>
      <c r="RYM178" s="2"/>
      <c r="RYN178" s="2"/>
      <c r="RYO178" s="2"/>
      <c r="RYP178" s="2"/>
      <c r="RYQ178" s="2"/>
      <c r="RYR178" s="2"/>
      <c r="RYS178" s="2"/>
      <c r="RYT178" s="2"/>
      <c r="RYU178" s="2"/>
      <c r="RYV178" s="2"/>
      <c r="RYW178" s="2"/>
      <c r="RYX178" s="2"/>
      <c r="RYY178" s="2"/>
      <c r="RYZ178" s="2"/>
      <c r="RZA178" s="2"/>
      <c r="RZB178" s="2"/>
      <c r="RZC178" s="2"/>
      <c r="RZD178" s="2"/>
      <c r="RZE178" s="2"/>
      <c r="RZF178" s="2"/>
      <c r="RZG178" s="2"/>
      <c r="RZH178" s="2"/>
      <c r="RZI178" s="2"/>
      <c r="RZJ178" s="2"/>
      <c r="RZK178" s="2"/>
      <c r="RZL178" s="2"/>
      <c r="RZM178" s="2"/>
      <c r="RZN178" s="2"/>
      <c r="RZO178" s="2"/>
      <c r="RZP178" s="2"/>
      <c r="RZQ178" s="2"/>
      <c r="RZR178" s="2"/>
      <c r="RZS178" s="2"/>
      <c r="RZT178" s="2"/>
      <c r="RZU178" s="2"/>
      <c r="RZV178" s="2"/>
      <c r="RZW178" s="2"/>
      <c r="RZX178" s="2"/>
      <c r="RZY178" s="2"/>
      <c r="RZZ178" s="2"/>
      <c r="SAA178" s="2"/>
      <c r="SAB178" s="2"/>
      <c r="SAC178" s="2"/>
      <c r="SAD178" s="2"/>
      <c r="SAE178" s="2"/>
      <c r="SAF178" s="2"/>
      <c r="SAG178" s="2"/>
      <c r="SAH178" s="2"/>
      <c r="SAI178" s="2"/>
      <c r="SAJ178" s="2"/>
      <c r="SAK178" s="2"/>
      <c r="SAL178" s="2"/>
      <c r="SAM178" s="2"/>
      <c r="SAN178" s="2"/>
      <c r="SAO178" s="2"/>
      <c r="SAP178" s="2"/>
      <c r="SAQ178" s="2"/>
      <c r="SAR178" s="2"/>
      <c r="SAS178" s="2"/>
      <c r="SAT178" s="2"/>
      <c r="SAU178" s="2"/>
      <c r="SAV178" s="2"/>
      <c r="SAW178" s="2"/>
      <c r="SAX178" s="2"/>
      <c r="SAY178" s="2"/>
      <c r="SAZ178" s="2"/>
      <c r="SBA178" s="2"/>
      <c r="SBB178" s="2"/>
      <c r="SBC178" s="2"/>
      <c r="SBD178" s="2"/>
      <c r="SBE178" s="2"/>
      <c r="SBF178" s="2"/>
      <c r="SBG178" s="2"/>
      <c r="SBH178" s="2"/>
      <c r="SBI178" s="2"/>
      <c r="SBJ178" s="2"/>
      <c r="SBK178" s="2"/>
      <c r="SBL178" s="2"/>
      <c r="SBM178" s="2"/>
      <c r="SBN178" s="2"/>
      <c r="SBO178" s="2"/>
      <c r="SBP178" s="2"/>
      <c r="SBQ178" s="2"/>
      <c r="SBR178" s="2"/>
      <c r="SBS178" s="2"/>
      <c r="SBT178" s="2"/>
      <c r="SBU178" s="2"/>
      <c r="SBV178" s="2"/>
      <c r="SBW178" s="2"/>
      <c r="SBX178" s="2"/>
      <c r="SBY178" s="2"/>
      <c r="SBZ178" s="2"/>
      <c r="SCA178" s="2"/>
      <c r="SCB178" s="2"/>
      <c r="SCC178" s="2"/>
      <c r="SCD178" s="2"/>
      <c r="SCE178" s="2"/>
      <c r="SCF178" s="2"/>
      <c r="SCG178" s="2"/>
      <c r="SCH178" s="2"/>
      <c r="SCI178" s="2"/>
      <c r="SCJ178" s="2"/>
      <c r="SCK178" s="2"/>
      <c r="SCL178" s="2"/>
      <c r="SCM178" s="2"/>
      <c r="SCN178" s="2"/>
      <c r="SCO178" s="2"/>
      <c r="SCP178" s="2"/>
      <c r="SCQ178" s="2"/>
      <c r="SCR178" s="2"/>
      <c r="SCS178" s="2"/>
      <c r="SCT178" s="2"/>
      <c r="SCU178" s="2"/>
      <c r="SCV178" s="2"/>
      <c r="SCW178" s="2"/>
      <c r="SCX178" s="2"/>
      <c r="SCY178" s="2"/>
      <c r="SCZ178" s="2"/>
      <c r="SDA178" s="2"/>
      <c r="SDB178" s="2"/>
      <c r="SDC178" s="2"/>
      <c r="SDD178" s="2"/>
      <c r="SDE178" s="2"/>
      <c r="SDF178" s="2"/>
      <c r="SDG178" s="2"/>
      <c r="SDH178" s="2"/>
      <c r="SDI178" s="2"/>
      <c r="SDJ178" s="2"/>
      <c r="SDK178" s="2"/>
      <c r="SDL178" s="2"/>
      <c r="SDM178" s="2"/>
      <c r="SDN178" s="2"/>
      <c r="SDO178" s="2"/>
      <c r="SDP178" s="2"/>
      <c r="SDQ178" s="2"/>
      <c r="SDR178" s="2"/>
      <c r="SDS178" s="2"/>
      <c r="SDT178" s="2"/>
      <c r="SDU178" s="2"/>
      <c r="SDV178" s="2"/>
      <c r="SDW178" s="2"/>
      <c r="SDX178" s="2"/>
      <c r="SDY178" s="2"/>
      <c r="SDZ178" s="2"/>
      <c r="SEA178" s="2"/>
      <c r="SEB178" s="2"/>
      <c r="SEC178" s="2"/>
      <c r="SED178" s="2"/>
      <c r="SEE178" s="2"/>
      <c r="SEF178" s="2"/>
      <c r="SEG178" s="2"/>
      <c r="SEH178" s="2"/>
      <c r="SEI178" s="2"/>
      <c r="SEJ178" s="2"/>
      <c r="SEK178" s="2"/>
      <c r="SEL178" s="2"/>
      <c r="SEM178" s="2"/>
      <c r="SEN178" s="2"/>
      <c r="SEO178" s="2"/>
      <c r="SEP178" s="2"/>
      <c r="SEQ178" s="2"/>
      <c r="SER178" s="2"/>
      <c r="SES178" s="2"/>
      <c r="SET178" s="2"/>
      <c r="SEU178" s="2"/>
      <c r="SEV178" s="2"/>
      <c r="SEW178" s="2"/>
      <c r="SEX178" s="2"/>
      <c r="SEY178" s="2"/>
      <c r="SEZ178" s="2"/>
      <c r="SFA178" s="2"/>
      <c r="SFB178" s="2"/>
      <c r="SFC178" s="2"/>
      <c r="SFD178" s="2"/>
      <c r="SFE178" s="2"/>
      <c r="SFF178" s="2"/>
      <c r="SFG178" s="2"/>
      <c r="SFH178" s="2"/>
      <c r="SFI178" s="2"/>
      <c r="SFJ178" s="2"/>
      <c r="SFK178" s="2"/>
      <c r="SFL178" s="2"/>
      <c r="SFM178" s="2"/>
      <c r="SFN178" s="2"/>
      <c r="SFO178" s="2"/>
      <c r="SFP178" s="2"/>
      <c r="SFQ178" s="2"/>
      <c r="SFR178" s="2"/>
      <c r="SFS178" s="2"/>
      <c r="SFT178" s="2"/>
      <c r="SFU178" s="2"/>
      <c r="SFV178" s="2"/>
      <c r="SFW178" s="2"/>
      <c r="SFX178" s="2"/>
      <c r="SFY178" s="2"/>
      <c r="SFZ178" s="2"/>
      <c r="SGA178" s="2"/>
      <c r="SGB178" s="2"/>
      <c r="SGC178" s="2"/>
      <c r="SGD178" s="2"/>
      <c r="SGE178" s="2"/>
      <c r="SGF178" s="2"/>
      <c r="SGG178" s="2"/>
      <c r="SGH178" s="2"/>
      <c r="SGI178" s="2"/>
      <c r="SGJ178" s="2"/>
      <c r="SGK178" s="2"/>
      <c r="SGL178" s="2"/>
      <c r="SGM178" s="2"/>
      <c r="SGN178" s="2"/>
      <c r="SGO178" s="2"/>
      <c r="SGP178" s="2"/>
      <c r="SGQ178" s="2"/>
      <c r="SGR178" s="2"/>
      <c r="SGS178" s="2"/>
      <c r="SGT178" s="2"/>
      <c r="SGU178" s="2"/>
      <c r="SGV178" s="2"/>
      <c r="SGW178" s="2"/>
      <c r="SGX178" s="2"/>
      <c r="SGY178" s="2"/>
      <c r="SGZ178" s="2"/>
      <c r="SHA178" s="2"/>
      <c r="SHB178" s="2"/>
      <c r="SHC178" s="2"/>
      <c r="SHD178" s="2"/>
      <c r="SHE178" s="2"/>
      <c r="SHF178" s="2"/>
      <c r="SHG178" s="2"/>
      <c r="SHH178" s="2"/>
      <c r="SHI178" s="2"/>
      <c r="SHJ178" s="2"/>
      <c r="SHK178" s="2"/>
      <c r="SHL178" s="2"/>
      <c r="SHM178" s="2"/>
      <c r="SHN178" s="2"/>
      <c r="SHO178" s="2"/>
      <c r="SHP178" s="2"/>
      <c r="SHQ178" s="2"/>
      <c r="SHR178" s="2"/>
      <c r="SHS178" s="2"/>
      <c r="SHT178" s="2"/>
      <c r="SHU178" s="2"/>
      <c r="SHV178" s="2"/>
      <c r="SHW178" s="2"/>
      <c r="SHX178" s="2"/>
      <c r="SHY178" s="2"/>
      <c r="SHZ178" s="2"/>
      <c r="SIA178" s="2"/>
      <c r="SIB178" s="2"/>
      <c r="SIC178" s="2"/>
      <c r="SID178" s="2"/>
      <c r="SIE178" s="2"/>
      <c r="SIF178" s="2"/>
      <c r="SIG178" s="2"/>
      <c r="SIH178" s="2"/>
      <c r="SII178" s="2"/>
      <c r="SIJ178" s="2"/>
      <c r="SIK178" s="2"/>
      <c r="SIL178" s="2"/>
      <c r="SIM178" s="2"/>
      <c r="SIN178" s="2"/>
      <c r="SIO178" s="2"/>
      <c r="SIP178" s="2"/>
      <c r="SIQ178" s="2"/>
      <c r="SIR178" s="2"/>
      <c r="SIS178" s="2"/>
      <c r="SIT178" s="2"/>
      <c r="SIU178" s="2"/>
      <c r="SIV178" s="2"/>
      <c r="SIW178" s="2"/>
      <c r="SIX178" s="2"/>
      <c r="SIY178" s="2"/>
      <c r="SIZ178" s="2"/>
      <c r="SJA178" s="2"/>
      <c r="SJB178" s="2"/>
      <c r="SJC178" s="2"/>
      <c r="SJD178" s="2"/>
      <c r="SJE178" s="2"/>
      <c r="SJF178" s="2"/>
      <c r="SJG178" s="2"/>
      <c r="SJH178" s="2"/>
      <c r="SJI178" s="2"/>
      <c r="SJJ178" s="2"/>
      <c r="SJK178" s="2"/>
      <c r="SJL178" s="2"/>
      <c r="SJM178" s="2"/>
      <c r="SJN178" s="2"/>
      <c r="SJO178" s="2"/>
      <c r="SJP178" s="2"/>
      <c r="SJQ178" s="2"/>
      <c r="SJR178" s="2"/>
      <c r="SJS178" s="2"/>
      <c r="SJT178" s="2"/>
      <c r="SJU178" s="2"/>
      <c r="SJV178" s="2"/>
      <c r="SJW178" s="2"/>
      <c r="SJX178" s="2"/>
      <c r="SJY178" s="2"/>
      <c r="SJZ178" s="2"/>
      <c r="SKA178" s="2"/>
      <c r="SKB178" s="2"/>
      <c r="SKC178" s="2"/>
      <c r="SKD178" s="2"/>
      <c r="SKE178" s="2"/>
      <c r="SKF178" s="2"/>
      <c r="SKG178" s="2"/>
      <c r="SKH178" s="2"/>
      <c r="SKI178" s="2"/>
      <c r="SKJ178" s="2"/>
      <c r="SKK178" s="2"/>
      <c r="SKL178" s="2"/>
      <c r="SKM178" s="2"/>
      <c r="SKN178" s="2"/>
      <c r="SKO178" s="2"/>
      <c r="SKP178" s="2"/>
      <c r="SKQ178" s="2"/>
      <c r="SKR178" s="2"/>
      <c r="SKS178" s="2"/>
      <c r="SKT178" s="2"/>
      <c r="SKU178" s="2"/>
      <c r="SKV178" s="2"/>
      <c r="SKW178" s="2"/>
      <c r="SKX178" s="2"/>
      <c r="SKY178" s="2"/>
      <c r="SKZ178" s="2"/>
      <c r="SLA178" s="2"/>
      <c r="SLB178" s="2"/>
      <c r="SLC178" s="2"/>
      <c r="SLD178" s="2"/>
      <c r="SLE178" s="2"/>
      <c r="SLF178" s="2"/>
      <c r="SLG178" s="2"/>
      <c r="SLH178" s="2"/>
      <c r="SLI178" s="2"/>
      <c r="SLJ178" s="2"/>
      <c r="SLK178" s="2"/>
      <c r="SLL178" s="2"/>
      <c r="SLM178" s="2"/>
      <c r="SLN178" s="2"/>
      <c r="SLO178" s="2"/>
      <c r="SLP178" s="2"/>
      <c r="SLQ178" s="2"/>
      <c r="SLR178" s="2"/>
      <c r="SLS178" s="2"/>
      <c r="SLT178" s="2"/>
      <c r="SLU178" s="2"/>
      <c r="SLV178" s="2"/>
      <c r="SLW178" s="2"/>
      <c r="SLX178" s="2"/>
      <c r="SLY178" s="2"/>
      <c r="SLZ178" s="2"/>
      <c r="SMA178" s="2"/>
      <c r="SMB178" s="2"/>
      <c r="SMC178" s="2"/>
      <c r="SMD178" s="2"/>
      <c r="SME178" s="2"/>
      <c r="SMF178" s="2"/>
      <c r="SMG178" s="2"/>
      <c r="SMH178" s="2"/>
      <c r="SMI178" s="2"/>
      <c r="SMJ178" s="2"/>
      <c r="SMK178" s="2"/>
      <c r="SML178" s="2"/>
      <c r="SMM178" s="2"/>
      <c r="SMN178" s="2"/>
      <c r="SMO178" s="2"/>
      <c r="SMP178" s="2"/>
      <c r="SMQ178" s="2"/>
      <c r="SMR178" s="2"/>
      <c r="SMS178" s="2"/>
      <c r="SMT178" s="2"/>
      <c r="SMU178" s="2"/>
      <c r="SMV178" s="2"/>
      <c r="SMW178" s="2"/>
      <c r="SMX178" s="2"/>
      <c r="SMY178" s="2"/>
      <c r="SMZ178" s="2"/>
      <c r="SNA178" s="2"/>
      <c r="SNB178" s="2"/>
      <c r="SNC178" s="2"/>
      <c r="SND178" s="2"/>
      <c r="SNE178" s="2"/>
      <c r="SNF178" s="2"/>
      <c r="SNG178" s="2"/>
      <c r="SNH178" s="2"/>
      <c r="SNI178" s="2"/>
      <c r="SNJ178" s="2"/>
      <c r="SNK178" s="2"/>
      <c r="SNL178" s="2"/>
      <c r="SNM178" s="2"/>
      <c r="SNN178" s="2"/>
      <c r="SNO178" s="2"/>
      <c r="SNP178" s="2"/>
      <c r="SNQ178" s="2"/>
      <c r="SNR178" s="2"/>
      <c r="SNS178" s="2"/>
      <c r="SNT178" s="2"/>
      <c r="SNU178" s="2"/>
      <c r="SNV178" s="2"/>
      <c r="SNW178" s="2"/>
      <c r="SNX178" s="2"/>
      <c r="SNY178" s="2"/>
      <c r="SNZ178" s="2"/>
      <c r="SOA178" s="2"/>
      <c r="SOB178" s="2"/>
      <c r="SOC178" s="2"/>
      <c r="SOD178" s="2"/>
      <c r="SOE178" s="2"/>
      <c r="SOF178" s="2"/>
      <c r="SOG178" s="2"/>
      <c r="SOH178" s="2"/>
      <c r="SOI178" s="2"/>
      <c r="SOJ178" s="2"/>
      <c r="SOK178" s="2"/>
      <c r="SOL178" s="2"/>
      <c r="SOM178" s="2"/>
      <c r="SON178" s="2"/>
      <c r="SOO178" s="2"/>
      <c r="SOP178" s="2"/>
      <c r="SOQ178" s="2"/>
      <c r="SOR178" s="2"/>
      <c r="SOS178" s="2"/>
      <c r="SOT178" s="2"/>
      <c r="SOU178" s="2"/>
      <c r="SOV178" s="2"/>
      <c r="SOW178" s="2"/>
      <c r="SOX178" s="2"/>
      <c r="SOY178" s="2"/>
      <c r="SOZ178" s="2"/>
      <c r="SPA178" s="2"/>
      <c r="SPB178" s="2"/>
      <c r="SPC178" s="2"/>
      <c r="SPD178" s="2"/>
      <c r="SPE178" s="2"/>
      <c r="SPF178" s="2"/>
      <c r="SPG178" s="2"/>
      <c r="SPH178" s="2"/>
      <c r="SPI178" s="2"/>
      <c r="SPJ178" s="2"/>
      <c r="SPK178" s="2"/>
      <c r="SPL178" s="2"/>
      <c r="SPM178" s="2"/>
      <c r="SPN178" s="2"/>
      <c r="SPO178" s="2"/>
      <c r="SPP178" s="2"/>
      <c r="SPQ178" s="2"/>
      <c r="SPR178" s="2"/>
      <c r="SPS178" s="2"/>
      <c r="SPT178" s="2"/>
      <c r="SPU178" s="2"/>
      <c r="SPV178" s="2"/>
      <c r="SPW178" s="2"/>
      <c r="SPX178" s="2"/>
      <c r="SPY178" s="2"/>
      <c r="SPZ178" s="2"/>
      <c r="SQA178" s="2"/>
      <c r="SQB178" s="2"/>
      <c r="SQC178" s="2"/>
      <c r="SQD178" s="2"/>
      <c r="SQE178" s="2"/>
      <c r="SQF178" s="2"/>
      <c r="SQG178" s="2"/>
      <c r="SQH178" s="2"/>
      <c r="SQI178" s="2"/>
      <c r="SQJ178" s="2"/>
      <c r="SQK178" s="2"/>
      <c r="SQL178" s="2"/>
      <c r="SQM178" s="2"/>
      <c r="SQN178" s="2"/>
      <c r="SQO178" s="2"/>
      <c r="SQP178" s="2"/>
      <c r="SQQ178" s="2"/>
      <c r="SQR178" s="2"/>
      <c r="SQS178" s="2"/>
      <c r="SQT178" s="2"/>
      <c r="SQU178" s="2"/>
      <c r="SQV178" s="2"/>
      <c r="SQW178" s="2"/>
      <c r="SQX178" s="2"/>
      <c r="SQY178" s="2"/>
      <c r="SQZ178" s="2"/>
      <c r="SRA178" s="2"/>
      <c r="SRB178" s="2"/>
      <c r="SRC178" s="2"/>
      <c r="SRD178" s="2"/>
      <c r="SRE178" s="2"/>
      <c r="SRF178" s="2"/>
      <c r="SRG178" s="2"/>
      <c r="SRH178" s="2"/>
      <c r="SRI178" s="2"/>
      <c r="SRJ178" s="2"/>
      <c r="SRK178" s="2"/>
      <c r="SRL178" s="2"/>
      <c r="SRM178" s="2"/>
      <c r="SRN178" s="2"/>
      <c r="SRO178" s="2"/>
      <c r="SRP178" s="2"/>
      <c r="SRQ178" s="2"/>
      <c r="SRR178" s="2"/>
      <c r="SRS178" s="2"/>
      <c r="SRT178" s="2"/>
      <c r="SRU178" s="2"/>
      <c r="SRV178" s="2"/>
      <c r="SRW178" s="2"/>
      <c r="SRX178" s="2"/>
      <c r="SRY178" s="2"/>
      <c r="SRZ178" s="2"/>
      <c r="SSA178" s="2"/>
      <c r="SSB178" s="2"/>
      <c r="SSC178" s="2"/>
      <c r="SSD178" s="2"/>
      <c r="SSE178" s="2"/>
      <c r="SSF178" s="2"/>
      <c r="SSG178" s="2"/>
      <c r="SSH178" s="2"/>
      <c r="SSI178" s="2"/>
      <c r="SSJ178" s="2"/>
      <c r="SSK178" s="2"/>
      <c r="SSL178" s="2"/>
      <c r="SSM178" s="2"/>
      <c r="SSN178" s="2"/>
      <c r="SSO178" s="2"/>
      <c r="SSP178" s="2"/>
      <c r="SSQ178" s="2"/>
      <c r="SSR178" s="2"/>
      <c r="SSS178" s="2"/>
      <c r="SST178" s="2"/>
      <c r="SSU178" s="2"/>
      <c r="SSV178" s="2"/>
      <c r="SSW178" s="2"/>
      <c r="SSX178" s="2"/>
      <c r="SSY178" s="2"/>
      <c r="SSZ178" s="2"/>
      <c r="STA178" s="2"/>
      <c r="STB178" s="2"/>
      <c r="STC178" s="2"/>
      <c r="STD178" s="2"/>
      <c r="STE178" s="2"/>
      <c r="STF178" s="2"/>
      <c r="STG178" s="2"/>
      <c r="STH178" s="2"/>
      <c r="STI178" s="2"/>
      <c r="STJ178" s="2"/>
      <c r="STK178" s="2"/>
      <c r="STL178" s="2"/>
      <c r="STM178" s="2"/>
      <c r="STN178" s="2"/>
      <c r="STO178" s="2"/>
      <c r="STP178" s="2"/>
      <c r="STQ178" s="2"/>
      <c r="STR178" s="2"/>
      <c r="STS178" s="2"/>
      <c r="STT178" s="2"/>
      <c r="STU178" s="2"/>
      <c r="STV178" s="2"/>
      <c r="STW178" s="2"/>
      <c r="STX178" s="2"/>
      <c r="STY178" s="2"/>
      <c r="STZ178" s="2"/>
      <c r="SUA178" s="2"/>
      <c r="SUB178" s="2"/>
      <c r="SUC178" s="2"/>
      <c r="SUD178" s="2"/>
      <c r="SUE178" s="2"/>
      <c r="SUF178" s="2"/>
      <c r="SUG178" s="2"/>
      <c r="SUH178" s="2"/>
      <c r="SUI178" s="2"/>
      <c r="SUJ178" s="2"/>
      <c r="SUK178" s="2"/>
      <c r="SUL178" s="2"/>
      <c r="SUM178" s="2"/>
      <c r="SUN178" s="2"/>
      <c r="SUO178" s="2"/>
      <c r="SUP178" s="2"/>
      <c r="SUQ178" s="2"/>
      <c r="SUR178" s="2"/>
      <c r="SUS178" s="2"/>
      <c r="SUT178" s="2"/>
      <c r="SUU178" s="2"/>
      <c r="SUV178" s="2"/>
      <c r="SUW178" s="2"/>
      <c r="SUX178" s="2"/>
      <c r="SUY178" s="2"/>
      <c r="SUZ178" s="2"/>
      <c r="SVA178" s="2"/>
      <c r="SVB178" s="2"/>
      <c r="SVC178" s="2"/>
      <c r="SVD178" s="2"/>
      <c r="SVE178" s="2"/>
      <c r="SVF178" s="2"/>
      <c r="SVG178" s="2"/>
      <c r="SVH178" s="2"/>
      <c r="SVI178" s="2"/>
      <c r="SVJ178" s="2"/>
      <c r="SVK178" s="2"/>
      <c r="SVL178" s="2"/>
      <c r="SVM178" s="2"/>
      <c r="SVN178" s="2"/>
      <c r="SVO178" s="2"/>
      <c r="SVP178" s="2"/>
      <c r="SVQ178" s="2"/>
      <c r="SVR178" s="2"/>
      <c r="SVS178" s="2"/>
      <c r="SVT178" s="2"/>
      <c r="SVU178" s="2"/>
      <c r="SVV178" s="2"/>
      <c r="SVW178" s="2"/>
      <c r="SVX178" s="2"/>
      <c r="SVY178" s="2"/>
      <c r="SVZ178" s="2"/>
      <c r="SWA178" s="2"/>
      <c r="SWB178" s="2"/>
      <c r="SWC178" s="2"/>
      <c r="SWD178" s="2"/>
      <c r="SWE178" s="2"/>
      <c r="SWF178" s="2"/>
      <c r="SWG178" s="2"/>
      <c r="SWH178" s="2"/>
      <c r="SWI178" s="2"/>
      <c r="SWJ178" s="2"/>
      <c r="SWK178" s="2"/>
      <c r="SWL178" s="2"/>
      <c r="SWM178" s="2"/>
      <c r="SWN178" s="2"/>
      <c r="SWO178" s="2"/>
      <c r="SWP178" s="2"/>
      <c r="SWQ178" s="2"/>
      <c r="SWR178" s="2"/>
      <c r="SWS178" s="2"/>
      <c r="SWT178" s="2"/>
      <c r="SWU178" s="2"/>
      <c r="SWV178" s="2"/>
      <c r="SWW178" s="2"/>
      <c r="SWX178" s="2"/>
      <c r="SWY178" s="2"/>
      <c r="SWZ178" s="2"/>
      <c r="SXA178" s="2"/>
      <c r="SXB178" s="2"/>
      <c r="SXC178" s="2"/>
      <c r="SXD178" s="2"/>
      <c r="SXE178" s="2"/>
      <c r="SXF178" s="2"/>
      <c r="SXG178" s="2"/>
      <c r="SXH178" s="2"/>
      <c r="SXI178" s="2"/>
      <c r="SXJ178" s="2"/>
      <c r="SXK178" s="2"/>
      <c r="SXL178" s="2"/>
      <c r="SXM178" s="2"/>
      <c r="SXN178" s="2"/>
      <c r="SXO178" s="2"/>
      <c r="SXP178" s="2"/>
      <c r="SXQ178" s="2"/>
      <c r="SXR178" s="2"/>
      <c r="SXS178" s="2"/>
      <c r="SXT178" s="2"/>
      <c r="SXU178" s="2"/>
      <c r="SXV178" s="2"/>
      <c r="SXW178" s="2"/>
      <c r="SXX178" s="2"/>
      <c r="SXY178" s="2"/>
      <c r="SXZ178" s="2"/>
      <c r="SYA178" s="2"/>
      <c r="SYB178" s="2"/>
      <c r="SYC178" s="2"/>
      <c r="SYD178" s="2"/>
      <c r="SYE178" s="2"/>
      <c r="SYF178" s="2"/>
      <c r="SYG178" s="2"/>
      <c r="SYH178" s="2"/>
      <c r="SYI178" s="2"/>
      <c r="SYJ178" s="2"/>
      <c r="SYK178" s="2"/>
      <c r="SYL178" s="2"/>
      <c r="SYM178" s="2"/>
      <c r="SYN178" s="2"/>
      <c r="SYO178" s="2"/>
      <c r="SYP178" s="2"/>
      <c r="SYQ178" s="2"/>
      <c r="SYR178" s="2"/>
      <c r="SYS178" s="2"/>
      <c r="SYT178" s="2"/>
      <c r="SYU178" s="2"/>
      <c r="SYV178" s="2"/>
      <c r="SYW178" s="2"/>
      <c r="SYX178" s="2"/>
      <c r="SYY178" s="2"/>
      <c r="SYZ178" s="2"/>
      <c r="SZA178" s="2"/>
      <c r="SZB178" s="2"/>
      <c r="SZC178" s="2"/>
      <c r="SZD178" s="2"/>
      <c r="SZE178" s="2"/>
      <c r="SZF178" s="2"/>
      <c r="SZG178" s="2"/>
      <c r="SZH178" s="2"/>
      <c r="SZI178" s="2"/>
      <c r="SZJ178" s="2"/>
      <c r="SZK178" s="2"/>
      <c r="SZL178" s="2"/>
      <c r="SZM178" s="2"/>
      <c r="SZN178" s="2"/>
      <c r="SZO178" s="2"/>
      <c r="SZP178" s="2"/>
      <c r="SZQ178" s="2"/>
      <c r="SZR178" s="2"/>
      <c r="SZS178" s="2"/>
      <c r="SZT178" s="2"/>
      <c r="SZU178" s="2"/>
      <c r="SZV178" s="2"/>
      <c r="SZW178" s="2"/>
      <c r="SZX178" s="2"/>
      <c r="SZY178" s="2"/>
      <c r="SZZ178" s="2"/>
      <c r="TAA178" s="2"/>
      <c r="TAB178" s="2"/>
      <c r="TAC178" s="2"/>
      <c r="TAD178" s="2"/>
      <c r="TAE178" s="2"/>
      <c r="TAF178" s="2"/>
      <c r="TAG178" s="2"/>
      <c r="TAH178" s="2"/>
      <c r="TAI178" s="2"/>
      <c r="TAJ178" s="2"/>
      <c r="TAK178" s="2"/>
      <c r="TAL178" s="2"/>
      <c r="TAM178" s="2"/>
      <c r="TAN178" s="2"/>
      <c r="TAO178" s="2"/>
      <c r="TAP178" s="2"/>
      <c r="TAQ178" s="2"/>
      <c r="TAR178" s="2"/>
      <c r="TAS178" s="2"/>
      <c r="TAT178" s="2"/>
      <c r="TAU178" s="2"/>
      <c r="TAV178" s="2"/>
      <c r="TAW178" s="2"/>
      <c r="TAX178" s="2"/>
      <c r="TAY178" s="2"/>
      <c r="TAZ178" s="2"/>
      <c r="TBA178" s="2"/>
      <c r="TBB178" s="2"/>
      <c r="TBC178" s="2"/>
      <c r="TBD178" s="2"/>
      <c r="TBE178" s="2"/>
      <c r="TBF178" s="2"/>
      <c r="TBG178" s="2"/>
      <c r="TBH178" s="2"/>
      <c r="TBI178" s="2"/>
      <c r="TBJ178" s="2"/>
      <c r="TBK178" s="2"/>
      <c r="TBL178" s="2"/>
      <c r="TBM178" s="2"/>
      <c r="TBN178" s="2"/>
      <c r="TBO178" s="2"/>
      <c r="TBP178" s="2"/>
      <c r="TBQ178" s="2"/>
      <c r="TBR178" s="2"/>
      <c r="TBS178" s="2"/>
      <c r="TBT178" s="2"/>
      <c r="TBU178" s="2"/>
      <c r="TBV178" s="2"/>
      <c r="TBW178" s="2"/>
      <c r="TBX178" s="2"/>
      <c r="TBY178" s="2"/>
      <c r="TBZ178" s="2"/>
      <c r="TCA178" s="2"/>
      <c r="TCB178" s="2"/>
      <c r="TCC178" s="2"/>
      <c r="TCD178" s="2"/>
      <c r="TCE178" s="2"/>
      <c r="TCF178" s="2"/>
      <c r="TCG178" s="2"/>
      <c r="TCH178" s="2"/>
      <c r="TCI178" s="2"/>
      <c r="TCJ178" s="2"/>
      <c r="TCK178" s="2"/>
      <c r="TCL178" s="2"/>
      <c r="TCM178" s="2"/>
      <c r="TCN178" s="2"/>
      <c r="TCO178" s="2"/>
      <c r="TCP178" s="2"/>
      <c r="TCQ178" s="2"/>
      <c r="TCR178" s="2"/>
      <c r="TCS178" s="2"/>
      <c r="TCT178" s="2"/>
      <c r="TCU178" s="2"/>
      <c r="TCV178" s="2"/>
      <c r="TCW178" s="2"/>
      <c r="TCX178" s="2"/>
      <c r="TCY178" s="2"/>
      <c r="TCZ178" s="2"/>
      <c r="TDA178" s="2"/>
      <c r="TDB178" s="2"/>
      <c r="TDC178" s="2"/>
      <c r="TDD178" s="2"/>
      <c r="TDE178" s="2"/>
      <c r="TDF178" s="2"/>
      <c r="TDG178" s="2"/>
      <c r="TDH178" s="2"/>
      <c r="TDI178" s="2"/>
      <c r="TDJ178" s="2"/>
      <c r="TDK178" s="2"/>
      <c r="TDL178" s="2"/>
      <c r="TDM178" s="2"/>
      <c r="TDN178" s="2"/>
      <c r="TDO178" s="2"/>
      <c r="TDP178" s="2"/>
      <c r="TDQ178" s="2"/>
      <c r="TDR178" s="2"/>
      <c r="TDS178" s="2"/>
      <c r="TDT178" s="2"/>
      <c r="TDU178" s="2"/>
      <c r="TDV178" s="2"/>
      <c r="TDW178" s="2"/>
      <c r="TDX178" s="2"/>
      <c r="TDY178" s="2"/>
      <c r="TDZ178" s="2"/>
      <c r="TEA178" s="2"/>
      <c r="TEB178" s="2"/>
      <c r="TEC178" s="2"/>
      <c r="TED178" s="2"/>
      <c r="TEE178" s="2"/>
      <c r="TEF178" s="2"/>
      <c r="TEG178" s="2"/>
      <c r="TEH178" s="2"/>
      <c r="TEI178" s="2"/>
      <c r="TEJ178" s="2"/>
      <c r="TEK178" s="2"/>
      <c r="TEL178" s="2"/>
      <c r="TEM178" s="2"/>
      <c r="TEN178" s="2"/>
      <c r="TEO178" s="2"/>
      <c r="TEP178" s="2"/>
      <c r="TEQ178" s="2"/>
      <c r="TER178" s="2"/>
      <c r="TES178" s="2"/>
      <c r="TET178" s="2"/>
      <c r="TEU178" s="2"/>
      <c r="TEV178" s="2"/>
      <c r="TEW178" s="2"/>
      <c r="TEX178" s="2"/>
      <c r="TEY178" s="2"/>
      <c r="TEZ178" s="2"/>
      <c r="TFA178" s="2"/>
      <c r="TFB178" s="2"/>
      <c r="TFC178" s="2"/>
      <c r="TFD178" s="2"/>
      <c r="TFE178" s="2"/>
      <c r="TFF178" s="2"/>
      <c r="TFG178" s="2"/>
      <c r="TFH178" s="2"/>
      <c r="TFI178" s="2"/>
      <c r="TFJ178" s="2"/>
      <c r="TFK178" s="2"/>
      <c r="TFL178" s="2"/>
      <c r="TFM178" s="2"/>
      <c r="TFN178" s="2"/>
      <c r="TFO178" s="2"/>
      <c r="TFP178" s="2"/>
      <c r="TFQ178" s="2"/>
      <c r="TFR178" s="2"/>
      <c r="TFS178" s="2"/>
      <c r="TFT178" s="2"/>
      <c r="TFU178" s="2"/>
      <c r="TFV178" s="2"/>
      <c r="TFW178" s="2"/>
      <c r="TFX178" s="2"/>
      <c r="TFY178" s="2"/>
      <c r="TFZ178" s="2"/>
      <c r="TGA178" s="2"/>
      <c r="TGB178" s="2"/>
      <c r="TGC178" s="2"/>
      <c r="TGD178" s="2"/>
      <c r="TGE178" s="2"/>
      <c r="TGF178" s="2"/>
      <c r="TGG178" s="2"/>
      <c r="TGH178" s="2"/>
      <c r="TGI178" s="2"/>
      <c r="TGJ178" s="2"/>
      <c r="TGK178" s="2"/>
      <c r="TGL178" s="2"/>
      <c r="TGM178" s="2"/>
      <c r="TGN178" s="2"/>
      <c r="TGO178" s="2"/>
      <c r="TGP178" s="2"/>
      <c r="TGQ178" s="2"/>
      <c r="TGR178" s="2"/>
      <c r="TGS178" s="2"/>
      <c r="TGT178" s="2"/>
      <c r="TGU178" s="2"/>
      <c r="TGV178" s="2"/>
      <c r="TGW178" s="2"/>
      <c r="TGX178" s="2"/>
      <c r="TGY178" s="2"/>
      <c r="TGZ178" s="2"/>
      <c r="THA178" s="2"/>
      <c r="THB178" s="2"/>
      <c r="THC178" s="2"/>
      <c r="THD178" s="2"/>
      <c r="THE178" s="2"/>
      <c r="THF178" s="2"/>
      <c r="THG178" s="2"/>
      <c r="THH178" s="2"/>
      <c r="THI178" s="2"/>
      <c r="THJ178" s="2"/>
      <c r="THK178" s="2"/>
      <c r="THL178" s="2"/>
      <c r="THM178" s="2"/>
      <c r="THN178" s="2"/>
      <c r="THO178" s="2"/>
      <c r="THP178" s="2"/>
      <c r="THQ178" s="2"/>
      <c r="THR178" s="2"/>
      <c r="THS178" s="2"/>
      <c r="THT178" s="2"/>
      <c r="THU178" s="2"/>
      <c r="THV178" s="2"/>
      <c r="THW178" s="2"/>
      <c r="THX178" s="2"/>
      <c r="THY178" s="2"/>
      <c r="THZ178" s="2"/>
      <c r="TIA178" s="2"/>
      <c r="TIB178" s="2"/>
      <c r="TIC178" s="2"/>
      <c r="TID178" s="2"/>
      <c r="TIE178" s="2"/>
      <c r="TIF178" s="2"/>
      <c r="TIG178" s="2"/>
      <c r="TIH178" s="2"/>
      <c r="TII178" s="2"/>
      <c r="TIJ178" s="2"/>
      <c r="TIK178" s="2"/>
      <c r="TIL178" s="2"/>
      <c r="TIM178" s="2"/>
      <c r="TIN178" s="2"/>
      <c r="TIO178" s="2"/>
      <c r="TIP178" s="2"/>
      <c r="TIQ178" s="2"/>
      <c r="TIR178" s="2"/>
      <c r="TIS178" s="2"/>
      <c r="TIT178" s="2"/>
      <c r="TIU178" s="2"/>
      <c r="TIV178" s="2"/>
      <c r="TIW178" s="2"/>
      <c r="TIX178" s="2"/>
      <c r="TIY178" s="2"/>
      <c r="TIZ178" s="2"/>
      <c r="TJA178" s="2"/>
      <c r="TJB178" s="2"/>
      <c r="TJC178" s="2"/>
      <c r="TJD178" s="2"/>
      <c r="TJE178" s="2"/>
      <c r="TJF178" s="2"/>
      <c r="TJG178" s="2"/>
      <c r="TJH178" s="2"/>
      <c r="TJI178" s="2"/>
      <c r="TJJ178" s="2"/>
      <c r="TJK178" s="2"/>
      <c r="TJL178" s="2"/>
      <c r="TJM178" s="2"/>
      <c r="TJN178" s="2"/>
      <c r="TJO178" s="2"/>
      <c r="TJP178" s="2"/>
      <c r="TJQ178" s="2"/>
      <c r="TJR178" s="2"/>
      <c r="TJS178" s="2"/>
      <c r="TJT178" s="2"/>
      <c r="TJU178" s="2"/>
      <c r="TJV178" s="2"/>
      <c r="TJW178" s="2"/>
      <c r="TJX178" s="2"/>
      <c r="TJY178" s="2"/>
      <c r="TJZ178" s="2"/>
      <c r="TKA178" s="2"/>
      <c r="TKB178" s="2"/>
      <c r="TKC178" s="2"/>
      <c r="TKD178" s="2"/>
      <c r="TKE178" s="2"/>
      <c r="TKF178" s="2"/>
      <c r="TKG178" s="2"/>
      <c r="TKH178" s="2"/>
      <c r="TKI178" s="2"/>
      <c r="TKJ178" s="2"/>
      <c r="TKK178" s="2"/>
      <c r="TKL178" s="2"/>
      <c r="TKM178" s="2"/>
      <c r="TKN178" s="2"/>
      <c r="TKO178" s="2"/>
      <c r="TKP178" s="2"/>
      <c r="TKQ178" s="2"/>
      <c r="TKR178" s="2"/>
      <c r="TKS178" s="2"/>
      <c r="TKT178" s="2"/>
      <c r="TKU178" s="2"/>
      <c r="TKV178" s="2"/>
      <c r="TKW178" s="2"/>
      <c r="TKX178" s="2"/>
      <c r="TKY178" s="2"/>
      <c r="TKZ178" s="2"/>
      <c r="TLA178" s="2"/>
      <c r="TLB178" s="2"/>
      <c r="TLC178" s="2"/>
      <c r="TLD178" s="2"/>
      <c r="TLE178" s="2"/>
      <c r="TLF178" s="2"/>
      <c r="TLG178" s="2"/>
      <c r="TLH178" s="2"/>
      <c r="TLI178" s="2"/>
      <c r="TLJ178" s="2"/>
      <c r="TLK178" s="2"/>
      <c r="TLL178" s="2"/>
      <c r="TLM178" s="2"/>
      <c r="TLN178" s="2"/>
      <c r="TLO178" s="2"/>
      <c r="TLP178" s="2"/>
      <c r="TLQ178" s="2"/>
      <c r="TLR178" s="2"/>
      <c r="TLS178" s="2"/>
      <c r="TLT178" s="2"/>
      <c r="TLU178" s="2"/>
      <c r="TLV178" s="2"/>
      <c r="TLW178" s="2"/>
      <c r="TLX178" s="2"/>
      <c r="TLY178" s="2"/>
      <c r="TLZ178" s="2"/>
      <c r="TMA178" s="2"/>
      <c r="TMB178" s="2"/>
      <c r="TMC178" s="2"/>
      <c r="TMD178" s="2"/>
      <c r="TME178" s="2"/>
      <c r="TMF178" s="2"/>
      <c r="TMG178" s="2"/>
      <c r="TMH178" s="2"/>
      <c r="TMI178" s="2"/>
      <c r="TMJ178" s="2"/>
      <c r="TMK178" s="2"/>
      <c r="TML178" s="2"/>
      <c r="TMM178" s="2"/>
      <c r="TMN178" s="2"/>
      <c r="TMO178" s="2"/>
      <c r="TMP178" s="2"/>
      <c r="TMQ178" s="2"/>
      <c r="TMR178" s="2"/>
      <c r="TMS178" s="2"/>
      <c r="TMT178" s="2"/>
      <c r="TMU178" s="2"/>
      <c r="TMV178" s="2"/>
      <c r="TMW178" s="2"/>
      <c r="TMX178" s="2"/>
      <c r="TMY178" s="2"/>
      <c r="TMZ178" s="2"/>
      <c r="TNA178" s="2"/>
      <c r="TNB178" s="2"/>
      <c r="TNC178" s="2"/>
      <c r="TND178" s="2"/>
      <c r="TNE178" s="2"/>
      <c r="TNF178" s="2"/>
      <c r="TNG178" s="2"/>
      <c r="TNH178" s="2"/>
      <c r="TNI178" s="2"/>
      <c r="TNJ178" s="2"/>
      <c r="TNK178" s="2"/>
      <c r="TNL178" s="2"/>
      <c r="TNM178" s="2"/>
      <c r="TNN178" s="2"/>
      <c r="TNO178" s="2"/>
      <c r="TNP178" s="2"/>
      <c r="TNQ178" s="2"/>
      <c r="TNR178" s="2"/>
      <c r="TNS178" s="2"/>
      <c r="TNT178" s="2"/>
      <c r="TNU178" s="2"/>
      <c r="TNV178" s="2"/>
      <c r="TNW178" s="2"/>
      <c r="TNX178" s="2"/>
      <c r="TNY178" s="2"/>
      <c r="TNZ178" s="2"/>
      <c r="TOA178" s="2"/>
      <c r="TOB178" s="2"/>
      <c r="TOC178" s="2"/>
      <c r="TOD178" s="2"/>
      <c r="TOE178" s="2"/>
      <c r="TOF178" s="2"/>
      <c r="TOG178" s="2"/>
      <c r="TOH178" s="2"/>
      <c r="TOI178" s="2"/>
      <c r="TOJ178" s="2"/>
      <c r="TOK178" s="2"/>
      <c r="TOL178" s="2"/>
      <c r="TOM178" s="2"/>
      <c r="TON178" s="2"/>
      <c r="TOO178" s="2"/>
      <c r="TOP178" s="2"/>
      <c r="TOQ178" s="2"/>
      <c r="TOR178" s="2"/>
      <c r="TOS178" s="2"/>
      <c r="TOT178" s="2"/>
      <c r="TOU178" s="2"/>
      <c r="TOV178" s="2"/>
      <c r="TOW178" s="2"/>
      <c r="TOX178" s="2"/>
      <c r="TOY178" s="2"/>
      <c r="TOZ178" s="2"/>
      <c r="TPA178" s="2"/>
      <c r="TPB178" s="2"/>
      <c r="TPC178" s="2"/>
      <c r="TPD178" s="2"/>
      <c r="TPE178" s="2"/>
      <c r="TPF178" s="2"/>
      <c r="TPG178" s="2"/>
      <c r="TPH178" s="2"/>
      <c r="TPI178" s="2"/>
      <c r="TPJ178" s="2"/>
      <c r="TPK178" s="2"/>
      <c r="TPL178" s="2"/>
      <c r="TPM178" s="2"/>
      <c r="TPN178" s="2"/>
      <c r="TPO178" s="2"/>
      <c r="TPP178" s="2"/>
      <c r="TPQ178" s="2"/>
      <c r="TPR178" s="2"/>
      <c r="TPS178" s="2"/>
      <c r="TPT178" s="2"/>
      <c r="TPU178" s="2"/>
      <c r="TPV178" s="2"/>
      <c r="TPW178" s="2"/>
      <c r="TPX178" s="2"/>
      <c r="TPY178" s="2"/>
      <c r="TPZ178" s="2"/>
      <c r="TQA178" s="2"/>
      <c r="TQB178" s="2"/>
      <c r="TQC178" s="2"/>
      <c r="TQD178" s="2"/>
      <c r="TQE178" s="2"/>
      <c r="TQF178" s="2"/>
      <c r="TQG178" s="2"/>
      <c r="TQH178" s="2"/>
      <c r="TQI178" s="2"/>
      <c r="TQJ178" s="2"/>
      <c r="TQK178" s="2"/>
      <c r="TQL178" s="2"/>
      <c r="TQM178" s="2"/>
      <c r="TQN178" s="2"/>
      <c r="TQO178" s="2"/>
      <c r="TQP178" s="2"/>
      <c r="TQQ178" s="2"/>
      <c r="TQR178" s="2"/>
      <c r="TQS178" s="2"/>
      <c r="TQT178" s="2"/>
      <c r="TQU178" s="2"/>
      <c r="TQV178" s="2"/>
      <c r="TQW178" s="2"/>
      <c r="TQX178" s="2"/>
      <c r="TQY178" s="2"/>
      <c r="TQZ178" s="2"/>
      <c r="TRA178" s="2"/>
      <c r="TRB178" s="2"/>
      <c r="TRC178" s="2"/>
      <c r="TRD178" s="2"/>
      <c r="TRE178" s="2"/>
      <c r="TRF178" s="2"/>
      <c r="TRG178" s="2"/>
      <c r="TRH178" s="2"/>
      <c r="TRI178" s="2"/>
      <c r="TRJ178" s="2"/>
      <c r="TRK178" s="2"/>
      <c r="TRL178" s="2"/>
      <c r="TRM178" s="2"/>
      <c r="TRN178" s="2"/>
      <c r="TRO178" s="2"/>
      <c r="TRP178" s="2"/>
      <c r="TRQ178" s="2"/>
      <c r="TRR178" s="2"/>
      <c r="TRS178" s="2"/>
      <c r="TRT178" s="2"/>
      <c r="TRU178" s="2"/>
      <c r="TRV178" s="2"/>
      <c r="TRW178" s="2"/>
      <c r="TRX178" s="2"/>
      <c r="TRY178" s="2"/>
      <c r="TRZ178" s="2"/>
      <c r="TSA178" s="2"/>
      <c r="TSB178" s="2"/>
      <c r="TSC178" s="2"/>
      <c r="TSD178" s="2"/>
      <c r="TSE178" s="2"/>
      <c r="TSF178" s="2"/>
      <c r="TSG178" s="2"/>
      <c r="TSH178" s="2"/>
      <c r="TSI178" s="2"/>
      <c r="TSJ178" s="2"/>
      <c r="TSK178" s="2"/>
      <c r="TSL178" s="2"/>
      <c r="TSM178" s="2"/>
      <c r="TSN178" s="2"/>
      <c r="TSO178" s="2"/>
      <c r="TSP178" s="2"/>
      <c r="TSQ178" s="2"/>
      <c r="TSR178" s="2"/>
      <c r="TSS178" s="2"/>
      <c r="TST178" s="2"/>
      <c r="TSU178" s="2"/>
      <c r="TSV178" s="2"/>
      <c r="TSW178" s="2"/>
      <c r="TSX178" s="2"/>
      <c r="TSY178" s="2"/>
      <c r="TSZ178" s="2"/>
      <c r="TTA178" s="2"/>
      <c r="TTB178" s="2"/>
      <c r="TTC178" s="2"/>
      <c r="TTD178" s="2"/>
      <c r="TTE178" s="2"/>
      <c r="TTF178" s="2"/>
      <c r="TTG178" s="2"/>
      <c r="TTH178" s="2"/>
      <c r="TTI178" s="2"/>
      <c r="TTJ178" s="2"/>
      <c r="TTK178" s="2"/>
      <c r="TTL178" s="2"/>
      <c r="TTM178" s="2"/>
      <c r="TTN178" s="2"/>
      <c r="TTO178" s="2"/>
      <c r="TTP178" s="2"/>
      <c r="TTQ178" s="2"/>
      <c r="TTR178" s="2"/>
      <c r="TTS178" s="2"/>
      <c r="TTT178" s="2"/>
      <c r="TTU178" s="2"/>
      <c r="TTV178" s="2"/>
      <c r="TTW178" s="2"/>
      <c r="TTX178" s="2"/>
      <c r="TTY178" s="2"/>
      <c r="TTZ178" s="2"/>
      <c r="TUA178" s="2"/>
      <c r="TUB178" s="2"/>
      <c r="TUC178" s="2"/>
      <c r="TUD178" s="2"/>
      <c r="TUE178" s="2"/>
      <c r="TUF178" s="2"/>
      <c r="TUG178" s="2"/>
      <c r="TUH178" s="2"/>
      <c r="TUI178" s="2"/>
      <c r="TUJ178" s="2"/>
      <c r="TUK178" s="2"/>
      <c r="TUL178" s="2"/>
      <c r="TUM178" s="2"/>
      <c r="TUN178" s="2"/>
      <c r="TUO178" s="2"/>
      <c r="TUP178" s="2"/>
      <c r="TUQ178" s="2"/>
      <c r="TUR178" s="2"/>
      <c r="TUS178" s="2"/>
      <c r="TUT178" s="2"/>
      <c r="TUU178" s="2"/>
      <c r="TUV178" s="2"/>
      <c r="TUW178" s="2"/>
      <c r="TUX178" s="2"/>
      <c r="TUY178" s="2"/>
      <c r="TUZ178" s="2"/>
      <c r="TVA178" s="2"/>
      <c r="TVB178" s="2"/>
      <c r="TVC178" s="2"/>
      <c r="TVD178" s="2"/>
      <c r="TVE178" s="2"/>
      <c r="TVF178" s="2"/>
      <c r="TVG178" s="2"/>
      <c r="TVH178" s="2"/>
      <c r="TVI178" s="2"/>
      <c r="TVJ178" s="2"/>
      <c r="TVK178" s="2"/>
      <c r="TVL178" s="2"/>
      <c r="TVM178" s="2"/>
      <c r="TVN178" s="2"/>
      <c r="TVO178" s="2"/>
      <c r="TVP178" s="2"/>
      <c r="TVQ178" s="2"/>
      <c r="TVR178" s="2"/>
      <c r="TVS178" s="2"/>
      <c r="TVT178" s="2"/>
      <c r="TVU178" s="2"/>
      <c r="TVV178" s="2"/>
      <c r="TVW178" s="2"/>
      <c r="TVX178" s="2"/>
      <c r="TVY178" s="2"/>
      <c r="TVZ178" s="2"/>
      <c r="TWA178" s="2"/>
      <c r="TWB178" s="2"/>
      <c r="TWC178" s="2"/>
      <c r="TWD178" s="2"/>
      <c r="TWE178" s="2"/>
      <c r="TWF178" s="2"/>
      <c r="TWG178" s="2"/>
      <c r="TWH178" s="2"/>
      <c r="TWI178" s="2"/>
      <c r="TWJ178" s="2"/>
      <c r="TWK178" s="2"/>
      <c r="TWL178" s="2"/>
      <c r="TWM178" s="2"/>
      <c r="TWN178" s="2"/>
      <c r="TWO178" s="2"/>
      <c r="TWP178" s="2"/>
      <c r="TWQ178" s="2"/>
      <c r="TWR178" s="2"/>
      <c r="TWS178" s="2"/>
      <c r="TWT178" s="2"/>
      <c r="TWU178" s="2"/>
      <c r="TWV178" s="2"/>
      <c r="TWW178" s="2"/>
      <c r="TWX178" s="2"/>
      <c r="TWY178" s="2"/>
      <c r="TWZ178" s="2"/>
      <c r="TXA178" s="2"/>
      <c r="TXB178" s="2"/>
      <c r="TXC178" s="2"/>
      <c r="TXD178" s="2"/>
      <c r="TXE178" s="2"/>
      <c r="TXF178" s="2"/>
      <c r="TXG178" s="2"/>
      <c r="TXH178" s="2"/>
      <c r="TXI178" s="2"/>
      <c r="TXJ178" s="2"/>
      <c r="TXK178" s="2"/>
      <c r="TXL178" s="2"/>
      <c r="TXM178" s="2"/>
      <c r="TXN178" s="2"/>
      <c r="TXO178" s="2"/>
      <c r="TXP178" s="2"/>
      <c r="TXQ178" s="2"/>
      <c r="TXR178" s="2"/>
      <c r="TXS178" s="2"/>
      <c r="TXT178" s="2"/>
      <c r="TXU178" s="2"/>
      <c r="TXV178" s="2"/>
      <c r="TXW178" s="2"/>
      <c r="TXX178" s="2"/>
      <c r="TXY178" s="2"/>
      <c r="TXZ178" s="2"/>
      <c r="TYA178" s="2"/>
      <c r="TYB178" s="2"/>
      <c r="TYC178" s="2"/>
      <c r="TYD178" s="2"/>
      <c r="TYE178" s="2"/>
      <c r="TYF178" s="2"/>
      <c r="TYG178" s="2"/>
      <c r="TYH178" s="2"/>
      <c r="TYI178" s="2"/>
      <c r="TYJ178" s="2"/>
      <c r="TYK178" s="2"/>
      <c r="TYL178" s="2"/>
      <c r="TYM178" s="2"/>
      <c r="TYN178" s="2"/>
      <c r="TYO178" s="2"/>
      <c r="TYP178" s="2"/>
      <c r="TYQ178" s="2"/>
      <c r="TYR178" s="2"/>
      <c r="TYS178" s="2"/>
      <c r="TYT178" s="2"/>
      <c r="TYU178" s="2"/>
      <c r="TYV178" s="2"/>
      <c r="TYW178" s="2"/>
      <c r="TYX178" s="2"/>
      <c r="TYY178" s="2"/>
      <c r="TYZ178" s="2"/>
      <c r="TZA178" s="2"/>
      <c r="TZB178" s="2"/>
      <c r="TZC178" s="2"/>
      <c r="TZD178" s="2"/>
      <c r="TZE178" s="2"/>
      <c r="TZF178" s="2"/>
      <c r="TZG178" s="2"/>
      <c r="TZH178" s="2"/>
      <c r="TZI178" s="2"/>
      <c r="TZJ178" s="2"/>
      <c r="TZK178" s="2"/>
      <c r="TZL178" s="2"/>
      <c r="TZM178" s="2"/>
      <c r="TZN178" s="2"/>
      <c r="TZO178" s="2"/>
      <c r="TZP178" s="2"/>
      <c r="TZQ178" s="2"/>
      <c r="TZR178" s="2"/>
      <c r="TZS178" s="2"/>
      <c r="TZT178" s="2"/>
      <c r="TZU178" s="2"/>
      <c r="TZV178" s="2"/>
      <c r="TZW178" s="2"/>
      <c r="TZX178" s="2"/>
      <c r="TZY178" s="2"/>
      <c r="TZZ178" s="2"/>
      <c r="UAA178" s="2"/>
      <c r="UAB178" s="2"/>
      <c r="UAC178" s="2"/>
      <c r="UAD178" s="2"/>
      <c r="UAE178" s="2"/>
      <c r="UAF178" s="2"/>
      <c r="UAG178" s="2"/>
      <c r="UAH178" s="2"/>
      <c r="UAI178" s="2"/>
      <c r="UAJ178" s="2"/>
      <c r="UAK178" s="2"/>
      <c r="UAL178" s="2"/>
      <c r="UAM178" s="2"/>
      <c r="UAN178" s="2"/>
      <c r="UAO178" s="2"/>
      <c r="UAP178" s="2"/>
      <c r="UAQ178" s="2"/>
      <c r="UAR178" s="2"/>
      <c r="UAS178" s="2"/>
      <c r="UAT178" s="2"/>
      <c r="UAU178" s="2"/>
      <c r="UAV178" s="2"/>
      <c r="UAW178" s="2"/>
      <c r="UAX178" s="2"/>
      <c r="UAY178" s="2"/>
      <c r="UAZ178" s="2"/>
      <c r="UBA178" s="2"/>
      <c r="UBB178" s="2"/>
      <c r="UBC178" s="2"/>
      <c r="UBD178" s="2"/>
      <c r="UBE178" s="2"/>
      <c r="UBF178" s="2"/>
      <c r="UBG178" s="2"/>
      <c r="UBH178" s="2"/>
      <c r="UBI178" s="2"/>
      <c r="UBJ178" s="2"/>
      <c r="UBK178" s="2"/>
      <c r="UBL178" s="2"/>
      <c r="UBM178" s="2"/>
      <c r="UBN178" s="2"/>
      <c r="UBO178" s="2"/>
      <c r="UBP178" s="2"/>
      <c r="UBQ178" s="2"/>
      <c r="UBR178" s="2"/>
      <c r="UBS178" s="2"/>
      <c r="UBT178" s="2"/>
      <c r="UBU178" s="2"/>
      <c r="UBV178" s="2"/>
      <c r="UBW178" s="2"/>
      <c r="UBX178" s="2"/>
      <c r="UBY178" s="2"/>
      <c r="UBZ178" s="2"/>
      <c r="UCA178" s="2"/>
      <c r="UCB178" s="2"/>
      <c r="UCC178" s="2"/>
      <c r="UCD178" s="2"/>
      <c r="UCE178" s="2"/>
      <c r="UCF178" s="2"/>
      <c r="UCG178" s="2"/>
      <c r="UCH178" s="2"/>
      <c r="UCI178" s="2"/>
      <c r="UCJ178" s="2"/>
      <c r="UCK178" s="2"/>
      <c r="UCL178" s="2"/>
      <c r="UCM178" s="2"/>
      <c r="UCN178" s="2"/>
      <c r="UCO178" s="2"/>
      <c r="UCP178" s="2"/>
      <c r="UCQ178" s="2"/>
      <c r="UCR178" s="2"/>
      <c r="UCS178" s="2"/>
      <c r="UCT178" s="2"/>
      <c r="UCU178" s="2"/>
      <c r="UCV178" s="2"/>
      <c r="UCW178" s="2"/>
      <c r="UCX178" s="2"/>
      <c r="UCY178" s="2"/>
      <c r="UCZ178" s="2"/>
      <c r="UDA178" s="2"/>
      <c r="UDB178" s="2"/>
      <c r="UDC178" s="2"/>
      <c r="UDD178" s="2"/>
      <c r="UDE178" s="2"/>
      <c r="UDF178" s="2"/>
      <c r="UDG178" s="2"/>
      <c r="UDH178" s="2"/>
      <c r="UDI178" s="2"/>
      <c r="UDJ178" s="2"/>
      <c r="UDK178" s="2"/>
      <c r="UDL178" s="2"/>
      <c r="UDM178" s="2"/>
      <c r="UDN178" s="2"/>
      <c r="UDO178" s="2"/>
      <c r="UDP178" s="2"/>
      <c r="UDQ178" s="2"/>
      <c r="UDR178" s="2"/>
      <c r="UDS178" s="2"/>
      <c r="UDT178" s="2"/>
      <c r="UDU178" s="2"/>
      <c r="UDV178" s="2"/>
      <c r="UDW178" s="2"/>
      <c r="UDX178" s="2"/>
      <c r="UDY178" s="2"/>
      <c r="UDZ178" s="2"/>
      <c r="UEA178" s="2"/>
      <c r="UEB178" s="2"/>
      <c r="UEC178" s="2"/>
      <c r="UED178" s="2"/>
      <c r="UEE178" s="2"/>
      <c r="UEF178" s="2"/>
      <c r="UEG178" s="2"/>
      <c r="UEH178" s="2"/>
      <c r="UEI178" s="2"/>
      <c r="UEJ178" s="2"/>
      <c r="UEK178" s="2"/>
      <c r="UEL178" s="2"/>
      <c r="UEM178" s="2"/>
      <c r="UEN178" s="2"/>
      <c r="UEO178" s="2"/>
      <c r="UEP178" s="2"/>
      <c r="UEQ178" s="2"/>
      <c r="UER178" s="2"/>
      <c r="UES178" s="2"/>
      <c r="UET178" s="2"/>
      <c r="UEU178" s="2"/>
      <c r="UEV178" s="2"/>
      <c r="UEW178" s="2"/>
      <c r="UEX178" s="2"/>
      <c r="UEY178" s="2"/>
      <c r="UEZ178" s="2"/>
      <c r="UFA178" s="2"/>
      <c r="UFB178" s="2"/>
      <c r="UFC178" s="2"/>
      <c r="UFD178" s="2"/>
      <c r="UFE178" s="2"/>
      <c r="UFF178" s="2"/>
      <c r="UFG178" s="2"/>
      <c r="UFH178" s="2"/>
      <c r="UFI178" s="2"/>
      <c r="UFJ178" s="2"/>
      <c r="UFK178" s="2"/>
      <c r="UFL178" s="2"/>
      <c r="UFM178" s="2"/>
      <c r="UFN178" s="2"/>
      <c r="UFO178" s="2"/>
      <c r="UFP178" s="2"/>
      <c r="UFQ178" s="2"/>
      <c r="UFR178" s="2"/>
      <c r="UFS178" s="2"/>
      <c r="UFT178" s="2"/>
      <c r="UFU178" s="2"/>
      <c r="UFV178" s="2"/>
      <c r="UFW178" s="2"/>
      <c r="UFX178" s="2"/>
      <c r="UFY178" s="2"/>
      <c r="UFZ178" s="2"/>
      <c r="UGA178" s="2"/>
      <c r="UGB178" s="2"/>
      <c r="UGC178" s="2"/>
      <c r="UGD178" s="2"/>
      <c r="UGE178" s="2"/>
      <c r="UGF178" s="2"/>
      <c r="UGG178" s="2"/>
      <c r="UGH178" s="2"/>
      <c r="UGI178" s="2"/>
      <c r="UGJ178" s="2"/>
      <c r="UGK178" s="2"/>
      <c r="UGL178" s="2"/>
      <c r="UGM178" s="2"/>
      <c r="UGN178" s="2"/>
      <c r="UGO178" s="2"/>
      <c r="UGP178" s="2"/>
      <c r="UGQ178" s="2"/>
      <c r="UGR178" s="2"/>
      <c r="UGS178" s="2"/>
      <c r="UGT178" s="2"/>
      <c r="UGU178" s="2"/>
      <c r="UGV178" s="2"/>
      <c r="UGW178" s="2"/>
      <c r="UGX178" s="2"/>
      <c r="UGY178" s="2"/>
      <c r="UGZ178" s="2"/>
      <c r="UHA178" s="2"/>
      <c r="UHB178" s="2"/>
      <c r="UHC178" s="2"/>
      <c r="UHD178" s="2"/>
      <c r="UHE178" s="2"/>
      <c r="UHF178" s="2"/>
      <c r="UHG178" s="2"/>
      <c r="UHH178" s="2"/>
      <c r="UHI178" s="2"/>
      <c r="UHJ178" s="2"/>
      <c r="UHK178" s="2"/>
      <c r="UHL178" s="2"/>
      <c r="UHM178" s="2"/>
      <c r="UHN178" s="2"/>
      <c r="UHO178" s="2"/>
      <c r="UHP178" s="2"/>
      <c r="UHQ178" s="2"/>
      <c r="UHR178" s="2"/>
      <c r="UHS178" s="2"/>
      <c r="UHT178" s="2"/>
      <c r="UHU178" s="2"/>
      <c r="UHV178" s="2"/>
      <c r="UHW178" s="2"/>
      <c r="UHX178" s="2"/>
      <c r="UHY178" s="2"/>
      <c r="UHZ178" s="2"/>
      <c r="UIA178" s="2"/>
      <c r="UIB178" s="2"/>
      <c r="UIC178" s="2"/>
      <c r="UID178" s="2"/>
      <c r="UIE178" s="2"/>
      <c r="UIF178" s="2"/>
      <c r="UIG178" s="2"/>
      <c r="UIH178" s="2"/>
      <c r="UII178" s="2"/>
      <c r="UIJ178" s="2"/>
      <c r="UIK178" s="2"/>
      <c r="UIL178" s="2"/>
      <c r="UIM178" s="2"/>
      <c r="UIN178" s="2"/>
      <c r="UIO178" s="2"/>
      <c r="UIP178" s="2"/>
      <c r="UIQ178" s="2"/>
      <c r="UIR178" s="2"/>
      <c r="UIS178" s="2"/>
      <c r="UIT178" s="2"/>
      <c r="UIU178" s="2"/>
      <c r="UIV178" s="2"/>
      <c r="UIW178" s="2"/>
      <c r="UIX178" s="2"/>
      <c r="UIY178" s="2"/>
      <c r="UIZ178" s="2"/>
      <c r="UJA178" s="2"/>
      <c r="UJB178" s="2"/>
      <c r="UJC178" s="2"/>
      <c r="UJD178" s="2"/>
      <c r="UJE178" s="2"/>
      <c r="UJF178" s="2"/>
      <c r="UJG178" s="2"/>
      <c r="UJH178" s="2"/>
      <c r="UJI178" s="2"/>
      <c r="UJJ178" s="2"/>
      <c r="UJK178" s="2"/>
      <c r="UJL178" s="2"/>
      <c r="UJM178" s="2"/>
      <c r="UJN178" s="2"/>
      <c r="UJO178" s="2"/>
      <c r="UJP178" s="2"/>
      <c r="UJQ178" s="2"/>
      <c r="UJR178" s="2"/>
      <c r="UJS178" s="2"/>
      <c r="UJT178" s="2"/>
      <c r="UJU178" s="2"/>
      <c r="UJV178" s="2"/>
      <c r="UJW178" s="2"/>
      <c r="UJX178" s="2"/>
      <c r="UJY178" s="2"/>
      <c r="UJZ178" s="2"/>
      <c r="UKA178" s="2"/>
      <c r="UKB178" s="2"/>
      <c r="UKC178" s="2"/>
      <c r="UKD178" s="2"/>
      <c r="UKE178" s="2"/>
      <c r="UKF178" s="2"/>
      <c r="UKG178" s="2"/>
      <c r="UKH178" s="2"/>
      <c r="UKI178" s="2"/>
      <c r="UKJ178" s="2"/>
      <c r="UKK178" s="2"/>
      <c r="UKL178" s="2"/>
      <c r="UKM178" s="2"/>
      <c r="UKN178" s="2"/>
      <c r="UKO178" s="2"/>
      <c r="UKP178" s="2"/>
      <c r="UKQ178" s="2"/>
      <c r="UKR178" s="2"/>
      <c r="UKS178" s="2"/>
      <c r="UKT178" s="2"/>
      <c r="UKU178" s="2"/>
      <c r="UKV178" s="2"/>
      <c r="UKW178" s="2"/>
      <c r="UKX178" s="2"/>
      <c r="UKY178" s="2"/>
      <c r="UKZ178" s="2"/>
      <c r="ULA178" s="2"/>
      <c r="ULB178" s="2"/>
      <c r="ULC178" s="2"/>
      <c r="ULD178" s="2"/>
      <c r="ULE178" s="2"/>
      <c r="ULF178" s="2"/>
      <c r="ULG178" s="2"/>
      <c r="ULH178" s="2"/>
      <c r="ULI178" s="2"/>
      <c r="ULJ178" s="2"/>
      <c r="ULK178" s="2"/>
      <c r="ULL178" s="2"/>
      <c r="ULM178" s="2"/>
      <c r="ULN178" s="2"/>
      <c r="ULO178" s="2"/>
      <c r="ULP178" s="2"/>
      <c r="ULQ178" s="2"/>
      <c r="ULR178" s="2"/>
      <c r="ULS178" s="2"/>
      <c r="ULT178" s="2"/>
      <c r="ULU178" s="2"/>
      <c r="ULV178" s="2"/>
      <c r="ULW178" s="2"/>
      <c r="ULX178" s="2"/>
      <c r="ULY178" s="2"/>
      <c r="ULZ178" s="2"/>
      <c r="UMA178" s="2"/>
      <c r="UMB178" s="2"/>
      <c r="UMC178" s="2"/>
      <c r="UMD178" s="2"/>
      <c r="UME178" s="2"/>
      <c r="UMF178" s="2"/>
      <c r="UMG178" s="2"/>
      <c r="UMH178" s="2"/>
      <c r="UMI178" s="2"/>
      <c r="UMJ178" s="2"/>
      <c r="UMK178" s="2"/>
      <c r="UML178" s="2"/>
      <c r="UMM178" s="2"/>
      <c r="UMN178" s="2"/>
      <c r="UMO178" s="2"/>
      <c r="UMP178" s="2"/>
      <c r="UMQ178" s="2"/>
      <c r="UMR178" s="2"/>
      <c r="UMS178" s="2"/>
      <c r="UMT178" s="2"/>
      <c r="UMU178" s="2"/>
      <c r="UMV178" s="2"/>
      <c r="UMW178" s="2"/>
      <c r="UMX178" s="2"/>
      <c r="UMY178" s="2"/>
      <c r="UMZ178" s="2"/>
      <c r="UNA178" s="2"/>
      <c r="UNB178" s="2"/>
      <c r="UNC178" s="2"/>
      <c r="UND178" s="2"/>
      <c r="UNE178" s="2"/>
      <c r="UNF178" s="2"/>
      <c r="UNG178" s="2"/>
      <c r="UNH178" s="2"/>
      <c r="UNI178" s="2"/>
      <c r="UNJ178" s="2"/>
      <c r="UNK178" s="2"/>
      <c r="UNL178" s="2"/>
      <c r="UNM178" s="2"/>
      <c r="UNN178" s="2"/>
      <c r="UNO178" s="2"/>
      <c r="UNP178" s="2"/>
      <c r="UNQ178" s="2"/>
      <c r="UNR178" s="2"/>
      <c r="UNS178" s="2"/>
      <c r="UNT178" s="2"/>
      <c r="UNU178" s="2"/>
      <c r="UNV178" s="2"/>
      <c r="UNW178" s="2"/>
      <c r="UNX178" s="2"/>
      <c r="UNY178" s="2"/>
      <c r="UNZ178" s="2"/>
      <c r="UOA178" s="2"/>
      <c r="UOB178" s="2"/>
      <c r="UOC178" s="2"/>
      <c r="UOD178" s="2"/>
      <c r="UOE178" s="2"/>
      <c r="UOF178" s="2"/>
      <c r="UOG178" s="2"/>
      <c r="UOH178" s="2"/>
      <c r="UOI178" s="2"/>
      <c r="UOJ178" s="2"/>
      <c r="UOK178" s="2"/>
      <c r="UOL178" s="2"/>
      <c r="UOM178" s="2"/>
      <c r="UON178" s="2"/>
      <c r="UOO178" s="2"/>
      <c r="UOP178" s="2"/>
      <c r="UOQ178" s="2"/>
      <c r="UOR178" s="2"/>
      <c r="UOS178" s="2"/>
      <c r="UOT178" s="2"/>
      <c r="UOU178" s="2"/>
      <c r="UOV178" s="2"/>
      <c r="UOW178" s="2"/>
      <c r="UOX178" s="2"/>
      <c r="UOY178" s="2"/>
      <c r="UOZ178" s="2"/>
      <c r="UPA178" s="2"/>
      <c r="UPB178" s="2"/>
      <c r="UPC178" s="2"/>
      <c r="UPD178" s="2"/>
      <c r="UPE178" s="2"/>
      <c r="UPF178" s="2"/>
      <c r="UPG178" s="2"/>
      <c r="UPH178" s="2"/>
      <c r="UPI178" s="2"/>
      <c r="UPJ178" s="2"/>
      <c r="UPK178" s="2"/>
      <c r="UPL178" s="2"/>
      <c r="UPM178" s="2"/>
      <c r="UPN178" s="2"/>
      <c r="UPO178" s="2"/>
      <c r="UPP178" s="2"/>
      <c r="UPQ178" s="2"/>
      <c r="UPR178" s="2"/>
      <c r="UPS178" s="2"/>
      <c r="UPT178" s="2"/>
      <c r="UPU178" s="2"/>
      <c r="UPV178" s="2"/>
      <c r="UPW178" s="2"/>
      <c r="UPX178" s="2"/>
      <c r="UPY178" s="2"/>
      <c r="UPZ178" s="2"/>
      <c r="UQA178" s="2"/>
      <c r="UQB178" s="2"/>
      <c r="UQC178" s="2"/>
      <c r="UQD178" s="2"/>
      <c r="UQE178" s="2"/>
      <c r="UQF178" s="2"/>
      <c r="UQG178" s="2"/>
      <c r="UQH178" s="2"/>
      <c r="UQI178" s="2"/>
      <c r="UQJ178" s="2"/>
      <c r="UQK178" s="2"/>
      <c r="UQL178" s="2"/>
      <c r="UQM178" s="2"/>
      <c r="UQN178" s="2"/>
      <c r="UQO178" s="2"/>
      <c r="UQP178" s="2"/>
      <c r="UQQ178" s="2"/>
      <c r="UQR178" s="2"/>
      <c r="UQS178" s="2"/>
      <c r="UQT178" s="2"/>
      <c r="UQU178" s="2"/>
      <c r="UQV178" s="2"/>
      <c r="UQW178" s="2"/>
      <c r="UQX178" s="2"/>
      <c r="UQY178" s="2"/>
      <c r="UQZ178" s="2"/>
      <c r="URA178" s="2"/>
      <c r="URB178" s="2"/>
      <c r="URC178" s="2"/>
      <c r="URD178" s="2"/>
      <c r="URE178" s="2"/>
      <c r="URF178" s="2"/>
      <c r="URG178" s="2"/>
      <c r="URH178" s="2"/>
      <c r="URI178" s="2"/>
      <c r="URJ178" s="2"/>
      <c r="URK178" s="2"/>
      <c r="URL178" s="2"/>
      <c r="URM178" s="2"/>
      <c r="URN178" s="2"/>
      <c r="URO178" s="2"/>
      <c r="URP178" s="2"/>
      <c r="URQ178" s="2"/>
      <c r="URR178" s="2"/>
      <c r="URS178" s="2"/>
      <c r="URT178" s="2"/>
      <c r="URU178" s="2"/>
      <c r="URV178" s="2"/>
      <c r="URW178" s="2"/>
      <c r="URX178" s="2"/>
      <c r="URY178" s="2"/>
      <c r="URZ178" s="2"/>
      <c r="USA178" s="2"/>
      <c r="USB178" s="2"/>
      <c r="USC178" s="2"/>
      <c r="USD178" s="2"/>
      <c r="USE178" s="2"/>
      <c r="USF178" s="2"/>
      <c r="USG178" s="2"/>
      <c r="USH178" s="2"/>
      <c r="USI178" s="2"/>
      <c r="USJ178" s="2"/>
      <c r="USK178" s="2"/>
      <c r="USL178" s="2"/>
      <c r="USM178" s="2"/>
      <c r="USN178" s="2"/>
      <c r="USO178" s="2"/>
      <c r="USP178" s="2"/>
      <c r="USQ178" s="2"/>
      <c r="USR178" s="2"/>
      <c r="USS178" s="2"/>
      <c r="UST178" s="2"/>
      <c r="USU178" s="2"/>
      <c r="USV178" s="2"/>
      <c r="USW178" s="2"/>
      <c r="USX178" s="2"/>
      <c r="USY178" s="2"/>
      <c r="USZ178" s="2"/>
      <c r="UTA178" s="2"/>
      <c r="UTB178" s="2"/>
      <c r="UTC178" s="2"/>
      <c r="UTD178" s="2"/>
      <c r="UTE178" s="2"/>
      <c r="UTF178" s="2"/>
      <c r="UTG178" s="2"/>
      <c r="UTH178" s="2"/>
      <c r="UTI178" s="2"/>
      <c r="UTJ178" s="2"/>
      <c r="UTK178" s="2"/>
      <c r="UTL178" s="2"/>
      <c r="UTM178" s="2"/>
      <c r="UTN178" s="2"/>
      <c r="UTO178" s="2"/>
      <c r="UTP178" s="2"/>
      <c r="UTQ178" s="2"/>
      <c r="UTR178" s="2"/>
      <c r="UTS178" s="2"/>
      <c r="UTT178" s="2"/>
      <c r="UTU178" s="2"/>
      <c r="UTV178" s="2"/>
      <c r="UTW178" s="2"/>
      <c r="UTX178" s="2"/>
      <c r="UTY178" s="2"/>
      <c r="UTZ178" s="2"/>
      <c r="UUA178" s="2"/>
      <c r="UUB178" s="2"/>
      <c r="UUC178" s="2"/>
      <c r="UUD178" s="2"/>
      <c r="UUE178" s="2"/>
      <c r="UUF178" s="2"/>
      <c r="UUG178" s="2"/>
      <c r="UUH178" s="2"/>
      <c r="UUI178" s="2"/>
      <c r="UUJ178" s="2"/>
      <c r="UUK178" s="2"/>
      <c r="UUL178" s="2"/>
      <c r="UUM178" s="2"/>
      <c r="UUN178" s="2"/>
      <c r="UUO178" s="2"/>
      <c r="UUP178" s="2"/>
      <c r="UUQ178" s="2"/>
      <c r="UUR178" s="2"/>
      <c r="UUS178" s="2"/>
      <c r="UUT178" s="2"/>
      <c r="UUU178" s="2"/>
      <c r="UUV178" s="2"/>
      <c r="UUW178" s="2"/>
      <c r="UUX178" s="2"/>
      <c r="UUY178" s="2"/>
      <c r="UUZ178" s="2"/>
      <c r="UVA178" s="2"/>
      <c r="UVB178" s="2"/>
      <c r="UVC178" s="2"/>
      <c r="UVD178" s="2"/>
      <c r="UVE178" s="2"/>
      <c r="UVF178" s="2"/>
      <c r="UVG178" s="2"/>
      <c r="UVH178" s="2"/>
      <c r="UVI178" s="2"/>
      <c r="UVJ178" s="2"/>
      <c r="UVK178" s="2"/>
      <c r="UVL178" s="2"/>
      <c r="UVM178" s="2"/>
      <c r="UVN178" s="2"/>
      <c r="UVO178" s="2"/>
      <c r="UVP178" s="2"/>
      <c r="UVQ178" s="2"/>
      <c r="UVR178" s="2"/>
      <c r="UVS178" s="2"/>
      <c r="UVT178" s="2"/>
      <c r="UVU178" s="2"/>
      <c r="UVV178" s="2"/>
      <c r="UVW178" s="2"/>
      <c r="UVX178" s="2"/>
      <c r="UVY178" s="2"/>
      <c r="UVZ178" s="2"/>
      <c r="UWA178" s="2"/>
      <c r="UWB178" s="2"/>
      <c r="UWC178" s="2"/>
      <c r="UWD178" s="2"/>
      <c r="UWE178" s="2"/>
      <c r="UWF178" s="2"/>
      <c r="UWG178" s="2"/>
      <c r="UWH178" s="2"/>
      <c r="UWI178" s="2"/>
      <c r="UWJ178" s="2"/>
      <c r="UWK178" s="2"/>
      <c r="UWL178" s="2"/>
      <c r="UWM178" s="2"/>
      <c r="UWN178" s="2"/>
      <c r="UWO178" s="2"/>
      <c r="UWP178" s="2"/>
      <c r="UWQ178" s="2"/>
      <c r="UWR178" s="2"/>
      <c r="UWS178" s="2"/>
      <c r="UWT178" s="2"/>
      <c r="UWU178" s="2"/>
      <c r="UWV178" s="2"/>
      <c r="UWW178" s="2"/>
      <c r="UWX178" s="2"/>
      <c r="UWY178" s="2"/>
      <c r="UWZ178" s="2"/>
      <c r="UXA178" s="2"/>
      <c r="UXB178" s="2"/>
      <c r="UXC178" s="2"/>
      <c r="UXD178" s="2"/>
      <c r="UXE178" s="2"/>
      <c r="UXF178" s="2"/>
      <c r="UXG178" s="2"/>
      <c r="UXH178" s="2"/>
      <c r="UXI178" s="2"/>
      <c r="UXJ178" s="2"/>
      <c r="UXK178" s="2"/>
      <c r="UXL178" s="2"/>
      <c r="UXM178" s="2"/>
      <c r="UXN178" s="2"/>
      <c r="UXO178" s="2"/>
      <c r="UXP178" s="2"/>
      <c r="UXQ178" s="2"/>
      <c r="UXR178" s="2"/>
      <c r="UXS178" s="2"/>
      <c r="UXT178" s="2"/>
      <c r="UXU178" s="2"/>
      <c r="UXV178" s="2"/>
      <c r="UXW178" s="2"/>
      <c r="UXX178" s="2"/>
      <c r="UXY178" s="2"/>
      <c r="UXZ178" s="2"/>
      <c r="UYA178" s="2"/>
      <c r="UYB178" s="2"/>
      <c r="UYC178" s="2"/>
      <c r="UYD178" s="2"/>
      <c r="UYE178" s="2"/>
      <c r="UYF178" s="2"/>
      <c r="UYG178" s="2"/>
      <c r="UYH178" s="2"/>
      <c r="UYI178" s="2"/>
      <c r="UYJ178" s="2"/>
      <c r="UYK178" s="2"/>
      <c r="UYL178" s="2"/>
      <c r="UYM178" s="2"/>
      <c r="UYN178" s="2"/>
      <c r="UYO178" s="2"/>
      <c r="UYP178" s="2"/>
      <c r="UYQ178" s="2"/>
      <c r="UYR178" s="2"/>
      <c r="UYS178" s="2"/>
      <c r="UYT178" s="2"/>
      <c r="UYU178" s="2"/>
      <c r="UYV178" s="2"/>
      <c r="UYW178" s="2"/>
      <c r="UYX178" s="2"/>
      <c r="UYY178" s="2"/>
      <c r="UYZ178" s="2"/>
      <c r="UZA178" s="2"/>
      <c r="UZB178" s="2"/>
      <c r="UZC178" s="2"/>
      <c r="UZD178" s="2"/>
      <c r="UZE178" s="2"/>
      <c r="UZF178" s="2"/>
      <c r="UZG178" s="2"/>
      <c r="UZH178" s="2"/>
      <c r="UZI178" s="2"/>
      <c r="UZJ178" s="2"/>
      <c r="UZK178" s="2"/>
      <c r="UZL178" s="2"/>
      <c r="UZM178" s="2"/>
      <c r="UZN178" s="2"/>
      <c r="UZO178" s="2"/>
      <c r="UZP178" s="2"/>
      <c r="UZQ178" s="2"/>
      <c r="UZR178" s="2"/>
      <c r="UZS178" s="2"/>
      <c r="UZT178" s="2"/>
      <c r="UZU178" s="2"/>
      <c r="UZV178" s="2"/>
      <c r="UZW178" s="2"/>
      <c r="UZX178" s="2"/>
      <c r="UZY178" s="2"/>
      <c r="UZZ178" s="2"/>
      <c r="VAA178" s="2"/>
      <c r="VAB178" s="2"/>
      <c r="VAC178" s="2"/>
      <c r="VAD178" s="2"/>
      <c r="VAE178" s="2"/>
      <c r="VAF178" s="2"/>
      <c r="VAG178" s="2"/>
      <c r="VAH178" s="2"/>
      <c r="VAI178" s="2"/>
      <c r="VAJ178" s="2"/>
      <c r="VAK178" s="2"/>
      <c r="VAL178" s="2"/>
      <c r="VAM178" s="2"/>
      <c r="VAN178" s="2"/>
      <c r="VAO178" s="2"/>
      <c r="VAP178" s="2"/>
      <c r="VAQ178" s="2"/>
      <c r="VAR178" s="2"/>
      <c r="VAS178" s="2"/>
      <c r="VAT178" s="2"/>
      <c r="VAU178" s="2"/>
      <c r="VAV178" s="2"/>
      <c r="VAW178" s="2"/>
      <c r="VAX178" s="2"/>
      <c r="VAY178" s="2"/>
      <c r="VAZ178" s="2"/>
      <c r="VBA178" s="2"/>
      <c r="VBB178" s="2"/>
      <c r="VBC178" s="2"/>
      <c r="VBD178" s="2"/>
      <c r="VBE178" s="2"/>
      <c r="VBF178" s="2"/>
      <c r="VBG178" s="2"/>
      <c r="VBH178" s="2"/>
      <c r="VBI178" s="2"/>
      <c r="VBJ178" s="2"/>
      <c r="VBK178" s="2"/>
      <c r="VBL178" s="2"/>
      <c r="VBM178" s="2"/>
      <c r="VBN178" s="2"/>
      <c r="VBO178" s="2"/>
      <c r="VBP178" s="2"/>
      <c r="VBQ178" s="2"/>
      <c r="VBR178" s="2"/>
      <c r="VBS178" s="2"/>
      <c r="VBT178" s="2"/>
      <c r="VBU178" s="2"/>
      <c r="VBV178" s="2"/>
      <c r="VBW178" s="2"/>
      <c r="VBX178" s="2"/>
      <c r="VBY178" s="2"/>
      <c r="VBZ178" s="2"/>
      <c r="VCA178" s="2"/>
      <c r="VCB178" s="2"/>
      <c r="VCC178" s="2"/>
      <c r="VCD178" s="2"/>
      <c r="VCE178" s="2"/>
      <c r="VCF178" s="2"/>
      <c r="VCG178" s="2"/>
      <c r="VCH178" s="2"/>
      <c r="VCI178" s="2"/>
      <c r="VCJ178" s="2"/>
      <c r="VCK178" s="2"/>
      <c r="VCL178" s="2"/>
      <c r="VCM178" s="2"/>
      <c r="VCN178" s="2"/>
      <c r="VCO178" s="2"/>
      <c r="VCP178" s="2"/>
      <c r="VCQ178" s="2"/>
      <c r="VCR178" s="2"/>
      <c r="VCS178" s="2"/>
      <c r="VCT178" s="2"/>
      <c r="VCU178" s="2"/>
      <c r="VCV178" s="2"/>
      <c r="VCW178" s="2"/>
      <c r="VCX178" s="2"/>
      <c r="VCY178" s="2"/>
      <c r="VCZ178" s="2"/>
      <c r="VDA178" s="2"/>
      <c r="VDB178" s="2"/>
      <c r="VDC178" s="2"/>
      <c r="VDD178" s="2"/>
      <c r="VDE178" s="2"/>
      <c r="VDF178" s="2"/>
      <c r="VDG178" s="2"/>
      <c r="VDH178" s="2"/>
      <c r="VDI178" s="2"/>
      <c r="VDJ178" s="2"/>
      <c r="VDK178" s="2"/>
      <c r="VDL178" s="2"/>
      <c r="VDM178" s="2"/>
      <c r="VDN178" s="2"/>
      <c r="VDO178" s="2"/>
      <c r="VDP178" s="2"/>
      <c r="VDQ178" s="2"/>
      <c r="VDR178" s="2"/>
      <c r="VDS178" s="2"/>
      <c r="VDT178" s="2"/>
      <c r="VDU178" s="2"/>
      <c r="VDV178" s="2"/>
      <c r="VDW178" s="2"/>
      <c r="VDX178" s="2"/>
      <c r="VDY178" s="2"/>
      <c r="VDZ178" s="2"/>
      <c r="VEA178" s="2"/>
      <c r="VEB178" s="2"/>
      <c r="VEC178" s="2"/>
      <c r="VED178" s="2"/>
      <c r="VEE178" s="2"/>
      <c r="VEF178" s="2"/>
      <c r="VEG178" s="2"/>
      <c r="VEH178" s="2"/>
      <c r="VEI178" s="2"/>
      <c r="VEJ178" s="2"/>
      <c r="VEK178" s="2"/>
      <c r="VEL178" s="2"/>
      <c r="VEM178" s="2"/>
      <c r="VEN178" s="2"/>
      <c r="VEO178" s="2"/>
      <c r="VEP178" s="2"/>
      <c r="VEQ178" s="2"/>
      <c r="VER178" s="2"/>
      <c r="VES178" s="2"/>
      <c r="VET178" s="2"/>
      <c r="VEU178" s="2"/>
      <c r="VEV178" s="2"/>
      <c r="VEW178" s="2"/>
      <c r="VEX178" s="2"/>
      <c r="VEY178" s="2"/>
      <c r="VEZ178" s="2"/>
      <c r="VFA178" s="2"/>
      <c r="VFB178" s="2"/>
      <c r="VFC178" s="2"/>
      <c r="VFD178" s="2"/>
      <c r="VFE178" s="2"/>
      <c r="VFF178" s="2"/>
      <c r="VFG178" s="2"/>
      <c r="VFH178" s="2"/>
      <c r="VFI178" s="2"/>
      <c r="VFJ178" s="2"/>
      <c r="VFK178" s="2"/>
      <c r="VFL178" s="2"/>
      <c r="VFM178" s="2"/>
      <c r="VFN178" s="2"/>
      <c r="VFO178" s="2"/>
      <c r="VFP178" s="2"/>
      <c r="VFQ178" s="2"/>
      <c r="VFR178" s="2"/>
      <c r="VFS178" s="2"/>
      <c r="VFT178" s="2"/>
      <c r="VFU178" s="2"/>
      <c r="VFV178" s="2"/>
      <c r="VFW178" s="2"/>
      <c r="VFX178" s="2"/>
      <c r="VFY178" s="2"/>
      <c r="VFZ178" s="2"/>
      <c r="VGA178" s="2"/>
      <c r="VGB178" s="2"/>
      <c r="VGC178" s="2"/>
      <c r="VGD178" s="2"/>
      <c r="VGE178" s="2"/>
      <c r="VGF178" s="2"/>
      <c r="VGG178" s="2"/>
      <c r="VGH178" s="2"/>
      <c r="VGI178" s="2"/>
      <c r="VGJ178" s="2"/>
      <c r="VGK178" s="2"/>
      <c r="VGL178" s="2"/>
      <c r="VGM178" s="2"/>
      <c r="VGN178" s="2"/>
      <c r="VGO178" s="2"/>
      <c r="VGP178" s="2"/>
      <c r="VGQ178" s="2"/>
      <c r="VGR178" s="2"/>
      <c r="VGS178" s="2"/>
      <c r="VGT178" s="2"/>
      <c r="VGU178" s="2"/>
      <c r="VGV178" s="2"/>
      <c r="VGW178" s="2"/>
      <c r="VGX178" s="2"/>
      <c r="VGY178" s="2"/>
      <c r="VGZ178" s="2"/>
      <c r="VHA178" s="2"/>
      <c r="VHB178" s="2"/>
      <c r="VHC178" s="2"/>
      <c r="VHD178" s="2"/>
      <c r="VHE178" s="2"/>
      <c r="VHF178" s="2"/>
      <c r="VHG178" s="2"/>
      <c r="VHH178" s="2"/>
      <c r="VHI178" s="2"/>
      <c r="VHJ178" s="2"/>
      <c r="VHK178" s="2"/>
      <c r="VHL178" s="2"/>
      <c r="VHM178" s="2"/>
      <c r="VHN178" s="2"/>
      <c r="VHO178" s="2"/>
      <c r="VHP178" s="2"/>
      <c r="VHQ178" s="2"/>
      <c r="VHR178" s="2"/>
      <c r="VHS178" s="2"/>
      <c r="VHT178" s="2"/>
      <c r="VHU178" s="2"/>
      <c r="VHV178" s="2"/>
      <c r="VHW178" s="2"/>
      <c r="VHX178" s="2"/>
      <c r="VHY178" s="2"/>
      <c r="VHZ178" s="2"/>
      <c r="VIA178" s="2"/>
      <c r="VIB178" s="2"/>
      <c r="VIC178" s="2"/>
      <c r="VID178" s="2"/>
      <c r="VIE178" s="2"/>
      <c r="VIF178" s="2"/>
      <c r="VIG178" s="2"/>
      <c r="VIH178" s="2"/>
      <c r="VII178" s="2"/>
      <c r="VIJ178" s="2"/>
      <c r="VIK178" s="2"/>
      <c r="VIL178" s="2"/>
      <c r="VIM178" s="2"/>
      <c r="VIN178" s="2"/>
      <c r="VIO178" s="2"/>
      <c r="VIP178" s="2"/>
      <c r="VIQ178" s="2"/>
      <c r="VIR178" s="2"/>
      <c r="VIS178" s="2"/>
      <c r="VIT178" s="2"/>
      <c r="VIU178" s="2"/>
      <c r="VIV178" s="2"/>
      <c r="VIW178" s="2"/>
      <c r="VIX178" s="2"/>
      <c r="VIY178" s="2"/>
      <c r="VIZ178" s="2"/>
      <c r="VJA178" s="2"/>
      <c r="VJB178" s="2"/>
      <c r="VJC178" s="2"/>
      <c r="VJD178" s="2"/>
      <c r="VJE178" s="2"/>
      <c r="VJF178" s="2"/>
      <c r="VJG178" s="2"/>
      <c r="VJH178" s="2"/>
      <c r="VJI178" s="2"/>
      <c r="VJJ178" s="2"/>
      <c r="VJK178" s="2"/>
      <c r="VJL178" s="2"/>
      <c r="VJM178" s="2"/>
      <c r="VJN178" s="2"/>
      <c r="VJO178" s="2"/>
      <c r="VJP178" s="2"/>
      <c r="VJQ178" s="2"/>
      <c r="VJR178" s="2"/>
      <c r="VJS178" s="2"/>
      <c r="VJT178" s="2"/>
      <c r="VJU178" s="2"/>
      <c r="VJV178" s="2"/>
      <c r="VJW178" s="2"/>
      <c r="VJX178" s="2"/>
      <c r="VJY178" s="2"/>
      <c r="VJZ178" s="2"/>
      <c r="VKA178" s="2"/>
      <c r="VKB178" s="2"/>
      <c r="VKC178" s="2"/>
      <c r="VKD178" s="2"/>
      <c r="VKE178" s="2"/>
      <c r="VKF178" s="2"/>
      <c r="VKG178" s="2"/>
      <c r="VKH178" s="2"/>
      <c r="VKI178" s="2"/>
      <c r="VKJ178" s="2"/>
      <c r="VKK178" s="2"/>
      <c r="VKL178" s="2"/>
      <c r="VKM178" s="2"/>
      <c r="VKN178" s="2"/>
      <c r="VKO178" s="2"/>
      <c r="VKP178" s="2"/>
      <c r="VKQ178" s="2"/>
      <c r="VKR178" s="2"/>
      <c r="VKS178" s="2"/>
      <c r="VKT178" s="2"/>
      <c r="VKU178" s="2"/>
      <c r="VKV178" s="2"/>
      <c r="VKW178" s="2"/>
      <c r="VKX178" s="2"/>
      <c r="VKY178" s="2"/>
      <c r="VKZ178" s="2"/>
      <c r="VLA178" s="2"/>
      <c r="VLB178" s="2"/>
      <c r="VLC178" s="2"/>
      <c r="VLD178" s="2"/>
      <c r="VLE178" s="2"/>
      <c r="VLF178" s="2"/>
      <c r="VLG178" s="2"/>
      <c r="VLH178" s="2"/>
      <c r="VLI178" s="2"/>
      <c r="VLJ178" s="2"/>
      <c r="VLK178" s="2"/>
      <c r="VLL178" s="2"/>
      <c r="VLM178" s="2"/>
      <c r="VLN178" s="2"/>
      <c r="VLO178" s="2"/>
      <c r="VLP178" s="2"/>
      <c r="VLQ178" s="2"/>
      <c r="VLR178" s="2"/>
      <c r="VLS178" s="2"/>
      <c r="VLT178" s="2"/>
      <c r="VLU178" s="2"/>
      <c r="VLV178" s="2"/>
      <c r="VLW178" s="2"/>
      <c r="VLX178" s="2"/>
      <c r="VLY178" s="2"/>
      <c r="VLZ178" s="2"/>
      <c r="VMA178" s="2"/>
      <c r="VMB178" s="2"/>
      <c r="VMC178" s="2"/>
      <c r="VMD178" s="2"/>
      <c r="VME178" s="2"/>
      <c r="VMF178" s="2"/>
      <c r="VMG178" s="2"/>
      <c r="VMH178" s="2"/>
      <c r="VMI178" s="2"/>
      <c r="VMJ178" s="2"/>
      <c r="VMK178" s="2"/>
      <c r="VML178" s="2"/>
      <c r="VMM178" s="2"/>
      <c r="VMN178" s="2"/>
      <c r="VMO178" s="2"/>
      <c r="VMP178" s="2"/>
      <c r="VMQ178" s="2"/>
      <c r="VMR178" s="2"/>
      <c r="VMS178" s="2"/>
      <c r="VMT178" s="2"/>
      <c r="VMU178" s="2"/>
      <c r="VMV178" s="2"/>
      <c r="VMW178" s="2"/>
      <c r="VMX178" s="2"/>
      <c r="VMY178" s="2"/>
      <c r="VMZ178" s="2"/>
      <c r="VNA178" s="2"/>
      <c r="VNB178" s="2"/>
      <c r="VNC178" s="2"/>
      <c r="VND178" s="2"/>
      <c r="VNE178" s="2"/>
      <c r="VNF178" s="2"/>
      <c r="VNG178" s="2"/>
      <c r="VNH178" s="2"/>
      <c r="VNI178" s="2"/>
      <c r="VNJ178" s="2"/>
      <c r="VNK178" s="2"/>
      <c r="VNL178" s="2"/>
      <c r="VNM178" s="2"/>
      <c r="VNN178" s="2"/>
      <c r="VNO178" s="2"/>
      <c r="VNP178" s="2"/>
      <c r="VNQ178" s="2"/>
      <c r="VNR178" s="2"/>
      <c r="VNS178" s="2"/>
      <c r="VNT178" s="2"/>
      <c r="VNU178" s="2"/>
      <c r="VNV178" s="2"/>
      <c r="VNW178" s="2"/>
      <c r="VNX178" s="2"/>
      <c r="VNY178" s="2"/>
      <c r="VNZ178" s="2"/>
      <c r="VOA178" s="2"/>
      <c r="VOB178" s="2"/>
      <c r="VOC178" s="2"/>
      <c r="VOD178" s="2"/>
      <c r="VOE178" s="2"/>
      <c r="VOF178" s="2"/>
      <c r="VOG178" s="2"/>
      <c r="VOH178" s="2"/>
      <c r="VOI178" s="2"/>
      <c r="VOJ178" s="2"/>
      <c r="VOK178" s="2"/>
      <c r="VOL178" s="2"/>
      <c r="VOM178" s="2"/>
      <c r="VON178" s="2"/>
      <c r="VOO178" s="2"/>
      <c r="VOP178" s="2"/>
      <c r="VOQ178" s="2"/>
      <c r="VOR178" s="2"/>
      <c r="VOS178" s="2"/>
      <c r="VOT178" s="2"/>
      <c r="VOU178" s="2"/>
      <c r="VOV178" s="2"/>
      <c r="VOW178" s="2"/>
      <c r="VOX178" s="2"/>
      <c r="VOY178" s="2"/>
      <c r="VOZ178" s="2"/>
      <c r="VPA178" s="2"/>
      <c r="VPB178" s="2"/>
      <c r="VPC178" s="2"/>
      <c r="VPD178" s="2"/>
      <c r="VPE178" s="2"/>
      <c r="VPF178" s="2"/>
      <c r="VPG178" s="2"/>
      <c r="VPH178" s="2"/>
      <c r="VPI178" s="2"/>
      <c r="VPJ178" s="2"/>
      <c r="VPK178" s="2"/>
      <c r="VPL178" s="2"/>
      <c r="VPM178" s="2"/>
      <c r="VPN178" s="2"/>
      <c r="VPO178" s="2"/>
      <c r="VPP178" s="2"/>
      <c r="VPQ178" s="2"/>
      <c r="VPR178" s="2"/>
      <c r="VPS178" s="2"/>
      <c r="VPT178" s="2"/>
      <c r="VPU178" s="2"/>
      <c r="VPV178" s="2"/>
      <c r="VPW178" s="2"/>
      <c r="VPX178" s="2"/>
      <c r="VPY178" s="2"/>
      <c r="VPZ178" s="2"/>
      <c r="VQA178" s="2"/>
      <c r="VQB178" s="2"/>
      <c r="VQC178" s="2"/>
      <c r="VQD178" s="2"/>
      <c r="VQE178" s="2"/>
      <c r="VQF178" s="2"/>
      <c r="VQG178" s="2"/>
      <c r="VQH178" s="2"/>
      <c r="VQI178" s="2"/>
      <c r="VQJ178" s="2"/>
      <c r="VQK178" s="2"/>
      <c r="VQL178" s="2"/>
      <c r="VQM178" s="2"/>
      <c r="VQN178" s="2"/>
      <c r="VQO178" s="2"/>
      <c r="VQP178" s="2"/>
      <c r="VQQ178" s="2"/>
      <c r="VQR178" s="2"/>
      <c r="VQS178" s="2"/>
      <c r="VQT178" s="2"/>
      <c r="VQU178" s="2"/>
      <c r="VQV178" s="2"/>
      <c r="VQW178" s="2"/>
      <c r="VQX178" s="2"/>
      <c r="VQY178" s="2"/>
      <c r="VQZ178" s="2"/>
      <c r="VRA178" s="2"/>
      <c r="VRB178" s="2"/>
      <c r="VRC178" s="2"/>
      <c r="VRD178" s="2"/>
      <c r="VRE178" s="2"/>
      <c r="VRF178" s="2"/>
      <c r="VRG178" s="2"/>
      <c r="VRH178" s="2"/>
      <c r="VRI178" s="2"/>
      <c r="VRJ178" s="2"/>
      <c r="VRK178" s="2"/>
      <c r="VRL178" s="2"/>
      <c r="VRM178" s="2"/>
      <c r="VRN178" s="2"/>
      <c r="VRO178" s="2"/>
      <c r="VRP178" s="2"/>
      <c r="VRQ178" s="2"/>
      <c r="VRR178" s="2"/>
      <c r="VRS178" s="2"/>
      <c r="VRT178" s="2"/>
      <c r="VRU178" s="2"/>
      <c r="VRV178" s="2"/>
      <c r="VRW178" s="2"/>
      <c r="VRX178" s="2"/>
      <c r="VRY178" s="2"/>
      <c r="VRZ178" s="2"/>
      <c r="VSA178" s="2"/>
      <c r="VSB178" s="2"/>
      <c r="VSC178" s="2"/>
      <c r="VSD178" s="2"/>
      <c r="VSE178" s="2"/>
      <c r="VSF178" s="2"/>
      <c r="VSG178" s="2"/>
      <c r="VSH178" s="2"/>
      <c r="VSI178" s="2"/>
      <c r="VSJ178" s="2"/>
      <c r="VSK178" s="2"/>
      <c r="VSL178" s="2"/>
      <c r="VSM178" s="2"/>
      <c r="VSN178" s="2"/>
      <c r="VSO178" s="2"/>
      <c r="VSP178" s="2"/>
      <c r="VSQ178" s="2"/>
      <c r="VSR178" s="2"/>
      <c r="VSS178" s="2"/>
      <c r="VST178" s="2"/>
      <c r="VSU178" s="2"/>
      <c r="VSV178" s="2"/>
      <c r="VSW178" s="2"/>
      <c r="VSX178" s="2"/>
      <c r="VSY178" s="2"/>
      <c r="VSZ178" s="2"/>
      <c r="VTA178" s="2"/>
      <c r="VTB178" s="2"/>
      <c r="VTC178" s="2"/>
      <c r="VTD178" s="2"/>
      <c r="VTE178" s="2"/>
      <c r="VTF178" s="2"/>
      <c r="VTG178" s="2"/>
      <c r="VTH178" s="2"/>
      <c r="VTI178" s="2"/>
      <c r="VTJ178" s="2"/>
      <c r="VTK178" s="2"/>
      <c r="VTL178" s="2"/>
      <c r="VTM178" s="2"/>
      <c r="VTN178" s="2"/>
      <c r="VTO178" s="2"/>
      <c r="VTP178" s="2"/>
      <c r="VTQ178" s="2"/>
      <c r="VTR178" s="2"/>
      <c r="VTS178" s="2"/>
      <c r="VTT178" s="2"/>
      <c r="VTU178" s="2"/>
      <c r="VTV178" s="2"/>
      <c r="VTW178" s="2"/>
      <c r="VTX178" s="2"/>
      <c r="VTY178" s="2"/>
      <c r="VTZ178" s="2"/>
      <c r="VUA178" s="2"/>
      <c r="VUB178" s="2"/>
      <c r="VUC178" s="2"/>
      <c r="VUD178" s="2"/>
      <c r="VUE178" s="2"/>
      <c r="VUF178" s="2"/>
      <c r="VUG178" s="2"/>
      <c r="VUH178" s="2"/>
      <c r="VUI178" s="2"/>
      <c r="VUJ178" s="2"/>
      <c r="VUK178" s="2"/>
      <c r="VUL178" s="2"/>
      <c r="VUM178" s="2"/>
      <c r="VUN178" s="2"/>
      <c r="VUO178" s="2"/>
      <c r="VUP178" s="2"/>
      <c r="VUQ178" s="2"/>
      <c r="VUR178" s="2"/>
      <c r="VUS178" s="2"/>
      <c r="VUT178" s="2"/>
      <c r="VUU178" s="2"/>
      <c r="VUV178" s="2"/>
      <c r="VUW178" s="2"/>
      <c r="VUX178" s="2"/>
      <c r="VUY178" s="2"/>
      <c r="VUZ178" s="2"/>
      <c r="VVA178" s="2"/>
      <c r="VVB178" s="2"/>
      <c r="VVC178" s="2"/>
      <c r="VVD178" s="2"/>
      <c r="VVE178" s="2"/>
      <c r="VVF178" s="2"/>
      <c r="VVG178" s="2"/>
      <c r="VVH178" s="2"/>
      <c r="VVI178" s="2"/>
      <c r="VVJ178" s="2"/>
      <c r="VVK178" s="2"/>
      <c r="VVL178" s="2"/>
      <c r="VVM178" s="2"/>
      <c r="VVN178" s="2"/>
      <c r="VVO178" s="2"/>
      <c r="VVP178" s="2"/>
      <c r="VVQ178" s="2"/>
      <c r="VVR178" s="2"/>
      <c r="VVS178" s="2"/>
      <c r="VVT178" s="2"/>
      <c r="VVU178" s="2"/>
      <c r="VVV178" s="2"/>
      <c r="VVW178" s="2"/>
      <c r="VVX178" s="2"/>
      <c r="VVY178" s="2"/>
      <c r="VVZ178" s="2"/>
      <c r="VWA178" s="2"/>
      <c r="VWB178" s="2"/>
      <c r="VWC178" s="2"/>
      <c r="VWD178" s="2"/>
      <c r="VWE178" s="2"/>
      <c r="VWF178" s="2"/>
      <c r="VWG178" s="2"/>
      <c r="VWH178" s="2"/>
      <c r="VWI178" s="2"/>
      <c r="VWJ178" s="2"/>
      <c r="VWK178" s="2"/>
      <c r="VWL178" s="2"/>
      <c r="VWM178" s="2"/>
      <c r="VWN178" s="2"/>
      <c r="VWO178" s="2"/>
      <c r="VWP178" s="2"/>
      <c r="VWQ178" s="2"/>
      <c r="VWR178" s="2"/>
      <c r="VWS178" s="2"/>
      <c r="VWT178" s="2"/>
      <c r="VWU178" s="2"/>
      <c r="VWV178" s="2"/>
      <c r="VWW178" s="2"/>
      <c r="VWX178" s="2"/>
      <c r="VWY178" s="2"/>
      <c r="VWZ178" s="2"/>
      <c r="VXA178" s="2"/>
      <c r="VXB178" s="2"/>
      <c r="VXC178" s="2"/>
      <c r="VXD178" s="2"/>
      <c r="VXE178" s="2"/>
      <c r="VXF178" s="2"/>
      <c r="VXG178" s="2"/>
      <c r="VXH178" s="2"/>
      <c r="VXI178" s="2"/>
      <c r="VXJ178" s="2"/>
      <c r="VXK178" s="2"/>
      <c r="VXL178" s="2"/>
      <c r="VXM178" s="2"/>
      <c r="VXN178" s="2"/>
      <c r="VXO178" s="2"/>
      <c r="VXP178" s="2"/>
      <c r="VXQ178" s="2"/>
      <c r="VXR178" s="2"/>
      <c r="VXS178" s="2"/>
      <c r="VXT178" s="2"/>
      <c r="VXU178" s="2"/>
      <c r="VXV178" s="2"/>
      <c r="VXW178" s="2"/>
      <c r="VXX178" s="2"/>
      <c r="VXY178" s="2"/>
      <c r="VXZ178" s="2"/>
      <c r="VYA178" s="2"/>
      <c r="VYB178" s="2"/>
      <c r="VYC178" s="2"/>
      <c r="VYD178" s="2"/>
      <c r="VYE178" s="2"/>
      <c r="VYF178" s="2"/>
      <c r="VYG178" s="2"/>
      <c r="VYH178" s="2"/>
      <c r="VYI178" s="2"/>
      <c r="VYJ178" s="2"/>
      <c r="VYK178" s="2"/>
      <c r="VYL178" s="2"/>
      <c r="VYM178" s="2"/>
      <c r="VYN178" s="2"/>
      <c r="VYO178" s="2"/>
      <c r="VYP178" s="2"/>
      <c r="VYQ178" s="2"/>
      <c r="VYR178" s="2"/>
      <c r="VYS178" s="2"/>
      <c r="VYT178" s="2"/>
      <c r="VYU178" s="2"/>
      <c r="VYV178" s="2"/>
      <c r="VYW178" s="2"/>
      <c r="VYX178" s="2"/>
      <c r="VYY178" s="2"/>
      <c r="VYZ178" s="2"/>
      <c r="VZA178" s="2"/>
      <c r="VZB178" s="2"/>
      <c r="VZC178" s="2"/>
      <c r="VZD178" s="2"/>
      <c r="VZE178" s="2"/>
      <c r="VZF178" s="2"/>
      <c r="VZG178" s="2"/>
      <c r="VZH178" s="2"/>
      <c r="VZI178" s="2"/>
      <c r="VZJ178" s="2"/>
      <c r="VZK178" s="2"/>
      <c r="VZL178" s="2"/>
      <c r="VZM178" s="2"/>
      <c r="VZN178" s="2"/>
      <c r="VZO178" s="2"/>
      <c r="VZP178" s="2"/>
      <c r="VZQ178" s="2"/>
      <c r="VZR178" s="2"/>
      <c r="VZS178" s="2"/>
      <c r="VZT178" s="2"/>
      <c r="VZU178" s="2"/>
      <c r="VZV178" s="2"/>
      <c r="VZW178" s="2"/>
      <c r="VZX178" s="2"/>
      <c r="VZY178" s="2"/>
      <c r="VZZ178" s="2"/>
      <c r="WAA178" s="2"/>
      <c r="WAB178" s="2"/>
      <c r="WAC178" s="2"/>
      <c r="WAD178" s="2"/>
      <c r="WAE178" s="2"/>
      <c r="WAF178" s="2"/>
      <c r="WAG178" s="2"/>
      <c r="WAH178" s="2"/>
      <c r="WAI178" s="2"/>
      <c r="WAJ178" s="2"/>
      <c r="WAK178" s="2"/>
      <c r="WAL178" s="2"/>
      <c r="WAM178" s="2"/>
      <c r="WAN178" s="2"/>
      <c r="WAO178" s="2"/>
      <c r="WAP178" s="2"/>
      <c r="WAQ178" s="2"/>
      <c r="WAR178" s="2"/>
      <c r="WAS178" s="2"/>
      <c r="WAT178" s="2"/>
      <c r="WAU178" s="2"/>
      <c r="WAV178" s="2"/>
      <c r="WAW178" s="2"/>
      <c r="WAX178" s="2"/>
      <c r="WAY178" s="2"/>
      <c r="WAZ178" s="2"/>
      <c r="WBA178" s="2"/>
      <c r="WBB178" s="2"/>
      <c r="WBC178" s="2"/>
      <c r="WBD178" s="2"/>
      <c r="WBE178" s="2"/>
      <c r="WBF178" s="2"/>
      <c r="WBG178" s="2"/>
      <c r="WBH178" s="2"/>
      <c r="WBI178" s="2"/>
      <c r="WBJ178" s="2"/>
      <c r="WBK178" s="2"/>
      <c r="WBL178" s="2"/>
      <c r="WBM178" s="2"/>
      <c r="WBN178" s="2"/>
      <c r="WBO178" s="2"/>
      <c r="WBP178" s="2"/>
      <c r="WBQ178" s="2"/>
      <c r="WBR178" s="2"/>
      <c r="WBS178" s="2"/>
      <c r="WBT178" s="2"/>
      <c r="WBU178" s="2"/>
      <c r="WBV178" s="2"/>
      <c r="WBW178" s="2"/>
      <c r="WBX178" s="2"/>
      <c r="WBY178" s="2"/>
      <c r="WBZ178" s="2"/>
      <c r="WCA178" s="2"/>
      <c r="WCB178" s="2"/>
      <c r="WCC178" s="2"/>
      <c r="WCD178" s="2"/>
      <c r="WCE178" s="2"/>
      <c r="WCF178" s="2"/>
      <c r="WCG178" s="2"/>
      <c r="WCH178" s="2"/>
      <c r="WCI178" s="2"/>
      <c r="WCJ178" s="2"/>
      <c r="WCK178" s="2"/>
      <c r="WCL178" s="2"/>
      <c r="WCM178" s="2"/>
      <c r="WCN178" s="2"/>
      <c r="WCO178" s="2"/>
      <c r="WCP178" s="2"/>
      <c r="WCQ178" s="2"/>
      <c r="WCR178" s="2"/>
      <c r="WCS178" s="2"/>
      <c r="WCT178" s="2"/>
      <c r="WCU178" s="2"/>
      <c r="WCV178" s="2"/>
      <c r="WCW178" s="2"/>
      <c r="WCX178" s="2"/>
      <c r="WCY178" s="2"/>
      <c r="WCZ178" s="2"/>
      <c r="WDA178" s="2"/>
      <c r="WDB178" s="2"/>
      <c r="WDC178" s="2"/>
      <c r="WDD178" s="2"/>
      <c r="WDE178" s="2"/>
      <c r="WDF178" s="2"/>
      <c r="WDG178" s="2"/>
      <c r="WDH178" s="2"/>
      <c r="WDI178" s="2"/>
      <c r="WDJ178" s="2"/>
      <c r="WDK178" s="2"/>
      <c r="WDL178" s="2"/>
      <c r="WDM178" s="2"/>
      <c r="WDN178" s="2"/>
      <c r="WDO178" s="2"/>
      <c r="WDP178" s="2"/>
      <c r="WDQ178" s="2"/>
      <c r="WDR178" s="2"/>
      <c r="WDS178" s="2"/>
      <c r="WDT178" s="2"/>
      <c r="WDU178" s="2"/>
      <c r="WDV178" s="2"/>
      <c r="WDW178" s="2"/>
      <c r="WDX178" s="2"/>
      <c r="WDY178" s="2"/>
      <c r="WDZ178" s="2"/>
      <c r="WEA178" s="2"/>
      <c r="WEB178" s="2"/>
      <c r="WEC178" s="2"/>
      <c r="WED178" s="2"/>
      <c r="WEE178" s="2"/>
      <c r="WEF178" s="2"/>
      <c r="WEG178" s="2"/>
      <c r="WEH178" s="2"/>
      <c r="WEI178" s="2"/>
      <c r="WEJ178" s="2"/>
      <c r="WEK178" s="2"/>
      <c r="WEL178" s="2"/>
      <c r="WEM178" s="2"/>
      <c r="WEN178" s="2"/>
      <c r="WEO178" s="2"/>
      <c r="WEP178" s="2"/>
      <c r="WEQ178" s="2"/>
      <c r="WER178" s="2"/>
      <c r="WES178" s="2"/>
      <c r="WET178" s="2"/>
      <c r="WEU178" s="2"/>
      <c r="WEV178" s="2"/>
      <c r="WEW178" s="2"/>
      <c r="WEX178" s="2"/>
      <c r="WEY178" s="2"/>
      <c r="WEZ178" s="2"/>
      <c r="WFA178" s="2"/>
      <c r="WFB178" s="2"/>
      <c r="WFC178" s="2"/>
      <c r="WFD178" s="2"/>
      <c r="WFE178" s="2"/>
      <c r="WFF178" s="2"/>
      <c r="WFG178" s="2"/>
      <c r="WFH178" s="2"/>
      <c r="WFI178" s="2"/>
      <c r="WFJ178" s="2"/>
      <c r="WFK178" s="2"/>
      <c r="WFL178" s="2"/>
      <c r="WFM178" s="2"/>
      <c r="WFN178" s="2"/>
      <c r="WFO178" s="2"/>
      <c r="WFP178" s="2"/>
      <c r="WFQ178" s="2"/>
      <c r="WFR178" s="2"/>
      <c r="WFS178" s="2"/>
      <c r="WFT178" s="2"/>
      <c r="WFU178" s="2"/>
      <c r="WFV178" s="2"/>
      <c r="WFW178" s="2"/>
      <c r="WFX178" s="2"/>
      <c r="WFY178" s="2"/>
      <c r="WFZ178" s="2"/>
      <c r="WGA178" s="2"/>
      <c r="WGB178" s="2"/>
      <c r="WGC178" s="2"/>
      <c r="WGD178" s="2"/>
      <c r="WGE178" s="2"/>
      <c r="WGF178" s="2"/>
      <c r="WGG178" s="2"/>
      <c r="WGH178" s="2"/>
      <c r="WGI178" s="2"/>
      <c r="WGJ178" s="2"/>
      <c r="WGK178" s="2"/>
      <c r="WGL178" s="2"/>
      <c r="WGM178" s="2"/>
      <c r="WGN178" s="2"/>
      <c r="WGO178" s="2"/>
      <c r="WGP178" s="2"/>
      <c r="WGQ178" s="2"/>
      <c r="WGR178" s="2"/>
      <c r="WGS178" s="2"/>
      <c r="WGT178" s="2"/>
      <c r="WGU178" s="2"/>
      <c r="WGV178" s="2"/>
      <c r="WGW178" s="2"/>
      <c r="WGX178" s="2"/>
      <c r="WGY178" s="2"/>
      <c r="WGZ178" s="2"/>
      <c r="WHA178" s="2"/>
      <c r="WHB178" s="2"/>
      <c r="WHC178" s="2"/>
      <c r="WHD178" s="2"/>
      <c r="WHE178" s="2"/>
      <c r="WHF178" s="2"/>
      <c r="WHG178" s="2"/>
      <c r="WHH178" s="2"/>
      <c r="WHI178" s="2"/>
      <c r="WHJ178" s="2"/>
      <c r="WHK178" s="2"/>
      <c r="WHL178" s="2"/>
      <c r="WHM178" s="2"/>
      <c r="WHN178" s="2"/>
      <c r="WHO178" s="2"/>
      <c r="WHP178" s="2"/>
      <c r="WHQ178" s="2"/>
      <c r="WHR178" s="2"/>
      <c r="WHS178" s="2"/>
      <c r="WHT178" s="2"/>
      <c r="WHU178" s="2"/>
      <c r="WHV178" s="2"/>
      <c r="WHW178" s="2"/>
      <c r="WHX178" s="2"/>
      <c r="WHY178" s="2"/>
      <c r="WHZ178" s="2"/>
      <c r="WIA178" s="2"/>
      <c r="WIB178" s="2"/>
      <c r="WIC178" s="2"/>
      <c r="WID178" s="2"/>
      <c r="WIE178" s="2"/>
      <c r="WIF178" s="2"/>
      <c r="WIG178" s="2"/>
      <c r="WIH178" s="2"/>
      <c r="WII178" s="2"/>
      <c r="WIJ178" s="2"/>
      <c r="WIK178" s="2"/>
      <c r="WIL178" s="2"/>
      <c r="WIM178" s="2"/>
      <c r="WIN178" s="2"/>
      <c r="WIO178" s="2"/>
      <c r="WIP178" s="2"/>
      <c r="WIQ178" s="2"/>
      <c r="WIR178" s="2"/>
      <c r="WIS178" s="2"/>
      <c r="WIT178" s="2"/>
      <c r="WIU178" s="2"/>
      <c r="WIV178" s="2"/>
      <c r="WIW178" s="2"/>
      <c r="WIX178" s="2"/>
      <c r="WIY178" s="2"/>
      <c r="WIZ178" s="2"/>
      <c r="WJA178" s="2"/>
      <c r="WJB178" s="2"/>
      <c r="WJC178" s="2"/>
      <c r="WJD178" s="2"/>
      <c r="WJE178" s="2"/>
      <c r="WJF178" s="2"/>
      <c r="WJG178" s="2"/>
      <c r="WJH178" s="2"/>
      <c r="WJI178" s="2"/>
      <c r="WJJ178" s="2"/>
      <c r="WJK178" s="2"/>
      <c r="WJL178" s="2"/>
      <c r="WJM178" s="2"/>
      <c r="WJN178" s="2"/>
      <c r="WJO178" s="2"/>
      <c r="WJP178" s="2"/>
      <c r="WJQ178" s="2"/>
      <c r="WJR178" s="2"/>
      <c r="WJS178" s="2"/>
      <c r="WJT178" s="2"/>
      <c r="WJU178" s="2"/>
      <c r="WJV178" s="2"/>
      <c r="WJW178" s="2"/>
      <c r="WJX178" s="2"/>
      <c r="WJY178" s="2"/>
      <c r="WJZ178" s="2"/>
      <c r="WKA178" s="2"/>
      <c r="WKB178" s="2"/>
      <c r="WKC178" s="2"/>
      <c r="WKD178" s="2"/>
      <c r="WKE178" s="2"/>
      <c r="WKF178" s="2"/>
      <c r="WKG178" s="2"/>
      <c r="WKH178" s="2"/>
      <c r="WKI178" s="2"/>
      <c r="WKJ178" s="2"/>
      <c r="WKK178" s="2"/>
      <c r="WKL178" s="2"/>
      <c r="WKM178" s="2"/>
      <c r="WKN178" s="2"/>
      <c r="WKO178" s="2"/>
      <c r="WKP178" s="2"/>
      <c r="WKQ178" s="2"/>
      <c r="WKR178" s="2"/>
      <c r="WKS178" s="2"/>
      <c r="WKT178" s="2"/>
      <c r="WKU178" s="2"/>
      <c r="WKV178" s="2"/>
      <c r="WKW178" s="2"/>
      <c r="WKX178" s="2"/>
      <c r="WKY178" s="2"/>
      <c r="WKZ178" s="2"/>
      <c r="WLA178" s="2"/>
      <c r="WLB178" s="2"/>
      <c r="WLC178" s="2"/>
      <c r="WLD178" s="2"/>
      <c r="WLE178" s="2"/>
      <c r="WLF178" s="2"/>
      <c r="WLG178" s="2"/>
      <c r="WLH178" s="2"/>
      <c r="WLI178" s="2"/>
      <c r="WLJ178" s="2"/>
      <c r="WLK178" s="2"/>
      <c r="WLL178" s="2"/>
      <c r="WLM178" s="2"/>
      <c r="WLN178" s="2"/>
      <c r="WLO178" s="2"/>
      <c r="WLP178" s="2"/>
      <c r="WLQ178" s="2"/>
      <c r="WLR178" s="2"/>
      <c r="WLS178" s="2"/>
      <c r="WLT178" s="2"/>
      <c r="WLU178" s="2"/>
      <c r="WLV178" s="2"/>
      <c r="WLW178" s="2"/>
      <c r="WLX178" s="2"/>
      <c r="WLY178" s="2"/>
      <c r="WLZ178" s="2"/>
      <c r="WMA178" s="2"/>
      <c r="WMB178" s="2"/>
      <c r="WMC178" s="2"/>
      <c r="WMD178" s="2"/>
      <c r="WME178" s="2"/>
      <c r="WMF178" s="2"/>
      <c r="WMG178" s="2"/>
      <c r="WMH178" s="2"/>
      <c r="WMI178" s="2"/>
      <c r="WMJ178" s="2"/>
      <c r="WMK178" s="2"/>
      <c r="WML178" s="2"/>
      <c r="WMM178" s="2"/>
      <c r="WMN178" s="2"/>
      <c r="WMO178" s="2"/>
      <c r="WMP178" s="2"/>
      <c r="WMQ178" s="2"/>
      <c r="WMR178" s="2"/>
      <c r="WMS178" s="2"/>
      <c r="WMT178" s="2"/>
      <c r="WMU178" s="2"/>
      <c r="WMV178" s="2"/>
      <c r="WMW178" s="2"/>
      <c r="WMX178" s="2"/>
      <c r="WMY178" s="2"/>
      <c r="WMZ178" s="2"/>
      <c r="WNA178" s="2"/>
      <c r="WNB178" s="2"/>
      <c r="WNC178" s="2"/>
      <c r="WND178" s="2"/>
      <c r="WNE178" s="2"/>
      <c r="WNF178" s="2"/>
      <c r="WNG178" s="2"/>
      <c r="WNH178" s="2"/>
      <c r="WNI178" s="2"/>
      <c r="WNJ178" s="2"/>
      <c r="WNK178" s="2"/>
      <c r="WNL178" s="2"/>
      <c r="WNM178" s="2"/>
      <c r="WNN178" s="2"/>
      <c r="WNO178" s="2"/>
      <c r="WNP178" s="2"/>
      <c r="WNQ178" s="2"/>
      <c r="WNR178" s="2"/>
      <c r="WNS178" s="2"/>
      <c r="WNT178" s="2"/>
      <c r="WNU178" s="2"/>
      <c r="WNV178" s="2"/>
      <c r="WNW178" s="2"/>
      <c r="WNX178" s="2"/>
      <c r="WNY178" s="2"/>
      <c r="WNZ178" s="2"/>
      <c r="WOA178" s="2"/>
      <c r="WOB178" s="2"/>
      <c r="WOC178" s="2"/>
      <c r="WOD178" s="2"/>
      <c r="WOE178" s="2"/>
      <c r="WOF178" s="2"/>
      <c r="WOG178" s="2"/>
      <c r="WOH178" s="2"/>
      <c r="WOI178" s="2"/>
      <c r="WOJ178" s="2"/>
      <c r="WOK178" s="2"/>
      <c r="WOL178" s="2"/>
      <c r="WOM178" s="2"/>
      <c r="WON178" s="2"/>
      <c r="WOO178" s="2"/>
      <c r="WOP178" s="2"/>
      <c r="WOQ178" s="2"/>
      <c r="WOR178" s="2"/>
      <c r="WOS178" s="2"/>
      <c r="WOT178" s="2"/>
      <c r="WOU178" s="2"/>
      <c r="WOV178" s="2"/>
      <c r="WOW178" s="2"/>
      <c r="WOX178" s="2"/>
      <c r="WOY178" s="2"/>
      <c r="WOZ178" s="2"/>
      <c r="WPA178" s="2"/>
      <c r="WPB178" s="2"/>
      <c r="WPC178" s="2"/>
      <c r="WPD178" s="2"/>
      <c r="WPE178" s="2"/>
      <c r="WPF178" s="2"/>
      <c r="WPG178" s="2"/>
      <c r="WPH178" s="2"/>
      <c r="WPI178" s="2"/>
      <c r="WPJ178" s="2"/>
      <c r="WPK178" s="2"/>
      <c r="WPL178" s="2"/>
      <c r="WPM178" s="2"/>
      <c r="WPN178" s="2"/>
      <c r="WPO178" s="2"/>
      <c r="WPP178" s="2"/>
      <c r="WPQ178" s="2"/>
      <c r="WPR178" s="2"/>
      <c r="WPS178" s="2"/>
      <c r="WPT178" s="2"/>
      <c r="WPU178" s="2"/>
      <c r="WPV178" s="2"/>
      <c r="WPW178" s="2"/>
      <c r="WPX178" s="2"/>
      <c r="WPY178" s="2"/>
      <c r="WPZ178" s="2"/>
      <c r="WQA178" s="2"/>
      <c r="WQB178" s="2"/>
      <c r="WQC178" s="2"/>
      <c r="WQD178" s="2"/>
      <c r="WQE178" s="2"/>
      <c r="WQF178" s="2"/>
      <c r="WQG178" s="2"/>
      <c r="WQH178" s="2"/>
      <c r="WQI178" s="2"/>
      <c r="WQJ178" s="2"/>
      <c r="WQK178" s="2"/>
      <c r="WQL178" s="2"/>
      <c r="WQM178" s="2"/>
      <c r="WQN178" s="2"/>
      <c r="WQO178" s="2"/>
      <c r="WQP178" s="2"/>
      <c r="WQQ178" s="2"/>
      <c r="WQR178" s="2"/>
      <c r="WQS178" s="2"/>
      <c r="WQT178" s="2"/>
      <c r="WQU178" s="2"/>
      <c r="WQV178" s="2"/>
      <c r="WQW178" s="2"/>
      <c r="WQX178" s="2"/>
      <c r="WQY178" s="2"/>
      <c r="WQZ178" s="2"/>
      <c r="WRA178" s="2"/>
      <c r="WRB178" s="2"/>
      <c r="WRC178" s="2"/>
      <c r="WRD178" s="2"/>
      <c r="WRE178" s="2"/>
      <c r="WRF178" s="2"/>
      <c r="WRG178" s="2"/>
      <c r="WRH178" s="2"/>
      <c r="WRI178" s="2"/>
      <c r="WRJ178" s="2"/>
      <c r="WRK178" s="2"/>
      <c r="WRL178" s="2"/>
      <c r="WRM178" s="2"/>
      <c r="WRN178" s="2"/>
      <c r="WRO178" s="2"/>
      <c r="WRP178" s="2"/>
      <c r="WRQ178" s="2"/>
      <c r="WRR178" s="2"/>
      <c r="WRS178" s="2"/>
      <c r="WRT178" s="2"/>
      <c r="WRU178" s="2"/>
      <c r="WRV178" s="2"/>
      <c r="WRW178" s="2"/>
      <c r="WRX178" s="2"/>
      <c r="WRY178" s="2"/>
      <c r="WRZ178" s="2"/>
      <c r="WSA178" s="2"/>
      <c r="WSB178" s="2"/>
      <c r="WSC178" s="2"/>
      <c r="WSD178" s="2"/>
      <c r="WSE178" s="2"/>
      <c r="WSF178" s="2"/>
      <c r="WSG178" s="2"/>
      <c r="WSH178" s="2"/>
      <c r="WSI178" s="2"/>
      <c r="WSJ178" s="2"/>
      <c r="WSK178" s="2"/>
      <c r="WSL178" s="2"/>
      <c r="WSM178" s="2"/>
      <c r="WSN178" s="2"/>
      <c r="WSO178" s="2"/>
      <c r="WSP178" s="2"/>
      <c r="WSQ178" s="2"/>
      <c r="WSR178" s="2"/>
      <c r="WSS178" s="2"/>
      <c r="WST178" s="2"/>
      <c r="WSU178" s="2"/>
      <c r="WSV178" s="2"/>
      <c r="WSW178" s="2"/>
      <c r="WSX178" s="2"/>
      <c r="WSY178" s="2"/>
      <c r="WSZ178" s="2"/>
      <c r="WTA178" s="2"/>
      <c r="WTB178" s="2"/>
      <c r="WTC178" s="2"/>
      <c r="WTD178" s="2"/>
      <c r="WTE178" s="2"/>
      <c r="WTF178" s="2"/>
      <c r="WTG178" s="2"/>
      <c r="WTH178" s="2"/>
      <c r="WTI178" s="2"/>
      <c r="WTJ178" s="2"/>
      <c r="WTK178" s="2"/>
      <c r="WTL178" s="2"/>
      <c r="WTM178" s="2"/>
      <c r="WTN178" s="2"/>
      <c r="WTO178" s="2"/>
      <c r="WTP178" s="2"/>
      <c r="WTQ178" s="2"/>
      <c r="WTR178" s="2"/>
      <c r="WTS178" s="2"/>
      <c r="WTT178" s="2"/>
      <c r="WTU178" s="2"/>
      <c r="WTV178" s="2"/>
      <c r="WTW178" s="2"/>
      <c r="WTX178" s="2"/>
      <c r="WTY178" s="2"/>
      <c r="WTZ178" s="2"/>
      <c r="WUA178" s="2"/>
      <c r="WUB178" s="2"/>
      <c r="WUC178" s="2"/>
      <c r="WUD178" s="2"/>
      <c r="WUE178" s="2"/>
      <c r="WUF178" s="2"/>
      <c r="WUG178" s="2"/>
      <c r="WUH178" s="2"/>
      <c r="WUI178" s="2"/>
      <c r="WUJ178" s="2"/>
      <c r="WUK178" s="2"/>
      <c r="WUL178" s="2"/>
      <c r="WUM178" s="2"/>
      <c r="WUN178" s="2"/>
      <c r="WUO178" s="2"/>
      <c r="WUP178" s="2"/>
      <c r="WUQ178" s="2"/>
      <c r="WUR178" s="2"/>
      <c r="WUS178" s="2"/>
      <c r="WUT178" s="2"/>
      <c r="WUU178" s="2"/>
      <c r="WUV178" s="2"/>
      <c r="WUW178" s="2"/>
      <c r="WUX178" s="2"/>
      <c r="WUY178" s="2"/>
      <c r="WUZ178" s="2"/>
      <c r="WVA178" s="2"/>
      <c r="WVB178" s="2"/>
      <c r="WVC178" s="2"/>
      <c r="WVD178" s="2"/>
      <c r="WVE178" s="2"/>
      <c r="WVF178" s="2"/>
      <c r="WVG178" s="2"/>
      <c r="WVH178" s="2"/>
      <c r="WVI178" s="2"/>
      <c r="WVJ178" s="2"/>
      <c r="WVK178" s="2"/>
      <c r="WVL178" s="2"/>
      <c r="WVM178" s="2"/>
      <c r="WVN178" s="2"/>
      <c r="WVO178" s="2"/>
      <c r="WVP178" s="2"/>
      <c r="WVQ178" s="2"/>
      <c r="WVR178" s="2"/>
      <c r="WVS178" s="2"/>
      <c r="WVT178" s="2"/>
      <c r="WVU178" s="2"/>
      <c r="WVV178" s="2"/>
      <c r="WVW178" s="2"/>
      <c r="WVX178" s="2"/>
      <c r="WVY178" s="2"/>
      <c r="WVZ178" s="2"/>
      <c r="WWA178" s="2"/>
      <c r="WWB178" s="2"/>
      <c r="WWC178" s="2"/>
      <c r="WWD178" s="2"/>
      <c r="WWE178" s="2"/>
      <c r="WWF178" s="2"/>
      <c r="WWG178" s="2"/>
      <c r="WWH178" s="2"/>
      <c r="WWI178" s="2"/>
      <c r="WWJ178" s="2"/>
      <c r="WWK178" s="2"/>
      <c r="WWL178" s="2"/>
      <c r="WWM178" s="2"/>
      <c r="WWN178" s="2"/>
      <c r="WWO178" s="2"/>
      <c r="WWP178" s="2"/>
      <c r="WWQ178" s="2"/>
      <c r="WWR178" s="2"/>
      <c r="WWS178" s="2"/>
      <c r="WWT178" s="2"/>
      <c r="WWU178" s="2"/>
      <c r="WWV178" s="2"/>
      <c r="WWW178" s="2"/>
      <c r="WWX178" s="2"/>
      <c r="WWY178" s="2"/>
      <c r="WWZ178" s="2"/>
      <c r="WXA178" s="2"/>
      <c r="WXB178" s="2"/>
      <c r="WXC178" s="2"/>
      <c r="WXD178" s="2"/>
      <c r="WXE178" s="2"/>
      <c r="WXF178" s="2"/>
      <c r="WXG178" s="2"/>
      <c r="WXH178" s="2"/>
      <c r="WXI178" s="2"/>
      <c r="WXJ178" s="2"/>
      <c r="WXK178" s="2"/>
      <c r="WXL178" s="2"/>
      <c r="WXM178" s="2"/>
      <c r="WXN178" s="2"/>
      <c r="WXO178" s="2"/>
      <c r="WXP178" s="2"/>
      <c r="WXQ178" s="2"/>
      <c r="WXR178" s="2"/>
      <c r="WXS178" s="2"/>
      <c r="WXT178" s="2"/>
      <c r="WXU178" s="2"/>
      <c r="WXV178" s="2"/>
      <c r="WXW178" s="2"/>
      <c r="WXX178" s="2"/>
      <c r="WXY178" s="2"/>
      <c r="WXZ178" s="2"/>
      <c r="WYA178" s="2"/>
      <c r="WYB178" s="2"/>
      <c r="WYC178" s="2"/>
      <c r="WYD178" s="2"/>
      <c r="WYE178" s="2"/>
      <c r="WYF178" s="2"/>
      <c r="WYG178" s="2"/>
      <c r="WYH178" s="2"/>
      <c r="WYI178" s="2"/>
      <c r="WYJ178" s="2"/>
      <c r="WYK178" s="2"/>
      <c r="WYL178" s="2"/>
      <c r="WYM178" s="2"/>
      <c r="WYN178" s="2"/>
      <c r="WYO178" s="2"/>
      <c r="WYP178" s="2"/>
      <c r="WYQ178" s="2"/>
      <c r="WYR178" s="2"/>
      <c r="WYS178" s="2"/>
      <c r="WYT178" s="2"/>
      <c r="WYU178" s="2"/>
      <c r="WYV178" s="2"/>
      <c r="WYW178" s="2"/>
      <c r="WYX178" s="2"/>
      <c r="WYY178" s="2"/>
      <c r="WYZ178" s="2"/>
      <c r="WZA178" s="2"/>
      <c r="WZB178" s="2"/>
      <c r="WZC178" s="2"/>
      <c r="WZD178" s="2"/>
      <c r="WZE178" s="2"/>
      <c r="WZF178" s="2"/>
      <c r="WZG178" s="2"/>
      <c r="WZH178" s="2"/>
      <c r="WZI178" s="2"/>
      <c r="WZJ178" s="2"/>
      <c r="WZK178" s="2"/>
      <c r="WZL178" s="2"/>
      <c r="WZM178" s="2"/>
      <c r="WZN178" s="2"/>
      <c r="WZO178" s="2"/>
      <c r="WZP178" s="2"/>
      <c r="WZQ178" s="2"/>
      <c r="WZR178" s="2"/>
      <c r="WZS178" s="2"/>
      <c r="WZT178" s="2"/>
      <c r="WZU178" s="2"/>
      <c r="WZV178" s="2"/>
      <c r="WZW178" s="2"/>
      <c r="WZX178" s="2"/>
      <c r="WZY178" s="2"/>
      <c r="WZZ178" s="2"/>
      <c r="XAA178" s="2"/>
      <c r="XAB178" s="2"/>
      <c r="XAC178" s="2"/>
      <c r="XAD178" s="2"/>
      <c r="XAE178" s="2"/>
      <c r="XAF178" s="2"/>
      <c r="XAG178" s="2"/>
      <c r="XAH178" s="2"/>
      <c r="XAI178" s="2"/>
      <c r="XAJ178" s="2"/>
      <c r="XAK178" s="2"/>
      <c r="XAL178" s="2"/>
      <c r="XAM178" s="2"/>
      <c r="XAN178" s="2"/>
      <c r="XAO178" s="2"/>
      <c r="XAP178" s="2"/>
      <c r="XAQ178" s="2"/>
      <c r="XAR178" s="2"/>
      <c r="XAS178" s="2"/>
      <c r="XAT178" s="2"/>
      <c r="XAU178" s="2"/>
      <c r="XAV178" s="2"/>
      <c r="XAW178" s="2"/>
      <c r="XAX178" s="2"/>
      <c r="XAY178" s="2"/>
      <c r="XAZ178" s="2"/>
      <c r="XBA178" s="2"/>
      <c r="XBB178" s="2"/>
      <c r="XBC178" s="2"/>
      <c r="XBD178" s="2"/>
      <c r="XBE178" s="2"/>
      <c r="XBF178" s="2"/>
      <c r="XBG178" s="2"/>
      <c r="XBH178" s="2"/>
      <c r="XBI178" s="2"/>
      <c r="XBJ178" s="2"/>
      <c r="XBK178" s="2"/>
      <c r="XBL178" s="2"/>
      <c r="XBM178" s="2"/>
      <c r="XBN178" s="2"/>
      <c r="XBO178" s="2"/>
      <c r="XBP178" s="2"/>
      <c r="XBQ178" s="2"/>
      <c r="XBR178" s="2"/>
      <c r="XBS178" s="2"/>
      <c r="XBT178" s="2"/>
      <c r="XBU178" s="2"/>
      <c r="XBV178" s="2"/>
      <c r="XBW178" s="2"/>
      <c r="XBX178" s="2"/>
      <c r="XBY178" s="2"/>
      <c r="XBZ178" s="2"/>
      <c r="XCA178" s="2"/>
      <c r="XCB178" s="2"/>
      <c r="XCC178" s="2"/>
      <c r="XCD178" s="2"/>
      <c r="XCE178" s="2"/>
      <c r="XCF178" s="2"/>
      <c r="XCG178" s="2"/>
      <c r="XCH178" s="2"/>
      <c r="XCI178" s="2"/>
      <c r="XCJ178" s="2"/>
      <c r="XCK178" s="2"/>
      <c r="XCL178" s="2"/>
      <c r="XCM178" s="2"/>
      <c r="XCN178" s="2"/>
      <c r="XCO178" s="2"/>
      <c r="XCP178" s="2"/>
      <c r="XCQ178" s="2"/>
      <c r="XCR178" s="2"/>
      <c r="XCS178" s="2"/>
      <c r="XCT178" s="2"/>
      <c r="XCU178" s="2"/>
      <c r="XCV178" s="2"/>
      <c r="XCW178" s="2"/>
      <c r="XCX178" s="2"/>
      <c r="XCY178" s="2"/>
      <c r="XCZ178" s="2"/>
      <c r="XDA178" s="2"/>
      <c r="XDB178" s="2"/>
      <c r="XDC178" s="2"/>
      <c r="XDD178" s="2"/>
      <c r="XDE178" s="2"/>
      <c r="XDF178" s="2"/>
      <c r="XDG178" s="2"/>
      <c r="XDH178" s="2"/>
      <c r="XDI178" s="2"/>
      <c r="XDJ178" s="2"/>
      <c r="XDK178" s="2"/>
      <c r="XDL178" s="2"/>
      <c r="XDM178" s="2"/>
      <c r="XDN178" s="2"/>
      <c r="XDO178" s="2"/>
      <c r="XDP178" s="2"/>
      <c r="XDQ178" s="2"/>
      <c r="XDR178" s="2"/>
      <c r="XDS178" s="2"/>
      <c r="XDT178" s="2"/>
      <c r="XDU178" s="2"/>
      <c r="XDV178" s="2"/>
      <c r="XDW178" s="2"/>
      <c r="XDX178" s="2"/>
      <c r="XDY178" s="2"/>
      <c r="XDZ178" s="2"/>
      <c r="XEA178" s="2"/>
      <c r="XEB178" s="2"/>
      <c r="XEC178" s="2"/>
      <c r="XED178" s="2"/>
      <c r="XEE178" s="2"/>
      <c r="XEF178" s="2"/>
      <c r="XEG178" s="2"/>
      <c r="XEH178" s="2"/>
      <c r="XEI178" s="2"/>
      <c r="XEJ178" s="2"/>
      <c r="XEK178" s="2"/>
      <c r="XEL178" s="2"/>
      <c r="XEM178" s="2"/>
      <c r="XEN178" s="2"/>
      <c r="XEO178" s="2"/>
      <c r="XEP178" s="2"/>
      <c r="XEQ178" s="2"/>
      <c r="XER178" s="2"/>
      <c r="XES178" s="2"/>
      <c r="XET178" s="2"/>
      <c r="XEU178" s="2"/>
      <c r="XEV178" s="2"/>
      <c r="XEW178" s="2"/>
      <c r="XEX178" s="2"/>
      <c r="XEY178" s="2"/>
      <c r="XEZ178" s="2"/>
      <c r="XFA178" s="2"/>
      <c r="XFB178" s="2"/>
      <c r="XFC178" s="2"/>
    </row>
    <row r="179" s="4" customFormat="true" spans="1:5">
      <c r="A179" s="12" t="s">
        <v>544</v>
      </c>
      <c r="B179" s="12" t="s">
        <v>545</v>
      </c>
      <c r="C179" s="12" t="s">
        <v>546</v>
      </c>
      <c r="D179" s="12" t="s">
        <v>9</v>
      </c>
      <c r="E179" s="12"/>
    </row>
    <row r="180" s="5" customFormat="true" ht="40.5" spans="1:16383">
      <c r="A180" s="12" t="s">
        <v>547</v>
      </c>
      <c r="B180" s="12" t="s">
        <v>548</v>
      </c>
      <c r="C180" s="12" t="s">
        <v>549</v>
      </c>
      <c r="D180" s="12" t="s">
        <v>16</v>
      </c>
      <c r="E180" s="12" t="s">
        <v>61</v>
      </c>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c r="AJW180" s="2"/>
      <c r="AJX180" s="2"/>
      <c r="AJY180" s="2"/>
      <c r="AJZ180" s="2"/>
      <c r="AKA180" s="2"/>
      <c r="AKB180" s="2"/>
      <c r="AKC180" s="2"/>
      <c r="AKD180" s="2"/>
      <c r="AKE180" s="2"/>
      <c r="AKF180" s="2"/>
      <c r="AKG180" s="2"/>
      <c r="AKH180" s="2"/>
      <c r="AKI180" s="2"/>
      <c r="AKJ180" s="2"/>
      <c r="AKK180" s="2"/>
      <c r="AKL180" s="2"/>
      <c r="AKM180" s="2"/>
      <c r="AKN180" s="2"/>
      <c r="AKO180" s="2"/>
      <c r="AKP180" s="2"/>
      <c r="AKQ180" s="2"/>
      <c r="AKR180" s="2"/>
      <c r="AKS180" s="2"/>
      <c r="AKT180" s="2"/>
      <c r="AKU180" s="2"/>
      <c r="AKV180" s="2"/>
      <c r="AKW180" s="2"/>
      <c r="AKX180" s="2"/>
      <c r="AKY180" s="2"/>
      <c r="AKZ180" s="2"/>
      <c r="ALA180" s="2"/>
      <c r="ALB180" s="2"/>
      <c r="ALC180" s="2"/>
      <c r="ALD180" s="2"/>
      <c r="ALE180" s="2"/>
      <c r="ALF180" s="2"/>
      <c r="ALG180" s="2"/>
      <c r="ALH180" s="2"/>
      <c r="ALI180" s="2"/>
      <c r="ALJ180" s="2"/>
      <c r="ALK180" s="2"/>
      <c r="ALL180" s="2"/>
      <c r="ALM180" s="2"/>
      <c r="ALN180" s="2"/>
      <c r="ALO180" s="2"/>
      <c r="ALP180" s="2"/>
      <c r="ALQ180" s="2"/>
      <c r="ALR180" s="2"/>
      <c r="ALS180" s="2"/>
      <c r="ALT180" s="2"/>
      <c r="ALU180" s="2"/>
      <c r="ALV180" s="2"/>
      <c r="ALW180" s="2"/>
      <c r="ALX180" s="2"/>
      <c r="ALY180" s="2"/>
      <c r="ALZ180" s="2"/>
      <c r="AMA180" s="2"/>
      <c r="AMB180" s="2"/>
      <c r="AMC180" s="2"/>
      <c r="AMD180" s="2"/>
      <c r="AME180" s="2"/>
      <c r="AMF180" s="2"/>
      <c r="AMG180" s="2"/>
      <c r="AMH180" s="2"/>
      <c r="AMI180" s="2"/>
      <c r="AMJ180" s="2"/>
      <c r="AMK180" s="2"/>
      <c r="AML180" s="2"/>
      <c r="AMM180" s="2"/>
      <c r="AMN180" s="2"/>
      <c r="AMO180" s="2"/>
      <c r="AMP180" s="2"/>
      <c r="AMQ180" s="2"/>
      <c r="AMR180" s="2"/>
      <c r="AMS180" s="2"/>
      <c r="AMT180" s="2"/>
      <c r="AMU180" s="2"/>
      <c r="AMV180" s="2"/>
      <c r="AMW180" s="2"/>
      <c r="AMX180" s="2"/>
      <c r="AMY180" s="2"/>
      <c r="AMZ180" s="2"/>
      <c r="ANA180" s="2"/>
      <c r="ANB180" s="2"/>
      <c r="ANC180" s="2"/>
      <c r="AND180" s="2"/>
      <c r="ANE180" s="2"/>
      <c r="ANF180" s="2"/>
      <c r="ANG180" s="2"/>
      <c r="ANH180" s="2"/>
      <c r="ANI180" s="2"/>
      <c r="ANJ180" s="2"/>
      <c r="ANK180" s="2"/>
      <c r="ANL180" s="2"/>
      <c r="ANM180" s="2"/>
      <c r="ANN180" s="2"/>
      <c r="ANO180" s="2"/>
      <c r="ANP180" s="2"/>
      <c r="ANQ180" s="2"/>
      <c r="ANR180" s="2"/>
      <c r="ANS180" s="2"/>
      <c r="ANT180" s="2"/>
      <c r="ANU180" s="2"/>
      <c r="ANV180" s="2"/>
      <c r="ANW180" s="2"/>
      <c r="ANX180" s="2"/>
      <c r="ANY180" s="2"/>
      <c r="ANZ180" s="2"/>
      <c r="AOA180" s="2"/>
      <c r="AOB180" s="2"/>
      <c r="AOC180" s="2"/>
      <c r="AOD180" s="2"/>
      <c r="AOE180" s="2"/>
      <c r="AOF180" s="2"/>
      <c r="AOG180" s="2"/>
      <c r="AOH180" s="2"/>
      <c r="AOI180" s="2"/>
      <c r="AOJ180" s="2"/>
      <c r="AOK180" s="2"/>
      <c r="AOL180" s="2"/>
      <c r="AOM180" s="2"/>
      <c r="AON180" s="2"/>
      <c r="AOO180" s="2"/>
      <c r="AOP180" s="2"/>
      <c r="AOQ180" s="2"/>
      <c r="AOR180" s="2"/>
      <c r="AOS180" s="2"/>
      <c r="AOT180" s="2"/>
      <c r="AOU180" s="2"/>
      <c r="AOV180" s="2"/>
      <c r="AOW180" s="2"/>
      <c r="AOX180" s="2"/>
      <c r="AOY180" s="2"/>
      <c r="AOZ180" s="2"/>
      <c r="APA180" s="2"/>
      <c r="APB180" s="2"/>
      <c r="APC180" s="2"/>
      <c r="APD180" s="2"/>
      <c r="APE180" s="2"/>
      <c r="APF180" s="2"/>
      <c r="APG180" s="2"/>
      <c r="APH180" s="2"/>
      <c r="API180" s="2"/>
      <c r="APJ180" s="2"/>
      <c r="APK180" s="2"/>
      <c r="APL180" s="2"/>
      <c r="APM180" s="2"/>
      <c r="APN180" s="2"/>
      <c r="APO180" s="2"/>
      <c r="APP180" s="2"/>
      <c r="APQ180" s="2"/>
      <c r="APR180" s="2"/>
      <c r="APS180" s="2"/>
      <c r="APT180" s="2"/>
      <c r="APU180" s="2"/>
      <c r="APV180" s="2"/>
      <c r="APW180" s="2"/>
      <c r="APX180" s="2"/>
      <c r="APY180" s="2"/>
      <c r="APZ180" s="2"/>
      <c r="AQA180" s="2"/>
      <c r="AQB180" s="2"/>
      <c r="AQC180" s="2"/>
      <c r="AQD180" s="2"/>
      <c r="AQE180" s="2"/>
      <c r="AQF180" s="2"/>
      <c r="AQG180" s="2"/>
      <c r="AQH180" s="2"/>
      <c r="AQI180" s="2"/>
      <c r="AQJ180" s="2"/>
      <c r="AQK180" s="2"/>
      <c r="AQL180" s="2"/>
      <c r="AQM180" s="2"/>
      <c r="AQN180" s="2"/>
      <c r="AQO180" s="2"/>
      <c r="AQP180" s="2"/>
      <c r="AQQ180" s="2"/>
      <c r="AQR180" s="2"/>
      <c r="AQS180" s="2"/>
      <c r="AQT180" s="2"/>
      <c r="AQU180" s="2"/>
      <c r="AQV180" s="2"/>
      <c r="AQW180" s="2"/>
      <c r="AQX180" s="2"/>
      <c r="AQY180" s="2"/>
      <c r="AQZ180" s="2"/>
      <c r="ARA180" s="2"/>
      <c r="ARB180" s="2"/>
      <c r="ARC180" s="2"/>
      <c r="ARD180" s="2"/>
      <c r="ARE180" s="2"/>
      <c r="ARF180" s="2"/>
      <c r="ARG180" s="2"/>
      <c r="ARH180" s="2"/>
      <c r="ARI180" s="2"/>
      <c r="ARJ180" s="2"/>
      <c r="ARK180" s="2"/>
      <c r="ARL180" s="2"/>
      <c r="ARM180" s="2"/>
      <c r="ARN180" s="2"/>
      <c r="ARO180" s="2"/>
      <c r="ARP180" s="2"/>
      <c r="ARQ180" s="2"/>
      <c r="ARR180" s="2"/>
      <c r="ARS180" s="2"/>
      <c r="ART180" s="2"/>
      <c r="ARU180" s="2"/>
      <c r="ARV180" s="2"/>
      <c r="ARW180" s="2"/>
      <c r="ARX180" s="2"/>
      <c r="ARY180" s="2"/>
      <c r="ARZ180" s="2"/>
      <c r="ASA180" s="2"/>
      <c r="ASB180" s="2"/>
      <c r="ASC180" s="2"/>
      <c r="ASD180" s="2"/>
      <c r="ASE180" s="2"/>
      <c r="ASF180" s="2"/>
      <c r="ASG180" s="2"/>
      <c r="ASH180" s="2"/>
      <c r="ASI180" s="2"/>
      <c r="ASJ180" s="2"/>
      <c r="ASK180" s="2"/>
      <c r="ASL180" s="2"/>
      <c r="ASM180" s="2"/>
      <c r="ASN180" s="2"/>
      <c r="ASO180" s="2"/>
      <c r="ASP180" s="2"/>
      <c r="ASQ180" s="2"/>
      <c r="ASR180" s="2"/>
      <c r="ASS180" s="2"/>
      <c r="AST180" s="2"/>
      <c r="ASU180" s="2"/>
      <c r="ASV180" s="2"/>
      <c r="ASW180" s="2"/>
      <c r="ASX180" s="2"/>
      <c r="ASY180" s="2"/>
      <c r="ASZ180" s="2"/>
      <c r="ATA180" s="2"/>
      <c r="ATB180" s="2"/>
      <c r="ATC180" s="2"/>
      <c r="ATD180" s="2"/>
      <c r="ATE180" s="2"/>
      <c r="ATF180" s="2"/>
      <c r="ATG180" s="2"/>
      <c r="ATH180" s="2"/>
      <c r="ATI180" s="2"/>
      <c r="ATJ180" s="2"/>
      <c r="ATK180" s="2"/>
      <c r="ATL180" s="2"/>
      <c r="ATM180" s="2"/>
      <c r="ATN180" s="2"/>
      <c r="ATO180" s="2"/>
      <c r="ATP180" s="2"/>
      <c r="ATQ180" s="2"/>
      <c r="ATR180" s="2"/>
      <c r="ATS180" s="2"/>
      <c r="ATT180" s="2"/>
      <c r="ATU180" s="2"/>
      <c r="ATV180" s="2"/>
      <c r="ATW180" s="2"/>
      <c r="ATX180" s="2"/>
      <c r="ATY180" s="2"/>
      <c r="ATZ180" s="2"/>
      <c r="AUA180" s="2"/>
      <c r="AUB180" s="2"/>
      <c r="AUC180" s="2"/>
      <c r="AUD180" s="2"/>
      <c r="AUE180" s="2"/>
      <c r="AUF180" s="2"/>
      <c r="AUG180" s="2"/>
      <c r="AUH180" s="2"/>
      <c r="AUI180" s="2"/>
      <c r="AUJ180" s="2"/>
      <c r="AUK180" s="2"/>
      <c r="AUL180" s="2"/>
      <c r="AUM180" s="2"/>
      <c r="AUN180" s="2"/>
      <c r="AUO180" s="2"/>
      <c r="AUP180" s="2"/>
      <c r="AUQ180" s="2"/>
      <c r="AUR180" s="2"/>
      <c r="AUS180" s="2"/>
      <c r="AUT180" s="2"/>
      <c r="AUU180" s="2"/>
      <c r="AUV180" s="2"/>
      <c r="AUW180" s="2"/>
      <c r="AUX180" s="2"/>
      <c r="AUY180" s="2"/>
      <c r="AUZ180" s="2"/>
      <c r="AVA180" s="2"/>
      <c r="AVB180" s="2"/>
      <c r="AVC180" s="2"/>
      <c r="AVD180" s="2"/>
      <c r="AVE180" s="2"/>
      <c r="AVF180" s="2"/>
      <c r="AVG180" s="2"/>
      <c r="AVH180" s="2"/>
      <c r="AVI180" s="2"/>
      <c r="AVJ180" s="2"/>
      <c r="AVK180" s="2"/>
      <c r="AVL180" s="2"/>
      <c r="AVM180" s="2"/>
      <c r="AVN180" s="2"/>
      <c r="AVO180" s="2"/>
      <c r="AVP180" s="2"/>
      <c r="AVQ180" s="2"/>
      <c r="AVR180" s="2"/>
      <c r="AVS180" s="2"/>
      <c r="AVT180" s="2"/>
      <c r="AVU180" s="2"/>
      <c r="AVV180" s="2"/>
      <c r="AVW180" s="2"/>
      <c r="AVX180" s="2"/>
      <c r="AVY180" s="2"/>
      <c r="AVZ180" s="2"/>
      <c r="AWA180" s="2"/>
      <c r="AWB180" s="2"/>
      <c r="AWC180" s="2"/>
      <c r="AWD180" s="2"/>
      <c r="AWE180" s="2"/>
      <c r="AWF180" s="2"/>
      <c r="AWG180" s="2"/>
      <c r="AWH180" s="2"/>
      <c r="AWI180" s="2"/>
      <c r="AWJ180" s="2"/>
      <c r="AWK180" s="2"/>
      <c r="AWL180" s="2"/>
      <c r="AWM180" s="2"/>
      <c r="AWN180" s="2"/>
      <c r="AWO180" s="2"/>
      <c r="AWP180" s="2"/>
      <c r="AWQ180" s="2"/>
      <c r="AWR180" s="2"/>
      <c r="AWS180" s="2"/>
      <c r="AWT180" s="2"/>
      <c r="AWU180" s="2"/>
      <c r="AWV180" s="2"/>
      <c r="AWW180" s="2"/>
      <c r="AWX180" s="2"/>
      <c r="AWY180" s="2"/>
      <c r="AWZ180" s="2"/>
      <c r="AXA180" s="2"/>
      <c r="AXB180" s="2"/>
      <c r="AXC180" s="2"/>
      <c r="AXD180" s="2"/>
      <c r="AXE180" s="2"/>
      <c r="AXF180" s="2"/>
      <c r="AXG180" s="2"/>
      <c r="AXH180" s="2"/>
      <c r="AXI180" s="2"/>
      <c r="AXJ180" s="2"/>
      <c r="AXK180" s="2"/>
      <c r="AXL180" s="2"/>
      <c r="AXM180" s="2"/>
      <c r="AXN180" s="2"/>
      <c r="AXO180" s="2"/>
      <c r="AXP180" s="2"/>
      <c r="AXQ180" s="2"/>
      <c r="AXR180" s="2"/>
      <c r="AXS180" s="2"/>
      <c r="AXT180" s="2"/>
      <c r="AXU180" s="2"/>
      <c r="AXV180" s="2"/>
      <c r="AXW180" s="2"/>
      <c r="AXX180" s="2"/>
      <c r="AXY180" s="2"/>
      <c r="AXZ180" s="2"/>
      <c r="AYA180" s="2"/>
      <c r="AYB180" s="2"/>
      <c r="AYC180" s="2"/>
      <c r="AYD180" s="2"/>
      <c r="AYE180" s="2"/>
      <c r="AYF180" s="2"/>
      <c r="AYG180" s="2"/>
      <c r="AYH180" s="2"/>
      <c r="AYI180" s="2"/>
      <c r="AYJ180" s="2"/>
      <c r="AYK180" s="2"/>
      <c r="AYL180" s="2"/>
      <c r="AYM180" s="2"/>
      <c r="AYN180" s="2"/>
      <c r="AYO180" s="2"/>
      <c r="AYP180" s="2"/>
      <c r="AYQ180" s="2"/>
      <c r="AYR180" s="2"/>
      <c r="AYS180" s="2"/>
      <c r="AYT180" s="2"/>
      <c r="AYU180" s="2"/>
      <c r="AYV180" s="2"/>
      <c r="AYW180" s="2"/>
      <c r="AYX180" s="2"/>
      <c r="AYY180" s="2"/>
      <c r="AYZ180" s="2"/>
      <c r="AZA180" s="2"/>
      <c r="AZB180" s="2"/>
      <c r="AZC180" s="2"/>
      <c r="AZD180" s="2"/>
      <c r="AZE180" s="2"/>
      <c r="AZF180" s="2"/>
      <c r="AZG180" s="2"/>
      <c r="AZH180" s="2"/>
      <c r="AZI180" s="2"/>
      <c r="AZJ180" s="2"/>
      <c r="AZK180" s="2"/>
      <c r="AZL180" s="2"/>
      <c r="AZM180" s="2"/>
      <c r="AZN180" s="2"/>
      <c r="AZO180" s="2"/>
      <c r="AZP180" s="2"/>
      <c r="AZQ180" s="2"/>
      <c r="AZR180" s="2"/>
      <c r="AZS180" s="2"/>
      <c r="AZT180" s="2"/>
      <c r="AZU180" s="2"/>
      <c r="AZV180" s="2"/>
      <c r="AZW180" s="2"/>
      <c r="AZX180" s="2"/>
      <c r="AZY180" s="2"/>
      <c r="AZZ180" s="2"/>
      <c r="BAA180" s="2"/>
      <c r="BAB180" s="2"/>
      <c r="BAC180" s="2"/>
      <c r="BAD180" s="2"/>
      <c r="BAE180" s="2"/>
      <c r="BAF180" s="2"/>
      <c r="BAG180" s="2"/>
      <c r="BAH180" s="2"/>
      <c r="BAI180" s="2"/>
      <c r="BAJ180" s="2"/>
      <c r="BAK180" s="2"/>
      <c r="BAL180" s="2"/>
      <c r="BAM180" s="2"/>
      <c r="BAN180" s="2"/>
      <c r="BAO180" s="2"/>
      <c r="BAP180" s="2"/>
      <c r="BAQ180" s="2"/>
      <c r="BAR180" s="2"/>
      <c r="BAS180" s="2"/>
      <c r="BAT180" s="2"/>
      <c r="BAU180" s="2"/>
      <c r="BAV180" s="2"/>
      <c r="BAW180" s="2"/>
      <c r="BAX180" s="2"/>
      <c r="BAY180" s="2"/>
      <c r="BAZ180" s="2"/>
      <c r="BBA180" s="2"/>
      <c r="BBB180" s="2"/>
      <c r="BBC180" s="2"/>
      <c r="BBD180" s="2"/>
      <c r="BBE180" s="2"/>
      <c r="BBF180" s="2"/>
      <c r="BBG180" s="2"/>
      <c r="BBH180" s="2"/>
      <c r="BBI180" s="2"/>
      <c r="BBJ180" s="2"/>
      <c r="BBK180" s="2"/>
      <c r="BBL180" s="2"/>
      <c r="BBM180" s="2"/>
      <c r="BBN180" s="2"/>
      <c r="BBO180" s="2"/>
      <c r="BBP180" s="2"/>
      <c r="BBQ180" s="2"/>
      <c r="BBR180" s="2"/>
      <c r="BBS180" s="2"/>
      <c r="BBT180" s="2"/>
      <c r="BBU180" s="2"/>
      <c r="BBV180" s="2"/>
      <c r="BBW180" s="2"/>
      <c r="BBX180" s="2"/>
      <c r="BBY180" s="2"/>
      <c r="BBZ180" s="2"/>
      <c r="BCA180" s="2"/>
      <c r="BCB180" s="2"/>
      <c r="BCC180" s="2"/>
      <c r="BCD180" s="2"/>
      <c r="BCE180" s="2"/>
      <c r="BCF180" s="2"/>
      <c r="BCG180" s="2"/>
      <c r="BCH180" s="2"/>
      <c r="BCI180" s="2"/>
      <c r="BCJ180" s="2"/>
      <c r="BCK180" s="2"/>
      <c r="BCL180" s="2"/>
      <c r="BCM180" s="2"/>
      <c r="BCN180" s="2"/>
      <c r="BCO180" s="2"/>
      <c r="BCP180" s="2"/>
      <c r="BCQ180" s="2"/>
      <c r="BCR180" s="2"/>
      <c r="BCS180" s="2"/>
      <c r="BCT180" s="2"/>
      <c r="BCU180" s="2"/>
      <c r="BCV180" s="2"/>
      <c r="BCW180" s="2"/>
      <c r="BCX180" s="2"/>
      <c r="BCY180" s="2"/>
      <c r="BCZ180" s="2"/>
      <c r="BDA180" s="2"/>
      <c r="BDB180" s="2"/>
      <c r="BDC180" s="2"/>
      <c r="BDD180" s="2"/>
      <c r="BDE180" s="2"/>
      <c r="BDF180" s="2"/>
      <c r="BDG180" s="2"/>
      <c r="BDH180" s="2"/>
      <c r="BDI180" s="2"/>
      <c r="BDJ180" s="2"/>
      <c r="BDK180" s="2"/>
      <c r="BDL180" s="2"/>
      <c r="BDM180" s="2"/>
      <c r="BDN180" s="2"/>
      <c r="BDO180" s="2"/>
      <c r="BDP180" s="2"/>
      <c r="BDQ180" s="2"/>
      <c r="BDR180" s="2"/>
      <c r="BDS180" s="2"/>
      <c r="BDT180" s="2"/>
      <c r="BDU180" s="2"/>
      <c r="BDV180" s="2"/>
      <c r="BDW180" s="2"/>
      <c r="BDX180" s="2"/>
      <c r="BDY180" s="2"/>
      <c r="BDZ180" s="2"/>
      <c r="BEA180" s="2"/>
      <c r="BEB180" s="2"/>
      <c r="BEC180" s="2"/>
      <c r="BED180" s="2"/>
      <c r="BEE180" s="2"/>
      <c r="BEF180" s="2"/>
      <c r="BEG180" s="2"/>
      <c r="BEH180" s="2"/>
      <c r="BEI180" s="2"/>
      <c r="BEJ180" s="2"/>
      <c r="BEK180" s="2"/>
      <c r="BEL180" s="2"/>
      <c r="BEM180" s="2"/>
      <c r="BEN180" s="2"/>
      <c r="BEO180" s="2"/>
      <c r="BEP180" s="2"/>
      <c r="BEQ180" s="2"/>
      <c r="BER180" s="2"/>
      <c r="BES180" s="2"/>
      <c r="BET180" s="2"/>
      <c r="BEU180" s="2"/>
      <c r="BEV180" s="2"/>
      <c r="BEW180" s="2"/>
      <c r="BEX180" s="2"/>
      <c r="BEY180" s="2"/>
      <c r="BEZ180" s="2"/>
      <c r="BFA180" s="2"/>
      <c r="BFB180" s="2"/>
      <c r="BFC180" s="2"/>
      <c r="BFD180" s="2"/>
      <c r="BFE180" s="2"/>
      <c r="BFF180" s="2"/>
      <c r="BFG180" s="2"/>
      <c r="BFH180" s="2"/>
      <c r="BFI180" s="2"/>
      <c r="BFJ180" s="2"/>
      <c r="BFK180" s="2"/>
      <c r="BFL180" s="2"/>
      <c r="BFM180" s="2"/>
      <c r="BFN180" s="2"/>
      <c r="BFO180" s="2"/>
      <c r="BFP180" s="2"/>
      <c r="BFQ180" s="2"/>
      <c r="BFR180" s="2"/>
      <c r="BFS180" s="2"/>
      <c r="BFT180" s="2"/>
      <c r="BFU180" s="2"/>
      <c r="BFV180" s="2"/>
      <c r="BFW180" s="2"/>
      <c r="BFX180" s="2"/>
      <c r="BFY180" s="2"/>
      <c r="BFZ180" s="2"/>
      <c r="BGA180" s="2"/>
      <c r="BGB180" s="2"/>
      <c r="BGC180" s="2"/>
      <c r="BGD180" s="2"/>
      <c r="BGE180" s="2"/>
      <c r="BGF180" s="2"/>
      <c r="BGG180" s="2"/>
      <c r="BGH180" s="2"/>
      <c r="BGI180" s="2"/>
      <c r="BGJ180" s="2"/>
      <c r="BGK180" s="2"/>
      <c r="BGL180" s="2"/>
      <c r="BGM180" s="2"/>
      <c r="BGN180" s="2"/>
      <c r="BGO180" s="2"/>
      <c r="BGP180" s="2"/>
      <c r="BGQ180" s="2"/>
      <c r="BGR180" s="2"/>
      <c r="BGS180" s="2"/>
      <c r="BGT180" s="2"/>
      <c r="BGU180" s="2"/>
      <c r="BGV180" s="2"/>
      <c r="BGW180" s="2"/>
      <c r="BGX180" s="2"/>
      <c r="BGY180" s="2"/>
      <c r="BGZ180" s="2"/>
      <c r="BHA180" s="2"/>
      <c r="BHB180" s="2"/>
      <c r="BHC180" s="2"/>
      <c r="BHD180" s="2"/>
      <c r="BHE180" s="2"/>
      <c r="BHF180" s="2"/>
      <c r="BHG180" s="2"/>
      <c r="BHH180" s="2"/>
      <c r="BHI180" s="2"/>
      <c r="BHJ180" s="2"/>
      <c r="BHK180" s="2"/>
      <c r="BHL180" s="2"/>
      <c r="BHM180" s="2"/>
      <c r="BHN180" s="2"/>
      <c r="BHO180" s="2"/>
      <c r="BHP180" s="2"/>
      <c r="BHQ180" s="2"/>
      <c r="BHR180" s="2"/>
      <c r="BHS180" s="2"/>
      <c r="BHT180" s="2"/>
      <c r="BHU180" s="2"/>
      <c r="BHV180" s="2"/>
      <c r="BHW180" s="2"/>
      <c r="BHX180" s="2"/>
      <c r="BHY180" s="2"/>
      <c r="BHZ180" s="2"/>
      <c r="BIA180" s="2"/>
      <c r="BIB180" s="2"/>
      <c r="BIC180" s="2"/>
      <c r="BID180" s="2"/>
      <c r="BIE180" s="2"/>
      <c r="BIF180" s="2"/>
      <c r="BIG180" s="2"/>
      <c r="BIH180" s="2"/>
      <c r="BII180" s="2"/>
      <c r="BIJ180" s="2"/>
      <c r="BIK180" s="2"/>
      <c r="BIL180" s="2"/>
      <c r="BIM180" s="2"/>
      <c r="BIN180" s="2"/>
      <c r="BIO180" s="2"/>
      <c r="BIP180" s="2"/>
      <c r="BIQ180" s="2"/>
      <c r="BIR180" s="2"/>
      <c r="BIS180" s="2"/>
      <c r="BIT180" s="2"/>
      <c r="BIU180" s="2"/>
      <c r="BIV180" s="2"/>
      <c r="BIW180" s="2"/>
      <c r="BIX180" s="2"/>
      <c r="BIY180" s="2"/>
      <c r="BIZ180" s="2"/>
      <c r="BJA180" s="2"/>
      <c r="BJB180" s="2"/>
      <c r="BJC180" s="2"/>
      <c r="BJD180" s="2"/>
      <c r="BJE180" s="2"/>
      <c r="BJF180" s="2"/>
      <c r="BJG180" s="2"/>
      <c r="BJH180" s="2"/>
      <c r="BJI180" s="2"/>
      <c r="BJJ180" s="2"/>
      <c r="BJK180" s="2"/>
      <c r="BJL180" s="2"/>
      <c r="BJM180" s="2"/>
      <c r="BJN180" s="2"/>
      <c r="BJO180" s="2"/>
      <c r="BJP180" s="2"/>
      <c r="BJQ180" s="2"/>
      <c r="BJR180" s="2"/>
      <c r="BJS180" s="2"/>
      <c r="BJT180" s="2"/>
      <c r="BJU180" s="2"/>
      <c r="BJV180" s="2"/>
      <c r="BJW180" s="2"/>
      <c r="BJX180" s="2"/>
      <c r="BJY180" s="2"/>
      <c r="BJZ180" s="2"/>
      <c r="BKA180" s="2"/>
      <c r="BKB180" s="2"/>
      <c r="BKC180" s="2"/>
      <c r="BKD180" s="2"/>
      <c r="BKE180" s="2"/>
      <c r="BKF180" s="2"/>
      <c r="BKG180" s="2"/>
      <c r="BKH180" s="2"/>
      <c r="BKI180" s="2"/>
      <c r="BKJ180" s="2"/>
      <c r="BKK180" s="2"/>
      <c r="BKL180" s="2"/>
      <c r="BKM180" s="2"/>
      <c r="BKN180" s="2"/>
      <c r="BKO180" s="2"/>
      <c r="BKP180" s="2"/>
      <c r="BKQ180" s="2"/>
      <c r="BKR180" s="2"/>
      <c r="BKS180" s="2"/>
      <c r="BKT180" s="2"/>
      <c r="BKU180" s="2"/>
      <c r="BKV180" s="2"/>
      <c r="BKW180" s="2"/>
      <c r="BKX180" s="2"/>
      <c r="BKY180" s="2"/>
      <c r="BKZ180" s="2"/>
      <c r="BLA180" s="2"/>
      <c r="BLB180" s="2"/>
      <c r="BLC180" s="2"/>
      <c r="BLD180" s="2"/>
      <c r="BLE180" s="2"/>
      <c r="BLF180" s="2"/>
      <c r="BLG180" s="2"/>
      <c r="BLH180" s="2"/>
      <c r="BLI180" s="2"/>
      <c r="BLJ180" s="2"/>
      <c r="BLK180" s="2"/>
      <c r="BLL180" s="2"/>
      <c r="BLM180" s="2"/>
      <c r="BLN180" s="2"/>
      <c r="BLO180" s="2"/>
      <c r="BLP180" s="2"/>
      <c r="BLQ180" s="2"/>
      <c r="BLR180" s="2"/>
      <c r="BLS180" s="2"/>
      <c r="BLT180" s="2"/>
      <c r="BLU180" s="2"/>
      <c r="BLV180" s="2"/>
      <c r="BLW180" s="2"/>
      <c r="BLX180" s="2"/>
      <c r="BLY180" s="2"/>
      <c r="BLZ180" s="2"/>
      <c r="BMA180" s="2"/>
      <c r="BMB180" s="2"/>
      <c r="BMC180" s="2"/>
      <c r="BMD180" s="2"/>
      <c r="BME180" s="2"/>
      <c r="BMF180" s="2"/>
      <c r="BMG180" s="2"/>
      <c r="BMH180" s="2"/>
      <c r="BMI180" s="2"/>
      <c r="BMJ180" s="2"/>
      <c r="BMK180" s="2"/>
      <c r="BML180" s="2"/>
      <c r="BMM180" s="2"/>
      <c r="BMN180" s="2"/>
      <c r="BMO180" s="2"/>
      <c r="BMP180" s="2"/>
      <c r="BMQ180" s="2"/>
      <c r="BMR180" s="2"/>
      <c r="BMS180" s="2"/>
      <c r="BMT180" s="2"/>
      <c r="BMU180" s="2"/>
      <c r="BMV180" s="2"/>
      <c r="BMW180" s="2"/>
      <c r="BMX180" s="2"/>
      <c r="BMY180" s="2"/>
      <c r="BMZ180" s="2"/>
      <c r="BNA180" s="2"/>
      <c r="BNB180" s="2"/>
      <c r="BNC180" s="2"/>
      <c r="BND180" s="2"/>
      <c r="BNE180" s="2"/>
      <c r="BNF180" s="2"/>
      <c r="BNG180" s="2"/>
      <c r="BNH180" s="2"/>
      <c r="BNI180" s="2"/>
      <c r="BNJ180" s="2"/>
      <c r="BNK180" s="2"/>
      <c r="BNL180" s="2"/>
      <c r="BNM180" s="2"/>
      <c r="BNN180" s="2"/>
      <c r="BNO180" s="2"/>
      <c r="BNP180" s="2"/>
      <c r="BNQ180" s="2"/>
      <c r="BNR180" s="2"/>
      <c r="BNS180" s="2"/>
      <c r="BNT180" s="2"/>
      <c r="BNU180" s="2"/>
      <c r="BNV180" s="2"/>
      <c r="BNW180" s="2"/>
      <c r="BNX180" s="2"/>
      <c r="BNY180" s="2"/>
      <c r="BNZ180" s="2"/>
      <c r="BOA180" s="2"/>
      <c r="BOB180" s="2"/>
      <c r="BOC180" s="2"/>
      <c r="BOD180" s="2"/>
      <c r="BOE180" s="2"/>
      <c r="BOF180" s="2"/>
      <c r="BOG180" s="2"/>
      <c r="BOH180" s="2"/>
      <c r="BOI180" s="2"/>
      <c r="BOJ180" s="2"/>
      <c r="BOK180" s="2"/>
      <c r="BOL180" s="2"/>
      <c r="BOM180" s="2"/>
      <c r="BON180" s="2"/>
      <c r="BOO180" s="2"/>
      <c r="BOP180" s="2"/>
      <c r="BOQ180" s="2"/>
      <c r="BOR180" s="2"/>
      <c r="BOS180" s="2"/>
      <c r="BOT180" s="2"/>
      <c r="BOU180" s="2"/>
      <c r="BOV180" s="2"/>
      <c r="BOW180" s="2"/>
      <c r="BOX180" s="2"/>
      <c r="BOY180" s="2"/>
      <c r="BOZ180" s="2"/>
      <c r="BPA180" s="2"/>
      <c r="BPB180" s="2"/>
      <c r="BPC180" s="2"/>
      <c r="BPD180" s="2"/>
      <c r="BPE180" s="2"/>
      <c r="BPF180" s="2"/>
      <c r="BPG180" s="2"/>
      <c r="BPH180" s="2"/>
      <c r="BPI180" s="2"/>
      <c r="BPJ180" s="2"/>
      <c r="BPK180" s="2"/>
      <c r="BPL180" s="2"/>
      <c r="BPM180" s="2"/>
      <c r="BPN180" s="2"/>
      <c r="BPO180" s="2"/>
      <c r="BPP180" s="2"/>
      <c r="BPQ180" s="2"/>
      <c r="BPR180" s="2"/>
      <c r="BPS180" s="2"/>
      <c r="BPT180" s="2"/>
      <c r="BPU180" s="2"/>
      <c r="BPV180" s="2"/>
      <c r="BPW180" s="2"/>
      <c r="BPX180" s="2"/>
      <c r="BPY180" s="2"/>
      <c r="BPZ180" s="2"/>
      <c r="BQA180" s="2"/>
      <c r="BQB180" s="2"/>
      <c r="BQC180" s="2"/>
      <c r="BQD180" s="2"/>
      <c r="BQE180" s="2"/>
      <c r="BQF180" s="2"/>
      <c r="BQG180" s="2"/>
      <c r="BQH180" s="2"/>
      <c r="BQI180" s="2"/>
      <c r="BQJ180" s="2"/>
      <c r="BQK180" s="2"/>
      <c r="BQL180" s="2"/>
      <c r="BQM180" s="2"/>
      <c r="BQN180" s="2"/>
      <c r="BQO180" s="2"/>
      <c r="BQP180" s="2"/>
      <c r="BQQ180" s="2"/>
      <c r="BQR180" s="2"/>
      <c r="BQS180" s="2"/>
      <c r="BQT180" s="2"/>
      <c r="BQU180" s="2"/>
      <c r="BQV180" s="2"/>
      <c r="BQW180" s="2"/>
      <c r="BQX180" s="2"/>
      <c r="BQY180" s="2"/>
      <c r="BQZ180" s="2"/>
      <c r="BRA180" s="2"/>
      <c r="BRB180" s="2"/>
      <c r="BRC180" s="2"/>
      <c r="BRD180" s="2"/>
      <c r="BRE180" s="2"/>
      <c r="BRF180" s="2"/>
      <c r="BRG180" s="2"/>
      <c r="BRH180" s="2"/>
      <c r="BRI180" s="2"/>
      <c r="BRJ180" s="2"/>
      <c r="BRK180" s="2"/>
      <c r="BRL180" s="2"/>
      <c r="BRM180" s="2"/>
      <c r="BRN180" s="2"/>
      <c r="BRO180" s="2"/>
      <c r="BRP180" s="2"/>
      <c r="BRQ180" s="2"/>
      <c r="BRR180" s="2"/>
      <c r="BRS180" s="2"/>
      <c r="BRT180" s="2"/>
      <c r="BRU180" s="2"/>
      <c r="BRV180" s="2"/>
      <c r="BRW180" s="2"/>
      <c r="BRX180" s="2"/>
      <c r="BRY180" s="2"/>
      <c r="BRZ180" s="2"/>
      <c r="BSA180" s="2"/>
      <c r="BSB180" s="2"/>
      <c r="BSC180" s="2"/>
      <c r="BSD180" s="2"/>
      <c r="BSE180" s="2"/>
      <c r="BSF180" s="2"/>
      <c r="BSG180" s="2"/>
      <c r="BSH180" s="2"/>
      <c r="BSI180" s="2"/>
      <c r="BSJ180" s="2"/>
      <c r="BSK180" s="2"/>
      <c r="BSL180" s="2"/>
      <c r="BSM180" s="2"/>
      <c r="BSN180" s="2"/>
      <c r="BSO180" s="2"/>
      <c r="BSP180" s="2"/>
      <c r="BSQ180" s="2"/>
      <c r="BSR180" s="2"/>
      <c r="BSS180" s="2"/>
      <c r="BST180" s="2"/>
      <c r="BSU180" s="2"/>
      <c r="BSV180" s="2"/>
      <c r="BSW180" s="2"/>
      <c r="BSX180" s="2"/>
      <c r="BSY180" s="2"/>
      <c r="BSZ180" s="2"/>
      <c r="BTA180" s="2"/>
      <c r="BTB180" s="2"/>
      <c r="BTC180" s="2"/>
      <c r="BTD180" s="2"/>
      <c r="BTE180" s="2"/>
      <c r="BTF180" s="2"/>
      <c r="BTG180" s="2"/>
      <c r="BTH180" s="2"/>
      <c r="BTI180" s="2"/>
      <c r="BTJ180" s="2"/>
      <c r="BTK180" s="2"/>
      <c r="BTL180" s="2"/>
      <c r="BTM180" s="2"/>
      <c r="BTN180" s="2"/>
      <c r="BTO180" s="2"/>
      <c r="BTP180" s="2"/>
      <c r="BTQ180" s="2"/>
      <c r="BTR180" s="2"/>
      <c r="BTS180" s="2"/>
      <c r="BTT180" s="2"/>
      <c r="BTU180" s="2"/>
      <c r="BTV180" s="2"/>
      <c r="BTW180" s="2"/>
      <c r="BTX180" s="2"/>
      <c r="BTY180" s="2"/>
      <c r="BTZ180" s="2"/>
      <c r="BUA180" s="2"/>
      <c r="BUB180" s="2"/>
      <c r="BUC180" s="2"/>
      <c r="BUD180" s="2"/>
      <c r="BUE180" s="2"/>
      <c r="BUF180" s="2"/>
      <c r="BUG180" s="2"/>
      <c r="BUH180" s="2"/>
      <c r="BUI180" s="2"/>
      <c r="BUJ180" s="2"/>
      <c r="BUK180" s="2"/>
      <c r="BUL180" s="2"/>
      <c r="BUM180" s="2"/>
      <c r="BUN180" s="2"/>
      <c r="BUO180" s="2"/>
      <c r="BUP180" s="2"/>
      <c r="BUQ180" s="2"/>
      <c r="BUR180" s="2"/>
      <c r="BUS180" s="2"/>
      <c r="BUT180" s="2"/>
      <c r="BUU180" s="2"/>
      <c r="BUV180" s="2"/>
      <c r="BUW180" s="2"/>
      <c r="BUX180" s="2"/>
      <c r="BUY180" s="2"/>
      <c r="BUZ180" s="2"/>
      <c r="BVA180" s="2"/>
      <c r="BVB180" s="2"/>
      <c r="BVC180" s="2"/>
      <c r="BVD180" s="2"/>
      <c r="BVE180" s="2"/>
      <c r="BVF180" s="2"/>
      <c r="BVG180" s="2"/>
      <c r="BVH180" s="2"/>
      <c r="BVI180" s="2"/>
      <c r="BVJ180" s="2"/>
      <c r="BVK180" s="2"/>
      <c r="BVL180" s="2"/>
      <c r="BVM180" s="2"/>
      <c r="BVN180" s="2"/>
      <c r="BVO180" s="2"/>
      <c r="BVP180" s="2"/>
      <c r="BVQ180" s="2"/>
      <c r="BVR180" s="2"/>
      <c r="BVS180" s="2"/>
      <c r="BVT180" s="2"/>
      <c r="BVU180" s="2"/>
      <c r="BVV180" s="2"/>
      <c r="BVW180" s="2"/>
      <c r="BVX180" s="2"/>
      <c r="BVY180" s="2"/>
      <c r="BVZ180" s="2"/>
      <c r="BWA180" s="2"/>
      <c r="BWB180" s="2"/>
      <c r="BWC180" s="2"/>
      <c r="BWD180" s="2"/>
      <c r="BWE180" s="2"/>
      <c r="BWF180" s="2"/>
      <c r="BWG180" s="2"/>
      <c r="BWH180" s="2"/>
      <c r="BWI180" s="2"/>
      <c r="BWJ180" s="2"/>
      <c r="BWK180" s="2"/>
      <c r="BWL180" s="2"/>
      <c r="BWM180" s="2"/>
      <c r="BWN180" s="2"/>
      <c r="BWO180" s="2"/>
      <c r="BWP180" s="2"/>
      <c r="BWQ180" s="2"/>
      <c r="BWR180" s="2"/>
      <c r="BWS180" s="2"/>
      <c r="BWT180" s="2"/>
      <c r="BWU180" s="2"/>
      <c r="BWV180" s="2"/>
      <c r="BWW180" s="2"/>
      <c r="BWX180" s="2"/>
      <c r="BWY180" s="2"/>
      <c r="BWZ180" s="2"/>
      <c r="BXA180" s="2"/>
      <c r="BXB180" s="2"/>
      <c r="BXC180" s="2"/>
      <c r="BXD180" s="2"/>
      <c r="BXE180" s="2"/>
      <c r="BXF180" s="2"/>
      <c r="BXG180" s="2"/>
      <c r="BXH180" s="2"/>
      <c r="BXI180" s="2"/>
      <c r="BXJ180" s="2"/>
      <c r="BXK180" s="2"/>
      <c r="BXL180" s="2"/>
      <c r="BXM180" s="2"/>
      <c r="BXN180" s="2"/>
      <c r="BXO180" s="2"/>
      <c r="BXP180" s="2"/>
      <c r="BXQ180" s="2"/>
      <c r="BXR180" s="2"/>
      <c r="BXS180" s="2"/>
      <c r="BXT180" s="2"/>
      <c r="BXU180" s="2"/>
      <c r="BXV180" s="2"/>
      <c r="BXW180" s="2"/>
      <c r="BXX180" s="2"/>
      <c r="BXY180" s="2"/>
      <c r="BXZ180" s="2"/>
      <c r="BYA180" s="2"/>
      <c r="BYB180" s="2"/>
      <c r="BYC180" s="2"/>
      <c r="BYD180" s="2"/>
      <c r="BYE180" s="2"/>
      <c r="BYF180" s="2"/>
      <c r="BYG180" s="2"/>
      <c r="BYH180" s="2"/>
      <c r="BYI180" s="2"/>
      <c r="BYJ180" s="2"/>
      <c r="BYK180" s="2"/>
      <c r="BYL180" s="2"/>
      <c r="BYM180" s="2"/>
      <c r="BYN180" s="2"/>
      <c r="BYO180" s="2"/>
      <c r="BYP180" s="2"/>
      <c r="BYQ180" s="2"/>
      <c r="BYR180" s="2"/>
      <c r="BYS180" s="2"/>
      <c r="BYT180" s="2"/>
      <c r="BYU180" s="2"/>
      <c r="BYV180" s="2"/>
      <c r="BYW180" s="2"/>
      <c r="BYX180" s="2"/>
      <c r="BYY180" s="2"/>
      <c r="BYZ180" s="2"/>
      <c r="BZA180" s="2"/>
      <c r="BZB180" s="2"/>
      <c r="BZC180" s="2"/>
      <c r="BZD180" s="2"/>
      <c r="BZE180" s="2"/>
      <c r="BZF180" s="2"/>
      <c r="BZG180" s="2"/>
      <c r="BZH180" s="2"/>
      <c r="BZI180" s="2"/>
      <c r="BZJ180" s="2"/>
      <c r="BZK180" s="2"/>
      <c r="BZL180" s="2"/>
      <c r="BZM180" s="2"/>
      <c r="BZN180" s="2"/>
      <c r="BZO180" s="2"/>
      <c r="BZP180" s="2"/>
      <c r="BZQ180" s="2"/>
      <c r="BZR180" s="2"/>
      <c r="BZS180" s="2"/>
      <c r="BZT180" s="2"/>
      <c r="BZU180" s="2"/>
      <c r="BZV180" s="2"/>
      <c r="BZW180" s="2"/>
      <c r="BZX180" s="2"/>
      <c r="BZY180" s="2"/>
      <c r="BZZ180" s="2"/>
      <c r="CAA180" s="2"/>
      <c r="CAB180" s="2"/>
      <c r="CAC180" s="2"/>
      <c r="CAD180" s="2"/>
      <c r="CAE180" s="2"/>
      <c r="CAF180" s="2"/>
      <c r="CAG180" s="2"/>
      <c r="CAH180" s="2"/>
      <c r="CAI180" s="2"/>
      <c r="CAJ180" s="2"/>
      <c r="CAK180" s="2"/>
      <c r="CAL180" s="2"/>
      <c r="CAM180" s="2"/>
      <c r="CAN180" s="2"/>
      <c r="CAO180" s="2"/>
      <c r="CAP180" s="2"/>
      <c r="CAQ180" s="2"/>
      <c r="CAR180" s="2"/>
      <c r="CAS180" s="2"/>
      <c r="CAT180" s="2"/>
      <c r="CAU180" s="2"/>
      <c r="CAV180" s="2"/>
      <c r="CAW180" s="2"/>
      <c r="CAX180" s="2"/>
      <c r="CAY180" s="2"/>
      <c r="CAZ180" s="2"/>
      <c r="CBA180" s="2"/>
      <c r="CBB180" s="2"/>
      <c r="CBC180" s="2"/>
      <c r="CBD180" s="2"/>
      <c r="CBE180" s="2"/>
      <c r="CBF180" s="2"/>
      <c r="CBG180" s="2"/>
      <c r="CBH180" s="2"/>
      <c r="CBI180" s="2"/>
      <c r="CBJ180" s="2"/>
      <c r="CBK180" s="2"/>
      <c r="CBL180" s="2"/>
      <c r="CBM180" s="2"/>
      <c r="CBN180" s="2"/>
      <c r="CBO180" s="2"/>
      <c r="CBP180" s="2"/>
      <c r="CBQ180" s="2"/>
      <c r="CBR180" s="2"/>
      <c r="CBS180" s="2"/>
      <c r="CBT180" s="2"/>
      <c r="CBU180" s="2"/>
      <c r="CBV180" s="2"/>
      <c r="CBW180" s="2"/>
      <c r="CBX180" s="2"/>
      <c r="CBY180" s="2"/>
      <c r="CBZ180" s="2"/>
      <c r="CCA180" s="2"/>
      <c r="CCB180" s="2"/>
      <c r="CCC180" s="2"/>
      <c r="CCD180" s="2"/>
      <c r="CCE180" s="2"/>
      <c r="CCF180" s="2"/>
      <c r="CCG180" s="2"/>
      <c r="CCH180" s="2"/>
      <c r="CCI180" s="2"/>
      <c r="CCJ180" s="2"/>
      <c r="CCK180" s="2"/>
      <c r="CCL180" s="2"/>
      <c r="CCM180" s="2"/>
      <c r="CCN180" s="2"/>
      <c r="CCO180" s="2"/>
      <c r="CCP180" s="2"/>
      <c r="CCQ180" s="2"/>
      <c r="CCR180" s="2"/>
      <c r="CCS180" s="2"/>
      <c r="CCT180" s="2"/>
      <c r="CCU180" s="2"/>
      <c r="CCV180" s="2"/>
      <c r="CCW180" s="2"/>
      <c r="CCX180" s="2"/>
      <c r="CCY180" s="2"/>
      <c r="CCZ180" s="2"/>
      <c r="CDA180" s="2"/>
      <c r="CDB180" s="2"/>
      <c r="CDC180" s="2"/>
      <c r="CDD180" s="2"/>
      <c r="CDE180" s="2"/>
      <c r="CDF180" s="2"/>
      <c r="CDG180" s="2"/>
      <c r="CDH180" s="2"/>
      <c r="CDI180" s="2"/>
      <c r="CDJ180" s="2"/>
      <c r="CDK180" s="2"/>
      <c r="CDL180" s="2"/>
      <c r="CDM180" s="2"/>
      <c r="CDN180" s="2"/>
      <c r="CDO180" s="2"/>
      <c r="CDP180" s="2"/>
      <c r="CDQ180" s="2"/>
      <c r="CDR180" s="2"/>
      <c r="CDS180" s="2"/>
      <c r="CDT180" s="2"/>
      <c r="CDU180" s="2"/>
      <c r="CDV180" s="2"/>
      <c r="CDW180" s="2"/>
      <c r="CDX180" s="2"/>
      <c r="CDY180" s="2"/>
      <c r="CDZ180" s="2"/>
      <c r="CEA180" s="2"/>
      <c r="CEB180" s="2"/>
      <c r="CEC180" s="2"/>
      <c r="CED180" s="2"/>
      <c r="CEE180" s="2"/>
      <c r="CEF180" s="2"/>
      <c r="CEG180" s="2"/>
      <c r="CEH180" s="2"/>
      <c r="CEI180" s="2"/>
      <c r="CEJ180" s="2"/>
      <c r="CEK180" s="2"/>
      <c r="CEL180" s="2"/>
      <c r="CEM180" s="2"/>
      <c r="CEN180" s="2"/>
      <c r="CEO180" s="2"/>
      <c r="CEP180" s="2"/>
      <c r="CEQ180" s="2"/>
      <c r="CER180" s="2"/>
      <c r="CES180" s="2"/>
      <c r="CET180" s="2"/>
      <c r="CEU180" s="2"/>
      <c r="CEV180" s="2"/>
      <c r="CEW180" s="2"/>
      <c r="CEX180" s="2"/>
      <c r="CEY180" s="2"/>
      <c r="CEZ180" s="2"/>
      <c r="CFA180" s="2"/>
      <c r="CFB180" s="2"/>
      <c r="CFC180" s="2"/>
      <c r="CFD180" s="2"/>
      <c r="CFE180" s="2"/>
      <c r="CFF180" s="2"/>
      <c r="CFG180" s="2"/>
      <c r="CFH180" s="2"/>
      <c r="CFI180" s="2"/>
      <c r="CFJ180" s="2"/>
      <c r="CFK180" s="2"/>
      <c r="CFL180" s="2"/>
      <c r="CFM180" s="2"/>
      <c r="CFN180" s="2"/>
      <c r="CFO180" s="2"/>
      <c r="CFP180" s="2"/>
      <c r="CFQ180" s="2"/>
      <c r="CFR180" s="2"/>
      <c r="CFS180" s="2"/>
      <c r="CFT180" s="2"/>
      <c r="CFU180" s="2"/>
      <c r="CFV180" s="2"/>
      <c r="CFW180" s="2"/>
      <c r="CFX180" s="2"/>
      <c r="CFY180" s="2"/>
      <c r="CFZ180" s="2"/>
      <c r="CGA180" s="2"/>
      <c r="CGB180" s="2"/>
      <c r="CGC180" s="2"/>
      <c r="CGD180" s="2"/>
      <c r="CGE180" s="2"/>
      <c r="CGF180" s="2"/>
      <c r="CGG180" s="2"/>
      <c r="CGH180" s="2"/>
      <c r="CGI180" s="2"/>
      <c r="CGJ180" s="2"/>
      <c r="CGK180" s="2"/>
      <c r="CGL180" s="2"/>
      <c r="CGM180" s="2"/>
      <c r="CGN180" s="2"/>
      <c r="CGO180" s="2"/>
      <c r="CGP180" s="2"/>
      <c r="CGQ180" s="2"/>
      <c r="CGR180" s="2"/>
      <c r="CGS180" s="2"/>
      <c r="CGT180" s="2"/>
      <c r="CGU180" s="2"/>
      <c r="CGV180" s="2"/>
      <c r="CGW180" s="2"/>
      <c r="CGX180" s="2"/>
      <c r="CGY180" s="2"/>
      <c r="CGZ180" s="2"/>
      <c r="CHA180" s="2"/>
      <c r="CHB180" s="2"/>
      <c r="CHC180" s="2"/>
      <c r="CHD180" s="2"/>
      <c r="CHE180" s="2"/>
      <c r="CHF180" s="2"/>
      <c r="CHG180" s="2"/>
      <c r="CHH180" s="2"/>
      <c r="CHI180" s="2"/>
      <c r="CHJ180" s="2"/>
      <c r="CHK180" s="2"/>
      <c r="CHL180" s="2"/>
      <c r="CHM180" s="2"/>
      <c r="CHN180" s="2"/>
      <c r="CHO180" s="2"/>
      <c r="CHP180" s="2"/>
      <c r="CHQ180" s="2"/>
      <c r="CHR180" s="2"/>
      <c r="CHS180" s="2"/>
      <c r="CHT180" s="2"/>
      <c r="CHU180" s="2"/>
      <c r="CHV180" s="2"/>
      <c r="CHW180" s="2"/>
      <c r="CHX180" s="2"/>
      <c r="CHY180" s="2"/>
      <c r="CHZ180" s="2"/>
      <c r="CIA180" s="2"/>
      <c r="CIB180" s="2"/>
      <c r="CIC180" s="2"/>
      <c r="CID180" s="2"/>
      <c r="CIE180" s="2"/>
      <c r="CIF180" s="2"/>
      <c r="CIG180" s="2"/>
      <c r="CIH180" s="2"/>
      <c r="CII180" s="2"/>
      <c r="CIJ180" s="2"/>
      <c r="CIK180" s="2"/>
      <c r="CIL180" s="2"/>
      <c r="CIM180" s="2"/>
      <c r="CIN180" s="2"/>
      <c r="CIO180" s="2"/>
      <c r="CIP180" s="2"/>
      <c r="CIQ180" s="2"/>
      <c r="CIR180" s="2"/>
      <c r="CIS180" s="2"/>
      <c r="CIT180" s="2"/>
      <c r="CIU180" s="2"/>
      <c r="CIV180" s="2"/>
      <c r="CIW180" s="2"/>
      <c r="CIX180" s="2"/>
      <c r="CIY180" s="2"/>
      <c r="CIZ180" s="2"/>
      <c r="CJA180" s="2"/>
      <c r="CJB180" s="2"/>
      <c r="CJC180" s="2"/>
      <c r="CJD180" s="2"/>
      <c r="CJE180" s="2"/>
      <c r="CJF180" s="2"/>
      <c r="CJG180" s="2"/>
      <c r="CJH180" s="2"/>
      <c r="CJI180" s="2"/>
      <c r="CJJ180" s="2"/>
      <c r="CJK180" s="2"/>
      <c r="CJL180" s="2"/>
      <c r="CJM180" s="2"/>
      <c r="CJN180" s="2"/>
      <c r="CJO180" s="2"/>
      <c r="CJP180" s="2"/>
      <c r="CJQ180" s="2"/>
      <c r="CJR180" s="2"/>
      <c r="CJS180" s="2"/>
      <c r="CJT180" s="2"/>
      <c r="CJU180" s="2"/>
      <c r="CJV180" s="2"/>
      <c r="CJW180" s="2"/>
      <c r="CJX180" s="2"/>
      <c r="CJY180" s="2"/>
      <c r="CJZ180" s="2"/>
      <c r="CKA180" s="2"/>
      <c r="CKB180" s="2"/>
      <c r="CKC180" s="2"/>
      <c r="CKD180" s="2"/>
      <c r="CKE180" s="2"/>
      <c r="CKF180" s="2"/>
      <c r="CKG180" s="2"/>
      <c r="CKH180" s="2"/>
      <c r="CKI180" s="2"/>
      <c r="CKJ180" s="2"/>
      <c r="CKK180" s="2"/>
      <c r="CKL180" s="2"/>
      <c r="CKM180" s="2"/>
      <c r="CKN180" s="2"/>
      <c r="CKO180" s="2"/>
      <c r="CKP180" s="2"/>
      <c r="CKQ180" s="2"/>
      <c r="CKR180" s="2"/>
      <c r="CKS180" s="2"/>
      <c r="CKT180" s="2"/>
      <c r="CKU180" s="2"/>
      <c r="CKV180" s="2"/>
      <c r="CKW180" s="2"/>
      <c r="CKX180" s="2"/>
      <c r="CKY180" s="2"/>
      <c r="CKZ180" s="2"/>
      <c r="CLA180" s="2"/>
      <c r="CLB180" s="2"/>
      <c r="CLC180" s="2"/>
      <c r="CLD180" s="2"/>
      <c r="CLE180" s="2"/>
      <c r="CLF180" s="2"/>
      <c r="CLG180" s="2"/>
      <c r="CLH180" s="2"/>
      <c r="CLI180" s="2"/>
      <c r="CLJ180" s="2"/>
      <c r="CLK180" s="2"/>
      <c r="CLL180" s="2"/>
      <c r="CLM180" s="2"/>
      <c r="CLN180" s="2"/>
      <c r="CLO180" s="2"/>
      <c r="CLP180" s="2"/>
      <c r="CLQ180" s="2"/>
      <c r="CLR180" s="2"/>
      <c r="CLS180" s="2"/>
      <c r="CLT180" s="2"/>
      <c r="CLU180" s="2"/>
      <c r="CLV180" s="2"/>
      <c r="CLW180" s="2"/>
      <c r="CLX180" s="2"/>
      <c r="CLY180" s="2"/>
      <c r="CLZ180" s="2"/>
      <c r="CMA180" s="2"/>
      <c r="CMB180" s="2"/>
      <c r="CMC180" s="2"/>
      <c r="CMD180" s="2"/>
      <c r="CME180" s="2"/>
      <c r="CMF180" s="2"/>
      <c r="CMG180" s="2"/>
      <c r="CMH180" s="2"/>
      <c r="CMI180" s="2"/>
      <c r="CMJ180" s="2"/>
      <c r="CMK180" s="2"/>
      <c r="CML180" s="2"/>
      <c r="CMM180" s="2"/>
      <c r="CMN180" s="2"/>
      <c r="CMO180" s="2"/>
      <c r="CMP180" s="2"/>
      <c r="CMQ180" s="2"/>
      <c r="CMR180" s="2"/>
      <c r="CMS180" s="2"/>
      <c r="CMT180" s="2"/>
      <c r="CMU180" s="2"/>
      <c r="CMV180" s="2"/>
      <c r="CMW180" s="2"/>
      <c r="CMX180" s="2"/>
      <c r="CMY180" s="2"/>
      <c r="CMZ180" s="2"/>
      <c r="CNA180" s="2"/>
      <c r="CNB180" s="2"/>
      <c r="CNC180" s="2"/>
      <c r="CND180" s="2"/>
      <c r="CNE180" s="2"/>
      <c r="CNF180" s="2"/>
      <c r="CNG180" s="2"/>
      <c r="CNH180" s="2"/>
      <c r="CNI180" s="2"/>
      <c r="CNJ180" s="2"/>
      <c r="CNK180" s="2"/>
      <c r="CNL180" s="2"/>
      <c r="CNM180" s="2"/>
      <c r="CNN180" s="2"/>
      <c r="CNO180" s="2"/>
      <c r="CNP180" s="2"/>
      <c r="CNQ180" s="2"/>
      <c r="CNR180" s="2"/>
      <c r="CNS180" s="2"/>
      <c r="CNT180" s="2"/>
      <c r="CNU180" s="2"/>
      <c r="CNV180" s="2"/>
      <c r="CNW180" s="2"/>
      <c r="CNX180" s="2"/>
      <c r="CNY180" s="2"/>
      <c r="CNZ180" s="2"/>
      <c r="COA180" s="2"/>
      <c r="COB180" s="2"/>
      <c r="COC180" s="2"/>
      <c r="COD180" s="2"/>
      <c r="COE180" s="2"/>
      <c r="COF180" s="2"/>
      <c r="COG180" s="2"/>
      <c r="COH180" s="2"/>
      <c r="COI180" s="2"/>
      <c r="COJ180" s="2"/>
      <c r="COK180" s="2"/>
      <c r="COL180" s="2"/>
      <c r="COM180" s="2"/>
      <c r="CON180" s="2"/>
      <c r="COO180" s="2"/>
      <c r="COP180" s="2"/>
      <c r="COQ180" s="2"/>
      <c r="COR180" s="2"/>
      <c r="COS180" s="2"/>
      <c r="COT180" s="2"/>
      <c r="COU180" s="2"/>
      <c r="COV180" s="2"/>
      <c r="COW180" s="2"/>
      <c r="COX180" s="2"/>
      <c r="COY180" s="2"/>
      <c r="COZ180" s="2"/>
      <c r="CPA180" s="2"/>
      <c r="CPB180" s="2"/>
      <c r="CPC180" s="2"/>
      <c r="CPD180" s="2"/>
      <c r="CPE180" s="2"/>
      <c r="CPF180" s="2"/>
      <c r="CPG180" s="2"/>
      <c r="CPH180" s="2"/>
      <c r="CPI180" s="2"/>
      <c r="CPJ180" s="2"/>
      <c r="CPK180" s="2"/>
      <c r="CPL180" s="2"/>
      <c r="CPM180" s="2"/>
      <c r="CPN180" s="2"/>
      <c r="CPO180" s="2"/>
      <c r="CPP180" s="2"/>
      <c r="CPQ180" s="2"/>
      <c r="CPR180" s="2"/>
      <c r="CPS180" s="2"/>
      <c r="CPT180" s="2"/>
      <c r="CPU180" s="2"/>
      <c r="CPV180" s="2"/>
      <c r="CPW180" s="2"/>
      <c r="CPX180" s="2"/>
      <c r="CPY180" s="2"/>
      <c r="CPZ180" s="2"/>
      <c r="CQA180" s="2"/>
      <c r="CQB180" s="2"/>
      <c r="CQC180" s="2"/>
      <c r="CQD180" s="2"/>
      <c r="CQE180" s="2"/>
      <c r="CQF180" s="2"/>
      <c r="CQG180" s="2"/>
      <c r="CQH180" s="2"/>
      <c r="CQI180" s="2"/>
      <c r="CQJ180" s="2"/>
      <c r="CQK180" s="2"/>
      <c r="CQL180" s="2"/>
      <c r="CQM180" s="2"/>
      <c r="CQN180" s="2"/>
      <c r="CQO180" s="2"/>
      <c r="CQP180" s="2"/>
      <c r="CQQ180" s="2"/>
      <c r="CQR180" s="2"/>
      <c r="CQS180" s="2"/>
      <c r="CQT180" s="2"/>
      <c r="CQU180" s="2"/>
      <c r="CQV180" s="2"/>
      <c r="CQW180" s="2"/>
      <c r="CQX180" s="2"/>
      <c r="CQY180" s="2"/>
      <c r="CQZ180" s="2"/>
      <c r="CRA180" s="2"/>
      <c r="CRB180" s="2"/>
      <c r="CRC180" s="2"/>
      <c r="CRD180" s="2"/>
      <c r="CRE180" s="2"/>
      <c r="CRF180" s="2"/>
      <c r="CRG180" s="2"/>
      <c r="CRH180" s="2"/>
      <c r="CRI180" s="2"/>
      <c r="CRJ180" s="2"/>
      <c r="CRK180" s="2"/>
      <c r="CRL180" s="2"/>
      <c r="CRM180" s="2"/>
      <c r="CRN180" s="2"/>
      <c r="CRO180" s="2"/>
      <c r="CRP180" s="2"/>
      <c r="CRQ180" s="2"/>
      <c r="CRR180" s="2"/>
      <c r="CRS180" s="2"/>
      <c r="CRT180" s="2"/>
      <c r="CRU180" s="2"/>
      <c r="CRV180" s="2"/>
      <c r="CRW180" s="2"/>
      <c r="CRX180" s="2"/>
      <c r="CRY180" s="2"/>
      <c r="CRZ180" s="2"/>
      <c r="CSA180" s="2"/>
      <c r="CSB180" s="2"/>
      <c r="CSC180" s="2"/>
      <c r="CSD180" s="2"/>
      <c r="CSE180" s="2"/>
      <c r="CSF180" s="2"/>
      <c r="CSG180" s="2"/>
      <c r="CSH180" s="2"/>
      <c r="CSI180" s="2"/>
      <c r="CSJ180" s="2"/>
      <c r="CSK180" s="2"/>
      <c r="CSL180" s="2"/>
      <c r="CSM180" s="2"/>
      <c r="CSN180" s="2"/>
      <c r="CSO180" s="2"/>
      <c r="CSP180" s="2"/>
      <c r="CSQ180" s="2"/>
      <c r="CSR180" s="2"/>
      <c r="CSS180" s="2"/>
      <c r="CST180" s="2"/>
      <c r="CSU180" s="2"/>
      <c r="CSV180" s="2"/>
      <c r="CSW180" s="2"/>
      <c r="CSX180" s="2"/>
      <c r="CSY180" s="2"/>
      <c r="CSZ180" s="2"/>
      <c r="CTA180" s="2"/>
      <c r="CTB180" s="2"/>
      <c r="CTC180" s="2"/>
      <c r="CTD180" s="2"/>
      <c r="CTE180" s="2"/>
      <c r="CTF180" s="2"/>
      <c r="CTG180" s="2"/>
      <c r="CTH180" s="2"/>
      <c r="CTI180" s="2"/>
      <c r="CTJ180" s="2"/>
      <c r="CTK180" s="2"/>
      <c r="CTL180" s="2"/>
      <c r="CTM180" s="2"/>
      <c r="CTN180" s="2"/>
      <c r="CTO180" s="2"/>
      <c r="CTP180" s="2"/>
      <c r="CTQ180" s="2"/>
      <c r="CTR180" s="2"/>
      <c r="CTS180" s="2"/>
      <c r="CTT180" s="2"/>
      <c r="CTU180" s="2"/>
      <c r="CTV180" s="2"/>
      <c r="CTW180" s="2"/>
      <c r="CTX180" s="2"/>
      <c r="CTY180" s="2"/>
      <c r="CTZ180" s="2"/>
      <c r="CUA180" s="2"/>
      <c r="CUB180" s="2"/>
      <c r="CUC180" s="2"/>
      <c r="CUD180" s="2"/>
      <c r="CUE180" s="2"/>
      <c r="CUF180" s="2"/>
      <c r="CUG180" s="2"/>
      <c r="CUH180" s="2"/>
      <c r="CUI180" s="2"/>
      <c r="CUJ180" s="2"/>
      <c r="CUK180" s="2"/>
      <c r="CUL180" s="2"/>
      <c r="CUM180" s="2"/>
      <c r="CUN180" s="2"/>
      <c r="CUO180" s="2"/>
      <c r="CUP180" s="2"/>
      <c r="CUQ180" s="2"/>
      <c r="CUR180" s="2"/>
      <c r="CUS180" s="2"/>
      <c r="CUT180" s="2"/>
      <c r="CUU180" s="2"/>
      <c r="CUV180" s="2"/>
      <c r="CUW180" s="2"/>
      <c r="CUX180" s="2"/>
      <c r="CUY180" s="2"/>
      <c r="CUZ180" s="2"/>
      <c r="CVA180" s="2"/>
      <c r="CVB180" s="2"/>
      <c r="CVC180" s="2"/>
      <c r="CVD180" s="2"/>
      <c r="CVE180" s="2"/>
      <c r="CVF180" s="2"/>
      <c r="CVG180" s="2"/>
      <c r="CVH180" s="2"/>
      <c r="CVI180" s="2"/>
      <c r="CVJ180" s="2"/>
      <c r="CVK180" s="2"/>
      <c r="CVL180" s="2"/>
      <c r="CVM180" s="2"/>
      <c r="CVN180" s="2"/>
      <c r="CVO180" s="2"/>
      <c r="CVP180" s="2"/>
      <c r="CVQ180" s="2"/>
      <c r="CVR180" s="2"/>
      <c r="CVS180" s="2"/>
      <c r="CVT180" s="2"/>
      <c r="CVU180" s="2"/>
      <c r="CVV180" s="2"/>
      <c r="CVW180" s="2"/>
      <c r="CVX180" s="2"/>
      <c r="CVY180" s="2"/>
      <c r="CVZ180" s="2"/>
      <c r="CWA180" s="2"/>
      <c r="CWB180" s="2"/>
      <c r="CWC180" s="2"/>
      <c r="CWD180" s="2"/>
      <c r="CWE180" s="2"/>
      <c r="CWF180" s="2"/>
      <c r="CWG180" s="2"/>
      <c r="CWH180" s="2"/>
      <c r="CWI180" s="2"/>
      <c r="CWJ180" s="2"/>
      <c r="CWK180" s="2"/>
      <c r="CWL180" s="2"/>
      <c r="CWM180" s="2"/>
      <c r="CWN180" s="2"/>
      <c r="CWO180" s="2"/>
      <c r="CWP180" s="2"/>
      <c r="CWQ180" s="2"/>
      <c r="CWR180" s="2"/>
      <c r="CWS180" s="2"/>
      <c r="CWT180" s="2"/>
      <c r="CWU180" s="2"/>
      <c r="CWV180" s="2"/>
      <c r="CWW180" s="2"/>
      <c r="CWX180" s="2"/>
      <c r="CWY180" s="2"/>
      <c r="CWZ180" s="2"/>
      <c r="CXA180" s="2"/>
      <c r="CXB180" s="2"/>
      <c r="CXC180" s="2"/>
      <c r="CXD180" s="2"/>
      <c r="CXE180" s="2"/>
      <c r="CXF180" s="2"/>
      <c r="CXG180" s="2"/>
      <c r="CXH180" s="2"/>
      <c r="CXI180" s="2"/>
      <c r="CXJ180" s="2"/>
      <c r="CXK180" s="2"/>
      <c r="CXL180" s="2"/>
      <c r="CXM180" s="2"/>
      <c r="CXN180" s="2"/>
      <c r="CXO180" s="2"/>
      <c r="CXP180" s="2"/>
      <c r="CXQ180" s="2"/>
      <c r="CXR180" s="2"/>
      <c r="CXS180" s="2"/>
      <c r="CXT180" s="2"/>
      <c r="CXU180" s="2"/>
      <c r="CXV180" s="2"/>
      <c r="CXW180" s="2"/>
      <c r="CXX180" s="2"/>
      <c r="CXY180" s="2"/>
      <c r="CXZ180" s="2"/>
      <c r="CYA180" s="2"/>
      <c r="CYB180" s="2"/>
      <c r="CYC180" s="2"/>
      <c r="CYD180" s="2"/>
      <c r="CYE180" s="2"/>
      <c r="CYF180" s="2"/>
      <c r="CYG180" s="2"/>
      <c r="CYH180" s="2"/>
      <c r="CYI180" s="2"/>
      <c r="CYJ180" s="2"/>
      <c r="CYK180" s="2"/>
      <c r="CYL180" s="2"/>
      <c r="CYM180" s="2"/>
      <c r="CYN180" s="2"/>
      <c r="CYO180" s="2"/>
      <c r="CYP180" s="2"/>
      <c r="CYQ180" s="2"/>
      <c r="CYR180" s="2"/>
      <c r="CYS180" s="2"/>
      <c r="CYT180" s="2"/>
      <c r="CYU180" s="2"/>
      <c r="CYV180" s="2"/>
      <c r="CYW180" s="2"/>
      <c r="CYX180" s="2"/>
      <c r="CYY180" s="2"/>
      <c r="CYZ180" s="2"/>
      <c r="CZA180" s="2"/>
      <c r="CZB180" s="2"/>
      <c r="CZC180" s="2"/>
      <c r="CZD180" s="2"/>
      <c r="CZE180" s="2"/>
      <c r="CZF180" s="2"/>
      <c r="CZG180" s="2"/>
      <c r="CZH180" s="2"/>
      <c r="CZI180" s="2"/>
      <c r="CZJ180" s="2"/>
      <c r="CZK180" s="2"/>
      <c r="CZL180" s="2"/>
      <c r="CZM180" s="2"/>
      <c r="CZN180" s="2"/>
      <c r="CZO180" s="2"/>
      <c r="CZP180" s="2"/>
      <c r="CZQ180" s="2"/>
      <c r="CZR180" s="2"/>
      <c r="CZS180" s="2"/>
      <c r="CZT180" s="2"/>
      <c r="CZU180" s="2"/>
      <c r="CZV180" s="2"/>
      <c r="CZW180" s="2"/>
      <c r="CZX180" s="2"/>
      <c r="CZY180" s="2"/>
      <c r="CZZ180" s="2"/>
      <c r="DAA180" s="2"/>
      <c r="DAB180" s="2"/>
      <c r="DAC180" s="2"/>
      <c r="DAD180" s="2"/>
      <c r="DAE180" s="2"/>
      <c r="DAF180" s="2"/>
      <c r="DAG180" s="2"/>
      <c r="DAH180" s="2"/>
      <c r="DAI180" s="2"/>
      <c r="DAJ180" s="2"/>
      <c r="DAK180" s="2"/>
      <c r="DAL180" s="2"/>
      <c r="DAM180" s="2"/>
      <c r="DAN180" s="2"/>
      <c r="DAO180" s="2"/>
      <c r="DAP180" s="2"/>
      <c r="DAQ180" s="2"/>
      <c r="DAR180" s="2"/>
      <c r="DAS180" s="2"/>
      <c r="DAT180" s="2"/>
      <c r="DAU180" s="2"/>
      <c r="DAV180" s="2"/>
      <c r="DAW180" s="2"/>
      <c r="DAX180" s="2"/>
      <c r="DAY180" s="2"/>
      <c r="DAZ180" s="2"/>
      <c r="DBA180" s="2"/>
      <c r="DBB180" s="2"/>
      <c r="DBC180" s="2"/>
      <c r="DBD180" s="2"/>
      <c r="DBE180" s="2"/>
      <c r="DBF180" s="2"/>
      <c r="DBG180" s="2"/>
      <c r="DBH180" s="2"/>
      <c r="DBI180" s="2"/>
      <c r="DBJ180" s="2"/>
      <c r="DBK180" s="2"/>
      <c r="DBL180" s="2"/>
      <c r="DBM180" s="2"/>
      <c r="DBN180" s="2"/>
      <c r="DBO180" s="2"/>
      <c r="DBP180" s="2"/>
      <c r="DBQ180" s="2"/>
      <c r="DBR180" s="2"/>
      <c r="DBS180" s="2"/>
      <c r="DBT180" s="2"/>
      <c r="DBU180" s="2"/>
      <c r="DBV180" s="2"/>
      <c r="DBW180" s="2"/>
      <c r="DBX180" s="2"/>
      <c r="DBY180" s="2"/>
      <c r="DBZ180" s="2"/>
      <c r="DCA180" s="2"/>
      <c r="DCB180" s="2"/>
      <c r="DCC180" s="2"/>
      <c r="DCD180" s="2"/>
      <c r="DCE180" s="2"/>
      <c r="DCF180" s="2"/>
      <c r="DCG180" s="2"/>
      <c r="DCH180" s="2"/>
      <c r="DCI180" s="2"/>
      <c r="DCJ180" s="2"/>
      <c r="DCK180" s="2"/>
      <c r="DCL180" s="2"/>
      <c r="DCM180" s="2"/>
      <c r="DCN180" s="2"/>
      <c r="DCO180" s="2"/>
      <c r="DCP180" s="2"/>
      <c r="DCQ180" s="2"/>
      <c r="DCR180" s="2"/>
      <c r="DCS180" s="2"/>
      <c r="DCT180" s="2"/>
      <c r="DCU180" s="2"/>
      <c r="DCV180" s="2"/>
      <c r="DCW180" s="2"/>
      <c r="DCX180" s="2"/>
      <c r="DCY180" s="2"/>
      <c r="DCZ180" s="2"/>
      <c r="DDA180" s="2"/>
      <c r="DDB180" s="2"/>
      <c r="DDC180" s="2"/>
      <c r="DDD180" s="2"/>
      <c r="DDE180" s="2"/>
      <c r="DDF180" s="2"/>
      <c r="DDG180" s="2"/>
      <c r="DDH180" s="2"/>
      <c r="DDI180" s="2"/>
      <c r="DDJ180" s="2"/>
      <c r="DDK180" s="2"/>
      <c r="DDL180" s="2"/>
      <c r="DDM180" s="2"/>
      <c r="DDN180" s="2"/>
      <c r="DDO180" s="2"/>
      <c r="DDP180" s="2"/>
      <c r="DDQ180" s="2"/>
      <c r="DDR180" s="2"/>
      <c r="DDS180" s="2"/>
      <c r="DDT180" s="2"/>
      <c r="DDU180" s="2"/>
      <c r="DDV180" s="2"/>
      <c r="DDW180" s="2"/>
      <c r="DDX180" s="2"/>
      <c r="DDY180" s="2"/>
      <c r="DDZ180" s="2"/>
      <c r="DEA180" s="2"/>
      <c r="DEB180" s="2"/>
      <c r="DEC180" s="2"/>
      <c r="DED180" s="2"/>
      <c r="DEE180" s="2"/>
      <c r="DEF180" s="2"/>
      <c r="DEG180" s="2"/>
      <c r="DEH180" s="2"/>
      <c r="DEI180" s="2"/>
      <c r="DEJ180" s="2"/>
      <c r="DEK180" s="2"/>
      <c r="DEL180" s="2"/>
      <c r="DEM180" s="2"/>
      <c r="DEN180" s="2"/>
      <c r="DEO180" s="2"/>
      <c r="DEP180" s="2"/>
      <c r="DEQ180" s="2"/>
      <c r="DER180" s="2"/>
      <c r="DES180" s="2"/>
      <c r="DET180" s="2"/>
      <c r="DEU180" s="2"/>
      <c r="DEV180" s="2"/>
      <c r="DEW180" s="2"/>
      <c r="DEX180" s="2"/>
      <c r="DEY180" s="2"/>
      <c r="DEZ180" s="2"/>
      <c r="DFA180" s="2"/>
      <c r="DFB180" s="2"/>
      <c r="DFC180" s="2"/>
      <c r="DFD180" s="2"/>
      <c r="DFE180" s="2"/>
      <c r="DFF180" s="2"/>
      <c r="DFG180" s="2"/>
      <c r="DFH180" s="2"/>
      <c r="DFI180" s="2"/>
      <c r="DFJ180" s="2"/>
      <c r="DFK180" s="2"/>
      <c r="DFL180" s="2"/>
      <c r="DFM180" s="2"/>
      <c r="DFN180" s="2"/>
      <c r="DFO180" s="2"/>
      <c r="DFP180" s="2"/>
      <c r="DFQ180" s="2"/>
      <c r="DFR180" s="2"/>
      <c r="DFS180" s="2"/>
      <c r="DFT180" s="2"/>
      <c r="DFU180" s="2"/>
      <c r="DFV180" s="2"/>
      <c r="DFW180" s="2"/>
      <c r="DFX180" s="2"/>
      <c r="DFY180" s="2"/>
      <c r="DFZ180" s="2"/>
      <c r="DGA180" s="2"/>
      <c r="DGB180" s="2"/>
      <c r="DGC180" s="2"/>
      <c r="DGD180" s="2"/>
      <c r="DGE180" s="2"/>
      <c r="DGF180" s="2"/>
      <c r="DGG180" s="2"/>
      <c r="DGH180" s="2"/>
      <c r="DGI180" s="2"/>
      <c r="DGJ180" s="2"/>
      <c r="DGK180" s="2"/>
      <c r="DGL180" s="2"/>
      <c r="DGM180" s="2"/>
      <c r="DGN180" s="2"/>
      <c r="DGO180" s="2"/>
      <c r="DGP180" s="2"/>
      <c r="DGQ180" s="2"/>
      <c r="DGR180" s="2"/>
      <c r="DGS180" s="2"/>
      <c r="DGT180" s="2"/>
      <c r="DGU180" s="2"/>
      <c r="DGV180" s="2"/>
      <c r="DGW180" s="2"/>
      <c r="DGX180" s="2"/>
      <c r="DGY180" s="2"/>
      <c r="DGZ180" s="2"/>
      <c r="DHA180" s="2"/>
      <c r="DHB180" s="2"/>
      <c r="DHC180" s="2"/>
      <c r="DHD180" s="2"/>
      <c r="DHE180" s="2"/>
      <c r="DHF180" s="2"/>
      <c r="DHG180" s="2"/>
      <c r="DHH180" s="2"/>
      <c r="DHI180" s="2"/>
      <c r="DHJ180" s="2"/>
      <c r="DHK180" s="2"/>
      <c r="DHL180" s="2"/>
      <c r="DHM180" s="2"/>
      <c r="DHN180" s="2"/>
      <c r="DHO180" s="2"/>
      <c r="DHP180" s="2"/>
      <c r="DHQ180" s="2"/>
      <c r="DHR180" s="2"/>
      <c r="DHS180" s="2"/>
      <c r="DHT180" s="2"/>
      <c r="DHU180" s="2"/>
      <c r="DHV180" s="2"/>
      <c r="DHW180" s="2"/>
      <c r="DHX180" s="2"/>
      <c r="DHY180" s="2"/>
      <c r="DHZ180" s="2"/>
      <c r="DIA180" s="2"/>
      <c r="DIB180" s="2"/>
      <c r="DIC180" s="2"/>
      <c r="DID180" s="2"/>
      <c r="DIE180" s="2"/>
      <c r="DIF180" s="2"/>
      <c r="DIG180" s="2"/>
      <c r="DIH180" s="2"/>
      <c r="DII180" s="2"/>
      <c r="DIJ180" s="2"/>
      <c r="DIK180" s="2"/>
      <c r="DIL180" s="2"/>
      <c r="DIM180" s="2"/>
      <c r="DIN180" s="2"/>
      <c r="DIO180" s="2"/>
      <c r="DIP180" s="2"/>
      <c r="DIQ180" s="2"/>
      <c r="DIR180" s="2"/>
      <c r="DIS180" s="2"/>
      <c r="DIT180" s="2"/>
      <c r="DIU180" s="2"/>
      <c r="DIV180" s="2"/>
      <c r="DIW180" s="2"/>
      <c r="DIX180" s="2"/>
      <c r="DIY180" s="2"/>
      <c r="DIZ180" s="2"/>
      <c r="DJA180" s="2"/>
      <c r="DJB180" s="2"/>
      <c r="DJC180" s="2"/>
      <c r="DJD180" s="2"/>
      <c r="DJE180" s="2"/>
      <c r="DJF180" s="2"/>
      <c r="DJG180" s="2"/>
      <c r="DJH180" s="2"/>
      <c r="DJI180" s="2"/>
      <c r="DJJ180" s="2"/>
      <c r="DJK180" s="2"/>
      <c r="DJL180" s="2"/>
      <c r="DJM180" s="2"/>
      <c r="DJN180" s="2"/>
      <c r="DJO180" s="2"/>
      <c r="DJP180" s="2"/>
      <c r="DJQ180" s="2"/>
      <c r="DJR180" s="2"/>
      <c r="DJS180" s="2"/>
      <c r="DJT180" s="2"/>
      <c r="DJU180" s="2"/>
      <c r="DJV180" s="2"/>
      <c r="DJW180" s="2"/>
      <c r="DJX180" s="2"/>
      <c r="DJY180" s="2"/>
      <c r="DJZ180" s="2"/>
      <c r="DKA180" s="2"/>
      <c r="DKB180" s="2"/>
      <c r="DKC180" s="2"/>
      <c r="DKD180" s="2"/>
      <c r="DKE180" s="2"/>
      <c r="DKF180" s="2"/>
      <c r="DKG180" s="2"/>
      <c r="DKH180" s="2"/>
      <c r="DKI180" s="2"/>
      <c r="DKJ180" s="2"/>
      <c r="DKK180" s="2"/>
      <c r="DKL180" s="2"/>
      <c r="DKM180" s="2"/>
      <c r="DKN180" s="2"/>
      <c r="DKO180" s="2"/>
      <c r="DKP180" s="2"/>
      <c r="DKQ180" s="2"/>
      <c r="DKR180" s="2"/>
      <c r="DKS180" s="2"/>
      <c r="DKT180" s="2"/>
      <c r="DKU180" s="2"/>
      <c r="DKV180" s="2"/>
      <c r="DKW180" s="2"/>
      <c r="DKX180" s="2"/>
      <c r="DKY180" s="2"/>
      <c r="DKZ180" s="2"/>
      <c r="DLA180" s="2"/>
      <c r="DLB180" s="2"/>
      <c r="DLC180" s="2"/>
      <c r="DLD180" s="2"/>
      <c r="DLE180" s="2"/>
      <c r="DLF180" s="2"/>
      <c r="DLG180" s="2"/>
      <c r="DLH180" s="2"/>
      <c r="DLI180" s="2"/>
      <c r="DLJ180" s="2"/>
      <c r="DLK180" s="2"/>
      <c r="DLL180" s="2"/>
      <c r="DLM180" s="2"/>
      <c r="DLN180" s="2"/>
      <c r="DLO180" s="2"/>
      <c r="DLP180" s="2"/>
      <c r="DLQ180" s="2"/>
      <c r="DLR180" s="2"/>
      <c r="DLS180" s="2"/>
      <c r="DLT180" s="2"/>
      <c r="DLU180" s="2"/>
      <c r="DLV180" s="2"/>
      <c r="DLW180" s="2"/>
      <c r="DLX180" s="2"/>
      <c r="DLY180" s="2"/>
      <c r="DLZ180" s="2"/>
      <c r="DMA180" s="2"/>
      <c r="DMB180" s="2"/>
      <c r="DMC180" s="2"/>
      <c r="DMD180" s="2"/>
      <c r="DME180" s="2"/>
      <c r="DMF180" s="2"/>
      <c r="DMG180" s="2"/>
      <c r="DMH180" s="2"/>
      <c r="DMI180" s="2"/>
      <c r="DMJ180" s="2"/>
      <c r="DMK180" s="2"/>
      <c r="DML180" s="2"/>
      <c r="DMM180" s="2"/>
      <c r="DMN180" s="2"/>
      <c r="DMO180" s="2"/>
      <c r="DMP180" s="2"/>
      <c r="DMQ180" s="2"/>
      <c r="DMR180" s="2"/>
      <c r="DMS180" s="2"/>
      <c r="DMT180" s="2"/>
      <c r="DMU180" s="2"/>
      <c r="DMV180" s="2"/>
      <c r="DMW180" s="2"/>
      <c r="DMX180" s="2"/>
      <c r="DMY180" s="2"/>
      <c r="DMZ180" s="2"/>
      <c r="DNA180" s="2"/>
      <c r="DNB180" s="2"/>
      <c r="DNC180" s="2"/>
      <c r="DND180" s="2"/>
      <c r="DNE180" s="2"/>
      <c r="DNF180" s="2"/>
      <c r="DNG180" s="2"/>
      <c r="DNH180" s="2"/>
      <c r="DNI180" s="2"/>
      <c r="DNJ180" s="2"/>
      <c r="DNK180" s="2"/>
      <c r="DNL180" s="2"/>
      <c r="DNM180" s="2"/>
      <c r="DNN180" s="2"/>
      <c r="DNO180" s="2"/>
      <c r="DNP180" s="2"/>
      <c r="DNQ180" s="2"/>
      <c r="DNR180" s="2"/>
      <c r="DNS180" s="2"/>
      <c r="DNT180" s="2"/>
      <c r="DNU180" s="2"/>
      <c r="DNV180" s="2"/>
      <c r="DNW180" s="2"/>
      <c r="DNX180" s="2"/>
      <c r="DNY180" s="2"/>
      <c r="DNZ180" s="2"/>
      <c r="DOA180" s="2"/>
      <c r="DOB180" s="2"/>
      <c r="DOC180" s="2"/>
      <c r="DOD180" s="2"/>
      <c r="DOE180" s="2"/>
      <c r="DOF180" s="2"/>
      <c r="DOG180" s="2"/>
      <c r="DOH180" s="2"/>
      <c r="DOI180" s="2"/>
      <c r="DOJ180" s="2"/>
      <c r="DOK180" s="2"/>
      <c r="DOL180" s="2"/>
      <c r="DOM180" s="2"/>
      <c r="DON180" s="2"/>
      <c r="DOO180" s="2"/>
      <c r="DOP180" s="2"/>
      <c r="DOQ180" s="2"/>
      <c r="DOR180" s="2"/>
      <c r="DOS180" s="2"/>
      <c r="DOT180" s="2"/>
      <c r="DOU180" s="2"/>
      <c r="DOV180" s="2"/>
      <c r="DOW180" s="2"/>
      <c r="DOX180" s="2"/>
      <c r="DOY180" s="2"/>
      <c r="DOZ180" s="2"/>
      <c r="DPA180" s="2"/>
      <c r="DPB180" s="2"/>
      <c r="DPC180" s="2"/>
      <c r="DPD180" s="2"/>
      <c r="DPE180" s="2"/>
      <c r="DPF180" s="2"/>
      <c r="DPG180" s="2"/>
      <c r="DPH180" s="2"/>
      <c r="DPI180" s="2"/>
      <c r="DPJ180" s="2"/>
      <c r="DPK180" s="2"/>
      <c r="DPL180" s="2"/>
      <c r="DPM180" s="2"/>
      <c r="DPN180" s="2"/>
      <c r="DPO180" s="2"/>
      <c r="DPP180" s="2"/>
      <c r="DPQ180" s="2"/>
      <c r="DPR180" s="2"/>
      <c r="DPS180" s="2"/>
      <c r="DPT180" s="2"/>
      <c r="DPU180" s="2"/>
      <c r="DPV180" s="2"/>
      <c r="DPW180" s="2"/>
      <c r="DPX180" s="2"/>
      <c r="DPY180" s="2"/>
      <c r="DPZ180" s="2"/>
      <c r="DQA180" s="2"/>
      <c r="DQB180" s="2"/>
      <c r="DQC180" s="2"/>
      <c r="DQD180" s="2"/>
      <c r="DQE180" s="2"/>
      <c r="DQF180" s="2"/>
      <c r="DQG180" s="2"/>
      <c r="DQH180" s="2"/>
      <c r="DQI180" s="2"/>
      <c r="DQJ180" s="2"/>
      <c r="DQK180" s="2"/>
      <c r="DQL180" s="2"/>
      <c r="DQM180" s="2"/>
      <c r="DQN180" s="2"/>
      <c r="DQO180" s="2"/>
      <c r="DQP180" s="2"/>
      <c r="DQQ180" s="2"/>
      <c r="DQR180" s="2"/>
      <c r="DQS180" s="2"/>
      <c r="DQT180" s="2"/>
      <c r="DQU180" s="2"/>
      <c r="DQV180" s="2"/>
      <c r="DQW180" s="2"/>
      <c r="DQX180" s="2"/>
      <c r="DQY180" s="2"/>
      <c r="DQZ180" s="2"/>
      <c r="DRA180" s="2"/>
      <c r="DRB180" s="2"/>
      <c r="DRC180" s="2"/>
      <c r="DRD180" s="2"/>
      <c r="DRE180" s="2"/>
      <c r="DRF180" s="2"/>
      <c r="DRG180" s="2"/>
      <c r="DRH180" s="2"/>
      <c r="DRI180" s="2"/>
      <c r="DRJ180" s="2"/>
      <c r="DRK180" s="2"/>
      <c r="DRL180" s="2"/>
      <c r="DRM180" s="2"/>
      <c r="DRN180" s="2"/>
      <c r="DRO180" s="2"/>
      <c r="DRP180" s="2"/>
      <c r="DRQ180" s="2"/>
      <c r="DRR180" s="2"/>
      <c r="DRS180" s="2"/>
      <c r="DRT180" s="2"/>
      <c r="DRU180" s="2"/>
      <c r="DRV180" s="2"/>
      <c r="DRW180" s="2"/>
      <c r="DRX180" s="2"/>
      <c r="DRY180" s="2"/>
      <c r="DRZ180" s="2"/>
      <c r="DSA180" s="2"/>
      <c r="DSB180" s="2"/>
      <c r="DSC180" s="2"/>
      <c r="DSD180" s="2"/>
      <c r="DSE180" s="2"/>
      <c r="DSF180" s="2"/>
      <c r="DSG180" s="2"/>
      <c r="DSH180" s="2"/>
      <c r="DSI180" s="2"/>
      <c r="DSJ180" s="2"/>
      <c r="DSK180" s="2"/>
      <c r="DSL180" s="2"/>
      <c r="DSM180" s="2"/>
      <c r="DSN180" s="2"/>
      <c r="DSO180" s="2"/>
      <c r="DSP180" s="2"/>
      <c r="DSQ180" s="2"/>
      <c r="DSR180" s="2"/>
      <c r="DSS180" s="2"/>
      <c r="DST180" s="2"/>
      <c r="DSU180" s="2"/>
      <c r="DSV180" s="2"/>
      <c r="DSW180" s="2"/>
      <c r="DSX180" s="2"/>
      <c r="DSY180" s="2"/>
      <c r="DSZ180" s="2"/>
      <c r="DTA180" s="2"/>
      <c r="DTB180" s="2"/>
      <c r="DTC180" s="2"/>
      <c r="DTD180" s="2"/>
      <c r="DTE180" s="2"/>
      <c r="DTF180" s="2"/>
      <c r="DTG180" s="2"/>
      <c r="DTH180" s="2"/>
      <c r="DTI180" s="2"/>
      <c r="DTJ180" s="2"/>
      <c r="DTK180" s="2"/>
      <c r="DTL180" s="2"/>
      <c r="DTM180" s="2"/>
      <c r="DTN180" s="2"/>
      <c r="DTO180" s="2"/>
      <c r="DTP180" s="2"/>
      <c r="DTQ180" s="2"/>
      <c r="DTR180" s="2"/>
      <c r="DTS180" s="2"/>
      <c r="DTT180" s="2"/>
      <c r="DTU180" s="2"/>
      <c r="DTV180" s="2"/>
      <c r="DTW180" s="2"/>
      <c r="DTX180" s="2"/>
      <c r="DTY180" s="2"/>
      <c r="DTZ180" s="2"/>
      <c r="DUA180" s="2"/>
      <c r="DUB180" s="2"/>
      <c r="DUC180" s="2"/>
      <c r="DUD180" s="2"/>
      <c r="DUE180" s="2"/>
      <c r="DUF180" s="2"/>
      <c r="DUG180" s="2"/>
      <c r="DUH180" s="2"/>
      <c r="DUI180" s="2"/>
      <c r="DUJ180" s="2"/>
      <c r="DUK180" s="2"/>
      <c r="DUL180" s="2"/>
      <c r="DUM180" s="2"/>
      <c r="DUN180" s="2"/>
      <c r="DUO180" s="2"/>
      <c r="DUP180" s="2"/>
      <c r="DUQ180" s="2"/>
      <c r="DUR180" s="2"/>
      <c r="DUS180" s="2"/>
      <c r="DUT180" s="2"/>
      <c r="DUU180" s="2"/>
      <c r="DUV180" s="2"/>
      <c r="DUW180" s="2"/>
      <c r="DUX180" s="2"/>
      <c r="DUY180" s="2"/>
      <c r="DUZ180" s="2"/>
      <c r="DVA180" s="2"/>
      <c r="DVB180" s="2"/>
      <c r="DVC180" s="2"/>
      <c r="DVD180" s="2"/>
      <c r="DVE180" s="2"/>
      <c r="DVF180" s="2"/>
      <c r="DVG180" s="2"/>
      <c r="DVH180" s="2"/>
      <c r="DVI180" s="2"/>
      <c r="DVJ180" s="2"/>
      <c r="DVK180" s="2"/>
      <c r="DVL180" s="2"/>
      <c r="DVM180" s="2"/>
      <c r="DVN180" s="2"/>
      <c r="DVO180" s="2"/>
      <c r="DVP180" s="2"/>
      <c r="DVQ180" s="2"/>
      <c r="DVR180" s="2"/>
      <c r="DVS180" s="2"/>
      <c r="DVT180" s="2"/>
      <c r="DVU180" s="2"/>
      <c r="DVV180" s="2"/>
      <c r="DVW180" s="2"/>
      <c r="DVX180" s="2"/>
      <c r="DVY180" s="2"/>
      <c r="DVZ180" s="2"/>
      <c r="DWA180" s="2"/>
      <c r="DWB180" s="2"/>
      <c r="DWC180" s="2"/>
      <c r="DWD180" s="2"/>
      <c r="DWE180" s="2"/>
      <c r="DWF180" s="2"/>
      <c r="DWG180" s="2"/>
      <c r="DWH180" s="2"/>
      <c r="DWI180" s="2"/>
      <c r="DWJ180" s="2"/>
      <c r="DWK180" s="2"/>
      <c r="DWL180" s="2"/>
      <c r="DWM180" s="2"/>
      <c r="DWN180" s="2"/>
      <c r="DWO180" s="2"/>
      <c r="DWP180" s="2"/>
      <c r="DWQ180" s="2"/>
      <c r="DWR180" s="2"/>
      <c r="DWS180" s="2"/>
      <c r="DWT180" s="2"/>
      <c r="DWU180" s="2"/>
      <c r="DWV180" s="2"/>
      <c r="DWW180" s="2"/>
      <c r="DWX180" s="2"/>
      <c r="DWY180" s="2"/>
      <c r="DWZ180" s="2"/>
      <c r="DXA180" s="2"/>
      <c r="DXB180" s="2"/>
      <c r="DXC180" s="2"/>
      <c r="DXD180" s="2"/>
      <c r="DXE180" s="2"/>
      <c r="DXF180" s="2"/>
      <c r="DXG180" s="2"/>
      <c r="DXH180" s="2"/>
      <c r="DXI180" s="2"/>
      <c r="DXJ180" s="2"/>
      <c r="DXK180" s="2"/>
      <c r="DXL180" s="2"/>
      <c r="DXM180" s="2"/>
      <c r="DXN180" s="2"/>
      <c r="DXO180" s="2"/>
      <c r="DXP180" s="2"/>
      <c r="DXQ180" s="2"/>
      <c r="DXR180" s="2"/>
      <c r="DXS180" s="2"/>
      <c r="DXT180" s="2"/>
      <c r="DXU180" s="2"/>
      <c r="DXV180" s="2"/>
      <c r="DXW180" s="2"/>
      <c r="DXX180" s="2"/>
      <c r="DXY180" s="2"/>
      <c r="DXZ180" s="2"/>
      <c r="DYA180" s="2"/>
      <c r="DYB180" s="2"/>
      <c r="DYC180" s="2"/>
      <c r="DYD180" s="2"/>
      <c r="DYE180" s="2"/>
      <c r="DYF180" s="2"/>
      <c r="DYG180" s="2"/>
      <c r="DYH180" s="2"/>
      <c r="DYI180" s="2"/>
      <c r="DYJ180" s="2"/>
      <c r="DYK180" s="2"/>
      <c r="DYL180" s="2"/>
      <c r="DYM180" s="2"/>
      <c r="DYN180" s="2"/>
      <c r="DYO180" s="2"/>
      <c r="DYP180" s="2"/>
      <c r="DYQ180" s="2"/>
      <c r="DYR180" s="2"/>
      <c r="DYS180" s="2"/>
      <c r="DYT180" s="2"/>
      <c r="DYU180" s="2"/>
      <c r="DYV180" s="2"/>
      <c r="DYW180" s="2"/>
      <c r="DYX180" s="2"/>
      <c r="DYY180" s="2"/>
      <c r="DYZ180" s="2"/>
      <c r="DZA180" s="2"/>
      <c r="DZB180" s="2"/>
      <c r="DZC180" s="2"/>
      <c r="DZD180" s="2"/>
      <c r="DZE180" s="2"/>
      <c r="DZF180" s="2"/>
      <c r="DZG180" s="2"/>
      <c r="DZH180" s="2"/>
      <c r="DZI180" s="2"/>
      <c r="DZJ180" s="2"/>
      <c r="DZK180" s="2"/>
      <c r="DZL180" s="2"/>
      <c r="DZM180" s="2"/>
      <c r="DZN180" s="2"/>
      <c r="DZO180" s="2"/>
      <c r="DZP180" s="2"/>
      <c r="DZQ180" s="2"/>
      <c r="DZR180" s="2"/>
      <c r="DZS180" s="2"/>
      <c r="DZT180" s="2"/>
      <c r="DZU180" s="2"/>
      <c r="DZV180" s="2"/>
      <c r="DZW180" s="2"/>
      <c r="DZX180" s="2"/>
      <c r="DZY180" s="2"/>
      <c r="DZZ180" s="2"/>
      <c r="EAA180" s="2"/>
      <c r="EAB180" s="2"/>
      <c r="EAC180" s="2"/>
      <c r="EAD180" s="2"/>
      <c r="EAE180" s="2"/>
      <c r="EAF180" s="2"/>
      <c r="EAG180" s="2"/>
      <c r="EAH180" s="2"/>
      <c r="EAI180" s="2"/>
      <c r="EAJ180" s="2"/>
      <c r="EAK180" s="2"/>
      <c r="EAL180" s="2"/>
      <c r="EAM180" s="2"/>
      <c r="EAN180" s="2"/>
      <c r="EAO180" s="2"/>
      <c r="EAP180" s="2"/>
      <c r="EAQ180" s="2"/>
      <c r="EAR180" s="2"/>
      <c r="EAS180" s="2"/>
      <c r="EAT180" s="2"/>
      <c r="EAU180" s="2"/>
      <c r="EAV180" s="2"/>
      <c r="EAW180" s="2"/>
      <c r="EAX180" s="2"/>
      <c r="EAY180" s="2"/>
      <c r="EAZ180" s="2"/>
      <c r="EBA180" s="2"/>
      <c r="EBB180" s="2"/>
      <c r="EBC180" s="2"/>
      <c r="EBD180" s="2"/>
      <c r="EBE180" s="2"/>
      <c r="EBF180" s="2"/>
      <c r="EBG180" s="2"/>
      <c r="EBH180" s="2"/>
      <c r="EBI180" s="2"/>
      <c r="EBJ180" s="2"/>
      <c r="EBK180" s="2"/>
      <c r="EBL180" s="2"/>
      <c r="EBM180" s="2"/>
      <c r="EBN180" s="2"/>
      <c r="EBO180" s="2"/>
      <c r="EBP180" s="2"/>
      <c r="EBQ180" s="2"/>
      <c r="EBR180" s="2"/>
      <c r="EBS180" s="2"/>
      <c r="EBT180" s="2"/>
      <c r="EBU180" s="2"/>
      <c r="EBV180" s="2"/>
      <c r="EBW180" s="2"/>
      <c r="EBX180" s="2"/>
      <c r="EBY180" s="2"/>
      <c r="EBZ180" s="2"/>
      <c r="ECA180" s="2"/>
      <c r="ECB180" s="2"/>
      <c r="ECC180" s="2"/>
      <c r="ECD180" s="2"/>
      <c r="ECE180" s="2"/>
      <c r="ECF180" s="2"/>
      <c r="ECG180" s="2"/>
      <c r="ECH180" s="2"/>
      <c r="ECI180" s="2"/>
      <c r="ECJ180" s="2"/>
      <c r="ECK180" s="2"/>
      <c r="ECL180" s="2"/>
      <c r="ECM180" s="2"/>
      <c r="ECN180" s="2"/>
      <c r="ECO180" s="2"/>
      <c r="ECP180" s="2"/>
      <c r="ECQ180" s="2"/>
      <c r="ECR180" s="2"/>
      <c r="ECS180" s="2"/>
      <c r="ECT180" s="2"/>
      <c r="ECU180" s="2"/>
      <c r="ECV180" s="2"/>
      <c r="ECW180" s="2"/>
      <c r="ECX180" s="2"/>
      <c r="ECY180" s="2"/>
      <c r="ECZ180" s="2"/>
      <c r="EDA180" s="2"/>
      <c r="EDB180" s="2"/>
      <c r="EDC180" s="2"/>
      <c r="EDD180" s="2"/>
      <c r="EDE180" s="2"/>
      <c r="EDF180" s="2"/>
      <c r="EDG180" s="2"/>
      <c r="EDH180" s="2"/>
      <c r="EDI180" s="2"/>
      <c r="EDJ180" s="2"/>
      <c r="EDK180" s="2"/>
      <c r="EDL180" s="2"/>
      <c r="EDM180" s="2"/>
      <c r="EDN180" s="2"/>
      <c r="EDO180" s="2"/>
      <c r="EDP180" s="2"/>
      <c r="EDQ180" s="2"/>
      <c r="EDR180" s="2"/>
      <c r="EDS180" s="2"/>
      <c r="EDT180" s="2"/>
      <c r="EDU180" s="2"/>
      <c r="EDV180" s="2"/>
      <c r="EDW180" s="2"/>
      <c r="EDX180" s="2"/>
      <c r="EDY180" s="2"/>
      <c r="EDZ180" s="2"/>
      <c r="EEA180" s="2"/>
      <c r="EEB180" s="2"/>
      <c r="EEC180" s="2"/>
      <c r="EED180" s="2"/>
      <c r="EEE180" s="2"/>
      <c r="EEF180" s="2"/>
      <c r="EEG180" s="2"/>
      <c r="EEH180" s="2"/>
      <c r="EEI180" s="2"/>
      <c r="EEJ180" s="2"/>
      <c r="EEK180" s="2"/>
      <c r="EEL180" s="2"/>
      <c r="EEM180" s="2"/>
      <c r="EEN180" s="2"/>
      <c r="EEO180" s="2"/>
      <c r="EEP180" s="2"/>
      <c r="EEQ180" s="2"/>
      <c r="EER180" s="2"/>
      <c r="EES180" s="2"/>
      <c r="EET180" s="2"/>
      <c r="EEU180" s="2"/>
      <c r="EEV180" s="2"/>
      <c r="EEW180" s="2"/>
      <c r="EEX180" s="2"/>
      <c r="EEY180" s="2"/>
      <c r="EEZ180" s="2"/>
      <c r="EFA180" s="2"/>
      <c r="EFB180" s="2"/>
      <c r="EFC180" s="2"/>
      <c r="EFD180" s="2"/>
      <c r="EFE180" s="2"/>
      <c r="EFF180" s="2"/>
      <c r="EFG180" s="2"/>
      <c r="EFH180" s="2"/>
      <c r="EFI180" s="2"/>
      <c r="EFJ180" s="2"/>
      <c r="EFK180" s="2"/>
      <c r="EFL180" s="2"/>
      <c r="EFM180" s="2"/>
      <c r="EFN180" s="2"/>
      <c r="EFO180" s="2"/>
      <c r="EFP180" s="2"/>
      <c r="EFQ180" s="2"/>
      <c r="EFR180" s="2"/>
      <c r="EFS180" s="2"/>
      <c r="EFT180" s="2"/>
      <c r="EFU180" s="2"/>
      <c r="EFV180" s="2"/>
      <c r="EFW180" s="2"/>
      <c r="EFX180" s="2"/>
      <c r="EFY180" s="2"/>
      <c r="EFZ180" s="2"/>
      <c r="EGA180" s="2"/>
      <c r="EGB180" s="2"/>
      <c r="EGC180" s="2"/>
      <c r="EGD180" s="2"/>
      <c r="EGE180" s="2"/>
      <c r="EGF180" s="2"/>
      <c r="EGG180" s="2"/>
      <c r="EGH180" s="2"/>
      <c r="EGI180" s="2"/>
      <c r="EGJ180" s="2"/>
      <c r="EGK180" s="2"/>
      <c r="EGL180" s="2"/>
      <c r="EGM180" s="2"/>
      <c r="EGN180" s="2"/>
      <c r="EGO180" s="2"/>
      <c r="EGP180" s="2"/>
      <c r="EGQ180" s="2"/>
      <c r="EGR180" s="2"/>
      <c r="EGS180" s="2"/>
      <c r="EGT180" s="2"/>
      <c r="EGU180" s="2"/>
      <c r="EGV180" s="2"/>
      <c r="EGW180" s="2"/>
      <c r="EGX180" s="2"/>
      <c r="EGY180" s="2"/>
      <c r="EGZ180" s="2"/>
      <c r="EHA180" s="2"/>
      <c r="EHB180" s="2"/>
      <c r="EHC180" s="2"/>
      <c r="EHD180" s="2"/>
      <c r="EHE180" s="2"/>
      <c r="EHF180" s="2"/>
      <c r="EHG180" s="2"/>
      <c r="EHH180" s="2"/>
      <c r="EHI180" s="2"/>
      <c r="EHJ180" s="2"/>
      <c r="EHK180" s="2"/>
      <c r="EHL180" s="2"/>
      <c r="EHM180" s="2"/>
      <c r="EHN180" s="2"/>
      <c r="EHO180" s="2"/>
      <c r="EHP180" s="2"/>
      <c r="EHQ180" s="2"/>
      <c r="EHR180" s="2"/>
      <c r="EHS180" s="2"/>
      <c r="EHT180" s="2"/>
      <c r="EHU180" s="2"/>
      <c r="EHV180" s="2"/>
      <c r="EHW180" s="2"/>
      <c r="EHX180" s="2"/>
      <c r="EHY180" s="2"/>
      <c r="EHZ180" s="2"/>
      <c r="EIA180" s="2"/>
      <c r="EIB180" s="2"/>
      <c r="EIC180" s="2"/>
      <c r="EID180" s="2"/>
      <c r="EIE180" s="2"/>
      <c r="EIF180" s="2"/>
      <c r="EIG180" s="2"/>
      <c r="EIH180" s="2"/>
      <c r="EII180" s="2"/>
      <c r="EIJ180" s="2"/>
      <c r="EIK180" s="2"/>
      <c r="EIL180" s="2"/>
      <c r="EIM180" s="2"/>
      <c r="EIN180" s="2"/>
      <c r="EIO180" s="2"/>
      <c r="EIP180" s="2"/>
      <c r="EIQ180" s="2"/>
      <c r="EIR180" s="2"/>
      <c r="EIS180" s="2"/>
      <c r="EIT180" s="2"/>
      <c r="EIU180" s="2"/>
      <c r="EIV180" s="2"/>
      <c r="EIW180" s="2"/>
      <c r="EIX180" s="2"/>
      <c r="EIY180" s="2"/>
      <c r="EIZ180" s="2"/>
      <c r="EJA180" s="2"/>
      <c r="EJB180" s="2"/>
      <c r="EJC180" s="2"/>
      <c r="EJD180" s="2"/>
      <c r="EJE180" s="2"/>
      <c r="EJF180" s="2"/>
      <c r="EJG180" s="2"/>
      <c r="EJH180" s="2"/>
      <c r="EJI180" s="2"/>
      <c r="EJJ180" s="2"/>
      <c r="EJK180" s="2"/>
      <c r="EJL180" s="2"/>
      <c r="EJM180" s="2"/>
      <c r="EJN180" s="2"/>
      <c r="EJO180" s="2"/>
      <c r="EJP180" s="2"/>
      <c r="EJQ180" s="2"/>
      <c r="EJR180" s="2"/>
      <c r="EJS180" s="2"/>
      <c r="EJT180" s="2"/>
      <c r="EJU180" s="2"/>
      <c r="EJV180" s="2"/>
      <c r="EJW180" s="2"/>
      <c r="EJX180" s="2"/>
      <c r="EJY180" s="2"/>
      <c r="EJZ180" s="2"/>
      <c r="EKA180" s="2"/>
      <c r="EKB180" s="2"/>
      <c r="EKC180" s="2"/>
      <c r="EKD180" s="2"/>
      <c r="EKE180" s="2"/>
      <c r="EKF180" s="2"/>
      <c r="EKG180" s="2"/>
      <c r="EKH180" s="2"/>
      <c r="EKI180" s="2"/>
      <c r="EKJ180" s="2"/>
      <c r="EKK180" s="2"/>
      <c r="EKL180" s="2"/>
      <c r="EKM180" s="2"/>
      <c r="EKN180" s="2"/>
      <c r="EKO180" s="2"/>
      <c r="EKP180" s="2"/>
      <c r="EKQ180" s="2"/>
      <c r="EKR180" s="2"/>
      <c r="EKS180" s="2"/>
      <c r="EKT180" s="2"/>
      <c r="EKU180" s="2"/>
      <c r="EKV180" s="2"/>
      <c r="EKW180" s="2"/>
      <c r="EKX180" s="2"/>
      <c r="EKY180" s="2"/>
      <c r="EKZ180" s="2"/>
      <c r="ELA180" s="2"/>
      <c r="ELB180" s="2"/>
      <c r="ELC180" s="2"/>
      <c r="ELD180" s="2"/>
      <c r="ELE180" s="2"/>
      <c r="ELF180" s="2"/>
      <c r="ELG180" s="2"/>
      <c r="ELH180" s="2"/>
      <c r="ELI180" s="2"/>
      <c r="ELJ180" s="2"/>
      <c r="ELK180" s="2"/>
      <c r="ELL180" s="2"/>
      <c r="ELM180" s="2"/>
      <c r="ELN180" s="2"/>
      <c r="ELO180" s="2"/>
      <c r="ELP180" s="2"/>
      <c r="ELQ180" s="2"/>
      <c r="ELR180" s="2"/>
      <c r="ELS180" s="2"/>
      <c r="ELT180" s="2"/>
      <c r="ELU180" s="2"/>
      <c r="ELV180" s="2"/>
      <c r="ELW180" s="2"/>
      <c r="ELX180" s="2"/>
      <c r="ELY180" s="2"/>
      <c r="ELZ180" s="2"/>
      <c r="EMA180" s="2"/>
      <c r="EMB180" s="2"/>
      <c r="EMC180" s="2"/>
      <c r="EMD180" s="2"/>
      <c r="EME180" s="2"/>
      <c r="EMF180" s="2"/>
      <c r="EMG180" s="2"/>
      <c r="EMH180" s="2"/>
      <c r="EMI180" s="2"/>
      <c r="EMJ180" s="2"/>
      <c r="EMK180" s="2"/>
      <c r="EML180" s="2"/>
      <c r="EMM180" s="2"/>
      <c r="EMN180" s="2"/>
      <c r="EMO180" s="2"/>
      <c r="EMP180" s="2"/>
      <c r="EMQ180" s="2"/>
      <c r="EMR180" s="2"/>
      <c r="EMS180" s="2"/>
      <c r="EMT180" s="2"/>
      <c r="EMU180" s="2"/>
      <c r="EMV180" s="2"/>
      <c r="EMW180" s="2"/>
      <c r="EMX180" s="2"/>
      <c r="EMY180" s="2"/>
      <c r="EMZ180" s="2"/>
      <c r="ENA180" s="2"/>
      <c r="ENB180" s="2"/>
      <c r="ENC180" s="2"/>
      <c r="END180" s="2"/>
      <c r="ENE180" s="2"/>
      <c r="ENF180" s="2"/>
      <c r="ENG180" s="2"/>
      <c r="ENH180" s="2"/>
      <c r="ENI180" s="2"/>
      <c r="ENJ180" s="2"/>
      <c r="ENK180" s="2"/>
      <c r="ENL180" s="2"/>
      <c r="ENM180" s="2"/>
      <c r="ENN180" s="2"/>
      <c r="ENO180" s="2"/>
      <c r="ENP180" s="2"/>
      <c r="ENQ180" s="2"/>
      <c r="ENR180" s="2"/>
      <c r="ENS180" s="2"/>
      <c r="ENT180" s="2"/>
      <c r="ENU180" s="2"/>
      <c r="ENV180" s="2"/>
      <c r="ENW180" s="2"/>
      <c r="ENX180" s="2"/>
      <c r="ENY180" s="2"/>
      <c r="ENZ180" s="2"/>
      <c r="EOA180" s="2"/>
      <c r="EOB180" s="2"/>
      <c r="EOC180" s="2"/>
      <c r="EOD180" s="2"/>
      <c r="EOE180" s="2"/>
      <c r="EOF180" s="2"/>
      <c r="EOG180" s="2"/>
      <c r="EOH180" s="2"/>
      <c r="EOI180" s="2"/>
      <c r="EOJ180" s="2"/>
      <c r="EOK180" s="2"/>
      <c r="EOL180" s="2"/>
      <c r="EOM180" s="2"/>
      <c r="EON180" s="2"/>
      <c r="EOO180" s="2"/>
      <c r="EOP180" s="2"/>
      <c r="EOQ180" s="2"/>
      <c r="EOR180" s="2"/>
      <c r="EOS180" s="2"/>
      <c r="EOT180" s="2"/>
      <c r="EOU180" s="2"/>
      <c r="EOV180" s="2"/>
      <c r="EOW180" s="2"/>
      <c r="EOX180" s="2"/>
      <c r="EOY180" s="2"/>
      <c r="EOZ180" s="2"/>
      <c r="EPA180" s="2"/>
      <c r="EPB180" s="2"/>
      <c r="EPC180" s="2"/>
      <c r="EPD180" s="2"/>
      <c r="EPE180" s="2"/>
      <c r="EPF180" s="2"/>
      <c r="EPG180" s="2"/>
      <c r="EPH180" s="2"/>
      <c r="EPI180" s="2"/>
      <c r="EPJ180" s="2"/>
      <c r="EPK180" s="2"/>
      <c r="EPL180" s="2"/>
      <c r="EPM180" s="2"/>
      <c r="EPN180" s="2"/>
      <c r="EPO180" s="2"/>
      <c r="EPP180" s="2"/>
      <c r="EPQ180" s="2"/>
      <c r="EPR180" s="2"/>
      <c r="EPS180" s="2"/>
      <c r="EPT180" s="2"/>
      <c r="EPU180" s="2"/>
      <c r="EPV180" s="2"/>
      <c r="EPW180" s="2"/>
      <c r="EPX180" s="2"/>
      <c r="EPY180" s="2"/>
      <c r="EPZ180" s="2"/>
      <c r="EQA180" s="2"/>
      <c r="EQB180" s="2"/>
      <c r="EQC180" s="2"/>
      <c r="EQD180" s="2"/>
      <c r="EQE180" s="2"/>
      <c r="EQF180" s="2"/>
      <c r="EQG180" s="2"/>
      <c r="EQH180" s="2"/>
      <c r="EQI180" s="2"/>
      <c r="EQJ180" s="2"/>
      <c r="EQK180" s="2"/>
      <c r="EQL180" s="2"/>
      <c r="EQM180" s="2"/>
      <c r="EQN180" s="2"/>
      <c r="EQO180" s="2"/>
      <c r="EQP180" s="2"/>
      <c r="EQQ180" s="2"/>
      <c r="EQR180" s="2"/>
      <c r="EQS180" s="2"/>
      <c r="EQT180" s="2"/>
      <c r="EQU180" s="2"/>
      <c r="EQV180" s="2"/>
      <c r="EQW180" s="2"/>
      <c r="EQX180" s="2"/>
      <c r="EQY180" s="2"/>
      <c r="EQZ180" s="2"/>
      <c r="ERA180" s="2"/>
      <c r="ERB180" s="2"/>
      <c r="ERC180" s="2"/>
      <c r="ERD180" s="2"/>
      <c r="ERE180" s="2"/>
      <c r="ERF180" s="2"/>
      <c r="ERG180" s="2"/>
      <c r="ERH180" s="2"/>
      <c r="ERI180" s="2"/>
      <c r="ERJ180" s="2"/>
      <c r="ERK180" s="2"/>
      <c r="ERL180" s="2"/>
      <c r="ERM180" s="2"/>
      <c r="ERN180" s="2"/>
      <c r="ERO180" s="2"/>
      <c r="ERP180" s="2"/>
      <c r="ERQ180" s="2"/>
      <c r="ERR180" s="2"/>
      <c r="ERS180" s="2"/>
      <c r="ERT180" s="2"/>
      <c r="ERU180" s="2"/>
      <c r="ERV180" s="2"/>
      <c r="ERW180" s="2"/>
      <c r="ERX180" s="2"/>
      <c r="ERY180" s="2"/>
      <c r="ERZ180" s="2"/>
      <c r="ESA180" s="2"/>
      <c r="ESB180" s="2"/>
      <c r="ESC180" s="2"/>
      <c r="ESD180" s="2"/>
      <c r="ESE180" s="2"/>
      <c r="ESF180" s="2"/>
      <c r="ESG180" s="2"/>
      <c r="ESH180" s="2"/>
      <c r="ESI180" s="2"/>
      <c r="ESJ180" s="2"/>
      <c r="ESK180" s="2"/>
      <c r="ESL180" s="2"/>
      <c r="ESM180" s="2"/>
      <c r="ESN180" s="2"/>
      <c r="ESO180" s="2"/>
      <c r="ESP180" s="2"/>
      <c r="ESQ180" s="2"/>
      <c r="ESR180" s="2"/>
      <c r="ESS180" s="2"/>
      <c r="EST180" s="2"/>
      <c r="ESU180" s="2"/>
      <c r="ESV180" s="2"/>
      <c r="ESW180" s="2"/>
      <c r="ESX180" s="2"/>
      <c r="ESY180" s="2"/>
      <c r="ESZ180" s="2"/>
      <c r="ETA180" s="2"/>
      <c r="ETB180" s="2"/>
      <c r="ETC180" s="2"/>
      <c r="ETD180" s="2"/>
      <c r="ETE180" s="2"/>
      <c r="ETF180" s="2"/>
      <c r="ETG180" s="2"/>
      <c r="ETH180" s="2"/>
      <c r="ETI180" s="2"/>
      <c r="ETJ180" s="2"/>
      <c r="ETK180" s="2"/>
      <c r="ETL180" s="2"/>
      <c r="ETM180" s="2"/>
      <c r="ETN180" s="2"/>
      <c r="ETO180" s="2"/>
      <c r="ETP180" s="2"/>
      <c r="ETQ180" s="2"/>
      <c r="ETR180" s="2"/>
      <c r="ETS180" s="2"/>
      <c r="ETT180" s="2"/>
      <c r="ETU180" s="2"/>
      <c r="ETV180" s="2"/>
      <c r="ETW180" s="2"/>
      <c r="ETX180" s="2"/>
      <c r="ETY180" s="2"/>
      <c r="ETZ180" s="2"/>
      <c r="EUA180" s="2"/>
      <c r="EUB180" s="2"/>
      <c r="EUC180" s="2"/>
      <c r="EUD180" s="2"/>
      <c r="EUE180" s="2"/>
      <c r="EUF180" s="2"/>
      <c r="EUG180" s="2"/>
      <c r="EUH180" s="2"/>
      <c r="EUI180" s="2"/>
      <c r="EUJ180" s="2"/>
      <c r="EUK180" s="2"/>
      <c r="EUL180" s="2"/>
      <c r="EUM180" s="2"/>
      <c r="EUN180" s="2"/>
      <c r="EUO180" s="2"/>
      <c r="EUP180" s="2"/>
      <c r="EUQ180" s="2"/>
      <c r="EUR180" s="2"/>
      <c r="EUS180" s="2"/>
      <c r="EUT180" s="2"/>
      <c r="EUU180" s="2"/>
      <c r="EUV180" s="2"/>
      <c r="EUW180" s="2"/>
      <c r="EUX180" s="2"/>
      <c r="EUY180" s="2"/>
      <c r="EUZ180" s="2"/>
      <c r="EVA180" s="2"/>
      <c r="EVB180" s="2"/>
      <c r="EVC180" s="2"/>
      <c r="EVD180" s="2"/>
      <c r="EVE180" s="2"/>
      <c r="EVF180" s="2"/>
      <c r="EVG180" s="2"/>
      <c r="EVH180" s="2"/>
      <c r="EVI180" s="2"/>
      <c r="EVJ180" s="2"/>
      <c r="EVK180" s="2"/>
      <c r="EVL180" s="2"/>
      <c r="EVM180" s="2"/>
      <c r="EVN180" s="2"/>
      <c r="EVO180" s="2"/>
      <c r="EVP180" s="2"/>
      <c r="EVQ180" s="2"/>
      <c r="EVR180" s="2"/>
      <c r="EVS180" s="2"/>
      <c r="EVT180" s="2"/>
      <c r="EVU180" s="2"/>
      <c r="EVV180" s="2"/>
      <c r="EVW180" s="2"/>
      <c r="EVX180" s="2"/>
      <c r="EVY180" s="2"/>
      <c r="EVZ180" s="2"/>
      <c r="EWA180" s="2"/>
      <c r="EWB180" s="2"/>
      <c r="EWC180" s="2"/>
      <c r="EWD180" s="2"/>
      <c r="EWE180" s="2"/>
      <c r="EWF180" s="2"/>
      <c r="EWG180" s="2"/>
      <c r="EWH180" s="2"/>
      <c r="EWI180" s="2"/>
      <c r="EWJ180" s="2"/>
      <c r="EWK180" s="2"/>
      <c r="EWL180" s="2"/>
      <c r="EWM180" s="2"/>
      <c r="EWN180" s="2"/>
      <c r="EWO180" s="2"/>
      <c r="EWP180" s="2"/>
      <c r="EWQ180" s="2"/>
      <c r="EWR180" s="2"/>
      <c r="EWS180" s="2"/>
      <c r="EWT180" s="2"/>
      <c r="EWU180" s="2"/>
      <c r="EWV180" s="2"/>
      <c r="EWW180" s="2"/>
      <c r="EWX180" s="2"/>
      <c r="EWY180" s="2"/>
      <c r="EWZ180" s="2"/>
      <c r="EXA180" s="2"/>
      <c r="EXB180" s="2"/>
      <c r="EXC180" s="2"/>
      <c r="EXD180" s="2"/>
      <c r="EXE180" s="2"/>
      <c r="EXF180" s="2"/>
      <c r="EXG180" s="2"/>
      <c r="EXH180" s="2"/>
      <c r="EXI180" s="2"/>
      <c r="EXJ180" s="2"/>
      <c r="EXK180" s="2"/>
      <c r="EXL180" s="2"/>
      <c r="EXM180" s="2"/>
      <c r="EXN180" s="2"/>
      <c r="EXO180" s="2"/>
      <c r="EXP180" s="2"/>
      <c r="EXQ180" s="2"/>
      <c r="EXR180" s="2"/>
      <c r="EXS180" s="2"/>
      <c r="EXT180" s="2"/>
      <c r="EXU180" s="2"/>
      <c r="EXV180" s="2"/>
      <c r="EXW180" s="2"/>
      <c r="EXX180" s="2"/>
      <c r="EXY180" s="2"/>
      <c r="EXZ180" s="2"/>
      <c r="EYA180" s="2"/>
      <c r="EYB180" s="2"/>
      <c r="EYC180" s="2"/>
      <c r="EYD180" s="2"/>
      <c r="EYE180" s="2"/>
      <c r="EYF180" s="2"/>
      <c r="EYG180" s="2"/>
      <c r="EYH180" s="2"/>
      <c r="EYI180" s="2"/>
      <c r="EYJ180" s="2"/>
      <c r="EYK180" s="2"/>
      <c r="EYL180" s="2"/>
      <c r="EYM180" s="2"/>
      <c r="EYN180" s="2"/>
      <c r="EYO180" s="2"/>
      <c r="EYP180" s="2"/>
      <c r="EYQ180" s="2"/>
      <c r="EYR180" s="2"/>
      <c r="EYS180" s="2"/>
      <c r="EYT180" s="2"/>
      <c r="EYU180" s="2"/>
      <c r="EYV180" s="2"/>
      <c r="EYW180" s="2"/>
      <c r="EYX180" s="2"/>
      <c r="EYY180" s="2"/>
      <c r="EYZ180" s="2"/>
      <c r="EZA180" s="2"/>
      <c r="EZB180" s="2"/>
      <c r="EZC180" s="2"/>
      <c r="EZD180" s="2"/>
      <c r="EZE180" s="2"/>
      <c r="EZF180" s="2"/>
      <c r="EZG180" s="2"/>
      <c r="EZH180" s="2"/>
      <c r="EZI180" s="2"/>
      <c r="EZJ180" s="2"/>
      <c r="EZK180" s="2"/>
      <c r="EZL180" s="2"/>
      <c r="EZM180" s="2"/>
      <c r="EZN180" s="2"/>
      <c r="EZO180" s="2"/>
      <c r="EZP180" s="2"/>
      <c r="EZQ180" s="2"/>
      <c r="EZR180" s="2"/>
      <c r="EZS180" s="2"/>
      <c r="EZT180" s="2"/>
      <c r="EZU180" s="2"/>
      <c r="EZV180" s="2"/>
      <c r="EZW180" s="2"/>
      <c r="EZX180" s="2"/>
      <c r="EZY180" s="2"/>
      <c r="EZZ180" s="2"/>
      <c r="FAA180" s="2"/>
      <c r="FAB180" s="2"/>
      <c r="FAC180" s="2"/>
      <c r="FAD180" s="2"/>
      <c r="FAE180" s="2"/>
      <c r="FAF180" s="2"/>
      <c r="FAG180" s="2"/>
      <c r="FAH180" s="2"/>
      <c r="FAI180" s="2"/>
      <c r="FAJ180" s="2"/>
      <c r="FAK180" s="2"/>
      <c r="FAL180" s="2"/>
      <c r="FAM180" s="2"/>
      <c r="FAN180" s="2"/>
      <c r="FAO180" s="2"/>
      <c r="FAP180" s="2"/>
      <c r="FAQ180" s="2"/>
      <c r="FAR180" s="2"/>
      <c r="FAS180" s="2"/>
      <c r="FAT180" s="2"/>
      <c r="FAU180" s="2"/>
      <c r="FAV180" s="2"/>
      <c r="FAW180" s="2"/>
      <c r="FAX180" s="2"/>
      <c r="FAY180" s="2"/>
      <c r="FAZ180" s="2"/>
      <c r="FBA180" s="2"/>
      <c r="FBB180" s="2"/>
      <c r="FBC180" s="2"/>
      <c r="FBD180" s="2"/>
      <c r="FBE180" s="2"/>
      <c r="FBF180" s="2"/>
      <c r="FBG180" s="2"/>
      <c r="FBH180" s="2"/>
      <c r="FBI180" s="2"/>
      <c r="FBJ180" s="2"/>
      <c r="FBK180" s="2"/>
      <c r="FBL180" s="2"/>
      <c r="FBM180" s="2"/>
      <c r="FBN180" s="2"/>
      <c r="FBO180" s="2"/>
      <c r="FBP180" s="2"/>
      <c r="FBQ180" s="2"/>
      <c r="FBR180" s="2"/>
      <c r="FBS180" s="2"/>
      <c r="FBT180" s="2"/>
      <c r="FBU180" s="2"/>
      <c r="FBV180" s="2"/>
      <c r="FBW180" s="2"/>
      <c r="FBX180" s="2"/>
      <c r="FBY180" s="2"/>
      <c r="FBZ180" s="2"/>
      <c r="FCA180" s="2"/>
      <c r="FCB180" s="2"/>
      <c r="FCC180" s="2"/>
      <c r="FCD180" s="2"/>
      <c r="FCE180" s="2"/>
      <c r="FCF180" s="2"/>
      <c r="FCG180" s="2"/>
      <c r="FCH180" s="2"/>
      <c r="FCI180" s="2"/>
      <c r="FCJ180" s="2"/>
      <c r="FCK180" s="2"/>
      <c r="FCL180" s="2"/>
      <c r="FCM180" s="2"/>
      <c r="FCN180" s="2"/>
      <c r="FCO180" s="2"/>
      <c r="FCP180" s="2"/>
      <c r="FCQ180" s="2"/>
      <c r="FCR180" s="2"/>
      <c r="FCS180" s="2"/>
      <c r="FCT180" s="2"/>
      <c r="FCU180" s="2"/>
      <c r="FCV180" s="2"/>
      <c r="FCW180" s="2"/>
      <c r="FCX180" s="2"/>
      <c r="FCY180" s="2"/>
      <c r="FCZ180" s="2"/>
      <c r="FDA180" s="2"/>
      <c r="FDB180" s="2"/>
      <c r="FDC180" s="2"/>
      <c r="FDD180" s="2"/>
      <c r="FDE180" s="2"/>
      <c r="FDF180" s="2"/>
      <c r="FDG180" s="2"/>
      <c r="FDH180" s="2"/>
      <c r="FDI180" s="2"/>
      <c r="FDJ180" s="2"/>
      <c r="FDK180" s="2"/>
      <c r="FDL180" s="2"/>
      <c r="FDM180" s="2"/>
      <c r="FDN180" s="2"/>
      <c r="FDO180" s="2"/>
      <c r="FDP180" s="2"/>
      <c r="FDQ180" s="2"/>
      <c r="FDR180" s="2"/>
      <c r="FDS180" s="2"/>
      <c r="FDT180" s="2"/>
      <c r="FDU180" s="2"/>
      <c r="FDV180" s="2"/>
      <c r="FDW180" s="2"/>
      <c r="FDX180" s="2"/>
      <c r="FDY180" s="2"/>
      <c r="FDZ180" s="2"/>
      <c r="FEA180" s="2"/>
      <c r="FEB180" s="2"/>
      <c r="FEC180" s="2"/>
      <c r="FED180" s="2"/>
      <c r="FEE180" s="2"/>
      <c r="FEF180" s="2"/>
      <c r="FEG180" s="2"/>
      <c r="FEH180" s="2"/>
      <c r="FEI180" s="2"/>
      <c r="FEJ180" s="2"/>
      <c r="FEK180" s="2"/>
      <c r="FEL180" s="2"/>
      <c r="FEM180" s="2"/>
      <c r="FEN180" s="2"/>
      <c r="FEO180" s="2"/>
      <c r="FEP180" s="2"/>
      <c r="FEQ180" s="2"/>
      <c r="FER180" s="2"/>
      <c r="FES180" s="2"/>
      <c r="FET180" s="2"/>
      <c r="FEU180" s="2"/>
      <c r="FEV180" s="2"/>
      <c r="FEW180" s="2"/>
      <c r="FEX180" s="2"/>
      <c r="FEY180" s="2"/>
      <c r="FEZ180" s="2"/>
      <c r="FFA180" s="2"/>
      <c r="FFB180" s="2"/>
      <c r="FFC180" s="2"/>
      <c r="FFD180" s="2"/>
      <c r="FFE180" s="2"/>
      <c r="FFF180" s="2"/>
      <c r="FFG180" s="2"/>
      <c r="FFH180" s="2"/>
      <c r="FFI180" s="2"/>
      <c r="FFJ180" s="2"/>
      <c r="FFK180" s="2"/>
      <c r="FFL180" s="2"/>
      <c r="FFM180" s="2"/>
      <c r="FFN180" s="2"/>
      <c r="FFO180" s="2"/>
      <c r="FFP180" s="2"/>
      <c r="FFQ180" s="2"/>
      <c r="FFR180" s="2"/>
      <c r="FFS180" s="2"/>
      <c r="FFT180" s="2"/>
      <c r="FFU180" s="2"/>
      <c r="FFV180" s="2"/>
      <c r="FFW180" s="2"/>
      <c r="FFX180" s="2"/>
      <c r="FFY180" s="2"/>
      <c r="FFZ180" s="2"/>
      <c r="FGA180" s="2"/>
      <c r="FGB180" s="2"/>
      <c r="FGC180" s="2"/>
      <c r="FGD180" s="2"/>
      <c r="FGE180" s="2"/>
      <c r="FGF180" s="2"/>
      <c r="FGG180" s="2"/>
      <c r="FGH180" s="2"/>
      <c r="FGI180" s="2"/>
      <c r="FGJ180" s="2"/>
      <c r="FGK180" s="2"/>
      <c r="FGL180" s="2"/>
      <c r="FGM180" s="2"/>
      <c r="FGN180" s="2"/>
      <c r="FGO180" s="2"/>
      <c r="FGP180" s="2"/>
      <c r="FGQ180" s="2"/>
      <c r="FGR180" s="2"/>
      <c r="FGS180" s="2"/>
      <c r="FGT180" s="2"/>
      <c r="FGU180" s="2"/>
      <c r="FGV180" s="2"/>
      <c r="FGW180" s="2"/>
      <c r="FGX180" s="2"/>
      <c r="FGY180" s="2"/>
      <c r="FGZ180" s="2"/>
      <c r="FHA180" s="2"/>
      <c r="FHB180" s="2"/>
      <c r="FHC180" s="2"/>
      <c r="FHD180" s="2"/>
      <c r="FHE180" s="2"/>
      <c r="FHF180" s="2"/>
      <c r="FHG180" s="2"/>
      <c r="FHH180" s="2"/>
      <c r="FHI180" s="2"/>
      <c r="FHJ180" s="2"/>
      <c r="FHK180" s="2"/>
      <c r="FHL180" s="2"/>
      <c r="FHM180" s="2"/>
      <c r="FHN180" s="2"/>
      <c r="FHO180" s="2"/>
      <c r="FHP180" s="2"/>
      <c r="FHQ180" s="2"/>
      <c r="FHR180" s="2"/>
      <c r="FHS180" s="2"/>
      <c r="FHT180" s="2"/>
      <c r="FHU180" s="2"/>
      <c r="FHV180" s="2"/>
      <c r="FHW180" s="2"/>
      <c r="FHX180" s="2"/>
      <c r="FHY180" s="2"/>
      <c r="FHZ180" s="2"/>
      <c r="FIA180" s="2"/>
      <c r="FIB180" s="2"/>
      <c r="FIC180" s="2"/>
      <c r="FID180" s="2"/>
      <c r="FIE180" s="2"/>
      <c r="FIF180" s="2"/>
      <c r="FIG180" s="2"/>
      <c r="FIH180" s="2"/>
      <c r="FII180" s="2"/>
      <c r="FIJ180" s="2"/>
      <c r="FIK180" s="2"/>
      <c r="FIL180" s="2"/>
      <c r="FIM180" s="2"/>
      <c r="FIN180" s="2"/>
      <c r="FIO180" s="2"/>
      <c r="FIP180" s="2"/>
      <c r="FIQ180" s="2"/>
      <c r="FIR180" s="2"/>
      <c r="FIS180" s="2"/>
      <c r="FIT180" s="2"/>
      <c r="FIU180" s="2"/>
      <c r="FIV180" s="2"/>
      <c r="FIW180" s="2"/>
      <c r="FIX180" s="2"/>
      <c r="FIY180" s="2"/>
      <c r="FIZ180" s="2"/>
      <c r="FJA180" s="2"/>
      <c r="FJB180" s="2"/>
      <c r="FJC180" s="2"/>
      <c r="FJD180" s="2"/>
      <c r="FJE180" s="2"/>
      <c r="FJF180" s="2"/>
      <c r="FJG180" s="2"/>
      <c r="FJH180" s="2"/>
      <c r="FJI180" s="2"/>
      <c r="FJJ180" s="2"/>
      <c r="FJK180" s="2"/>
      <c r="FJL180" s="2"/>
      <c r="FJM180" s="2"/>
      <c r="FJN180" s="2"/>
      <c r="FJO180" s="2"/>
      <c r="FJP180" s="2"/>
      <c r="FJQ180" s="2"/>
      <c r="FJR180" s="2"/>
      <c r="FJS180" s="2"/>
      <c r="FJT180" s="2"/>
      <c r="FJU180" s="2"/>
      <c r="FJV180" s="2"/>
      <c r="FJW180" s="2"/>
      <c r="FJX180" s="2"/>
      <c r="FJY180" s="2"/>
      <c r="FJZ180" s="2"/>
      <c r="FKA180" s="2"/>
      <c r="FKB180" s="2"/>
      <c r="FKC180" s="2"/>
      <c r="FKD180" s="2"/>
      <c r="FKE180" s="2"/>
      <c r="FKF180" s="2"/>
      <c r="FKG180" s="2"/>
      <c r="FKH180" s="2"/>
      <c r="FKI180" s="2"/>
      <c r="FKJ180" s="2"/>
      <c r="FKK180" s="2"/>
      <c r="FKL180" s="2"/>
      <c r="FKM180" s="2"/>
      <c r="FKN180" s="2"/>
      <c r="FKO180" s="2"/>
      <c r="FKP180" s="2"/>
      <c r="FKQ180" s="2"/>
      <c r="FKR180" s="2"/>
      <c r="FKS180" s="2"/>
      <c r="FKT180" s="2"/>
      <c r="FKU180" s="2"/>
      <c r="FKV180" s="2"/>
      <c r="FKW180" s="2"/>
      <c r="FKX180" s="2"/>
      <c r="FKY180" s="2"/>
      <c r="FKZ180" s="2"/>
      <c r="FLA180" s="2"/>
      <c r="FLB180" s="2"/>
      <c r="FLC180" s="2"/>
      <c r="FLD180" s="2"/>
      <c r="FLE180" s="2"/>
      <c r="FLF180" s="2"/>
      <c r="FLG180" s="2"/>
      <c r="FLH180" s="2"/>
      <c r="FLI180" s="2"/>
      <c r="FLJ180" s="2"/>
      <c r="FLK180" s="2"/>
      <c r="FLL180" s="2"/>
      <c r="FLM180" s="2"/>
      <c r="FLN180" s="2"/>
      <c r="FLO180" s="2"/>
      <c r="FLP180" s="2"/>
      <c r="FLQ180" s="2"/>
      <c r="FLR180" s="2"/>
      <c r="FLS180" s="2"/>
      <c r="FLT180" s="2"/>
      <c r="FLU180" s="2"/>
      <c r="FLV180" s="2"/>
      <c r="FLW180" s="2"/>
      <c r="FLX180" s="2"/>
      <c r="FLY180" s="2"/>
      <c r="FLZ180" s="2"/>
      <c r="FMA180" s="2"/>
      <c r="FMB180" s="2"/>
      <c r="FMC180" s="2"/>
      <c r="FMD180" s="2"/>
      <c r="FME180" s="2"/>
      <c r="FMF180" s="2"/>
      <c r="FMG180" s="2"/>
      <c r="FMH180" s="2"/>
      <c r="FMI180" s="2"/>
      <c r="FMJ180" s="2"/>
      <c r="FMK180" s="2"/>
      <c r="FML180" s="2"/>
      <c r="FMM180" s="2"/>
      <c r="FMN180" s="2"/>
      <c r="FMO180" s="2"/>
      <c r="FMP180" s="2"/>
      <c r="FMQ180" s="2"/>
      <c r="FMR180" s="2"/>
      <c r="FMS180" s="2"/>
      <c r="FMT180" s="2"/>
      <c r="FMU180" s="2"/>
      <c r="FMV180" s="2"/>
      <c r="FMW180" s="2"/>
      <c r="FMX180" s="2"/>
      <c r="FMY180" s="2"/>
      <c r="FMZ180" s="2"/>
      <c r="FNA180" s="2"/>
      <c r="FNB180" s="2"/>
      <c r="FNC180" s="2"/>
      <c r="FND180" s="2"/>
      <c r="FNE180" s="2"/>
      <c r="FNF180" s="2"/>
      <c r="FNG180" s="2"/>
      <c r="FNH180" s="2"/>
      <c r="FNI180" s="2"/>
      <c r="FNJ180" s="2"/>
      <c r="FNK180" s="2"/>
      <c r="FNL180" s="2"/>
      <c r="FNM180" s="2"/>
      <c r="FNN180" s="2"/>
      <c r="FNO180" s="2"/>
      <c r="FNP180" s="2"/>
      <c r="FNQ180" s="2"/>
      <c r="FNR180" s="2"/>
      <c r="FNS180" s="2"/>
      <c r="FNT180" s="2"/>
      <c r="FNU180" s="2"/>
      <c r="FNV180" s="2"/>
      <c r="FNW180" s="2"/>
      <c r="FNX180" s="2"/>
      <c r="FNY180" s="2"/>
      <c r="FNZ180" s="2"/>
      <c r="FOA180" s="2"/>
      <c r="FOB180" s="2"/>
      <c r="FOC180" s="2"/>
      <c r="FOD180" s="2"/>
      <c r="FOE180" s="2"/>
      <c r="FOF180" s="2"/>
      <c r="FOG180" s="2"/>
      <c r="FOH180" s="2"/>
      <c r="FOI180" s="2"/>
      <c r="FOJ180" s="2"/>
      <c r="FOK180" s="2"/>
      <c r="FOL180" s="2"/>
      <c r="FOM180" s="2"/>
      <c r="FON180" s="2"/>
      <c r="FOO180" s="2"/>
      <c r="FOP180" s="2"/>
      <c r="FOQ180" s="2"/>
      <c r="FOR180" s="2"/>
      <c r="FOS180" s="2"/>
      <c r="FOT180" s="2"/>
      <c r="FOU180" s="2"/>
      <c r="FOV180" s="2"/>
      <c r="FOW180" s="2"/>
      <c r="FOX180" s="2"/>
      <c r="FOY180" s="2"/>
      <c r="FOZ180" s="2"/>
      <c r="FPA180" s="2"/>
      <c r="FPB180" s="2"/>
      <c r="FPC180" s="2"/>
      <c r="FPD180" s="2"/>
      <c r="FPE180" s="2"/>
      <c r="FPF180" s="2"/>
      <c r="FPG180" s="2"/>
      <c r="FPH180" s="2"/>
      <c r="FPI180" s="2"/>
      <c r="FPJ180" s="2"/>
      <c r="FPK180" s="2"/>
      <c r="FPL180" s="2"/>
      <c r="FPM180" s="2"/>
      <c r="FPN180" s="2"/>
      <c r="FPO180" s="2"/>
      <c r="FPP180" s="2"/>
      <c r="FPQ180" s="2"/>
      <c r="FPR180" s="2"/>
      <c r="FPS180" s="2"/>
      <c r="FPT180" s="2"/>
      <c r="FPU180" s="2"/>
      <c r="FPV180" s="2"/>
      <c r="FPW180" s="2"/>
      <c r="FPX180" s="2"/>
      <c r="FPY180" s="2"/>
      <c r="FPZ180" s="2"/>
      <c r="FQA180" s="2"/>
      <c r="FQB180" s="2"/>
      <c r="FQC180" s="2"/>
      <c r="FQD180" s="2"/>
      <c r="FQE180" s="2"/>
      <c r="FQF180" s="2"/>
      <c r="FQG180" s="2"/>
      <c r="FQH180" s="2"/>
      <c r="FQI180" s="2"/>
      <c r="FQJ180" s="2"/>
      <c r="FQK180" s="2"/>
      <c r="FQL180" s="2"/>
      <c r="FQM180" s="2"/>
      <c r="FQN180" s="2"/>
      <c r="FQO180" s="2"/>
      <c r="FQP180" s="2"/>
      <c r="FQQ180" s="2"/>
      <c r="FQR180" s="2"/>
      <c r="FQS180" s="2"/>
      <c r="FQT180" s="2"/>
      <c r="FQU180" s="2"/>
      <c r="FQV180" s="2"/>
      <c r="FQW180" s="2"/>
      <c r="FQX180" s="2"/>
      <c r="FQY180" s="2"/>
      <c r="FQZ180" s="2"/>
      <c r="FRA180" s="2"/>
      <c r="FRB180" s="2"/>
      <c r="FRC180" s="2"/>
      <c r="FRD180" s="2"/>
      <c r="FRE180" s="2"/>
      <c r="FRF180" s="2"/>
      <c r="FRG180" s="2"/>
      <c r="FRH180" s="2"/>
      <c r="FRI180" s="2"/>
      <c r="FRJ180" s="2"/>
      <c r="FRK180" s="2"/>
      <c r="FRL180" s="2"/>
      <c r="FRM180" s="2"/>
      <c r="FRN180" s="2"/>
      <c r="FRO180" s="2"/>
      <c r="FRP180" s="2"/>
      <c r="FRQ180" s="2"/>
      <c r="FRR180" s="2"/>
      <c r="FRS180" s="2"/>
      <c r="FRT180" s="2"/>
      <c r="FRU180" s="2"/>
      <c r="FRV180" s="2"/>
      <c r="FRW180" s="2"/>
      <c r="FRX180" s="2"/>
      <c r="FRY180" s="2"/>
      <c r="FRZ180" s="2"/>
      <c r="FSA180" s="2"/>
      <c r="FSB180" s="2"/>
      <c r="FSC180" s="2"/>
      <c r="FSD180" s="2"/>
      <c r="FSE180" s="2"/>
      <c r="FSF180" s="2"/>
      <c r="FSG180" s="2"/>
      <c r="FSH180" s="2"/>
      <c r="FSI180" s="2"/>
      <c r="FSJ180" s="2"/>
      <c r="FSK180" s="2"/>
      <c r="FSL180" s="2"/>
      <c r="FSM180" s="2"/>
      <c r="FSN180" s="2"/>
      <c r="FSO180" s="2"/>
      <c r="FSP180" s="2"/>
      <c r="FSQ180" s="2"/>
      <c r="FSR180" s="2"/>
      <c r="FSS180" s="2"/>
      <c r="FST180" s="2"/>
      <c r="FSU180" s="2"/>
      <c r="FSV180" s="2"/>
      <c r="FSW180" s="2"/>
      <c r="FSX180" s="2"/>
      <c r="FSY180" s="2"/>
      <c r="FSZ180" s="2"/>
      <c r="FTA180" s="2"/>
      <c r="FTB180" s="2"/>
      <c r="FTC180" s="2"/>
      <c r="FTD180" s="2"/>
      <c r="FTE180" s="2"/>
      <c r="FTF180" s="2"/>
      <c r="FTG180" s="2"/>
      <c r="FTH180" s="2"/>
      <c r="FTI180" s="2"/>
      <c r="FTJ180" s="2"/>
      <c r="FTK180" s="2"/>
      <c r="FTL180" s="2"/>
      <c r="FTM180" s="2"/>
      <c r="FTN180" s="2"/>
      <c r="FTO180" s="2"/>
      <c r="FTP180" s="2"/>
      <c r="FTQ180" s="2"/>
      <c r="FTR180" s="2"/>
      <c r="FTS180" s="2"/>
      <c r="FTT180" s="2"/>
      <c r="FTU180" s="2"/>
      <c r="FTV180" s="2"/>
      <c r="FTW180" s="2"/>
      <c r="FTX180" s="2"/>
      <c r="FTY180" s="2"/>
      <c r="FTZ180" s="2"/>
      <c r="FUA180" s="2"/>
      <c r="FUB180" s="2"/>
      <c r="FUC180" s="2"/>
      <c r="FUD180" s="2"/>
      <c r="FUE180" s="2"/>
      <c r="FUF180" s="2"/>
      <c r="FUG180" s="2"/>
      <c r="FUH180" s="2"/>
      <c r="FUI180" s="2"/>
      <c r="FUJ180" s="2"/>
      <c r="FUK180" s="2"/>
      <c r="FUL180" s="2"/>
      <c r="FUM180" s="2"/>
      <c r="FUN180" s="2"/>
      <c r="FUO180" s="2"/>
      <c r="FUP180" s="2"/>
      <c r="FUQ180" s="2"/>
      <c r="FUR180" s="2"/>
      <c r="FUS180" s="2"/>
      <c r="FUT180" s="2"/>
      <c r="FUU180" s="2"/>
      <c r="FUV180" s="2"/>
      <c r="FUW180" s="2"/>
      <c r="FUX180" s="2"/>
      <c r="FUY180" s="2"/>
      <c r="FUZ180" s="2"/>
      <c r="FVA180" s="2"/>
      <c r="FVB180" s="2"/>
      <c r="FVC180" s="2"/>
      <c r="FVD180" s="2"/>
      <c r="FVE180" s="2"/>
      <c r="FVF180" s="2"/>
      <c r="FVG180" s="2"/>
      <c r="FVH180" s="2"/>
      <c r="FVI180" s="2"/>
      <c r="FVJ180" s="2"/>
      <c r="FVK180" s="2"/>
      <c r="FVL180" s="2"/>
      <c r="FVM180" s="2"/>
      <c r="FVN180" s="2"/>
      <c r="FVO180" s="2"/>
      <c r="FVP180" s="2"/>
      <c r="FVQ180" s="2"/>
      <c r="FVR180" s="2"/>
      <c r="FVS180" s="2"/>
      <c r="FVT180" s="2"/>
      <c r="FVU180" s="2"/>
      <c r="FVV180" s="2"/>
      <c r="FVW180" s="2"/>
      <c r="FVX180" s="2"/>
      <c r="FVY180" s="2"/>
      <c r="FVZ180" s="2"/>
      <c r="FWA180" s="2"/>
      <c r="FWB180" s="2"/>
      <c r="FWC180" s="2"/>
      <c r="FWD180" s="2"/>
      <c r="FWE180" s="2"/>
      <c r="FWF180" s="2"/>
      <c r="FWG180" s="2"/>
      <c r="FWH180" s="2"/>
      <c r="FWI180" s="2"/>
      <c r="FWJ180" s="2"/>
      <c r="FWK180" s="2"/>
      <c r="FWL180" s="2"/>
      <c r="FWM180" s="2"/>
      <c r="FWN180" s="2"/>
      <c r="FWO180" s="2"/>
      <c r="FWP180" s="2"/>
      <c r="FWQ180" s="2"/>
      <c r="FWR180" s="2"/>
      <c r="FWS180" s="2"/>
      <c r="FWT180" s="2"/>
      <c r="FWU180" s="2"/>
      <c r="FWV180" s="2"/>
      <c r="FWW180" s="2"/>
      <c r="FWX180" s="2"/>
      <c r="FWY180" s="2"/>
      <c r="FWZ180" s="2"/>
      <c r="FXA180" s="2"/>
      <c r="FXB180" s="2"/>
      <c r="FXC180" s="2"/>
      <c r="FXD180" s="2"/>
      <c r="FXE180" s="2"/>
      <c r="FXF180" s="2"/>
      <c r="FXG180" s="2"/>
      <c r="FXH180" s="2"/>
      <c r="FXI180" s="2"/>
      <c r="FXJ180" s="2"/>
      <c r="FXK180" s="2"/>
      <c r="FXL180" s="2"/>
      <c r="FXM180" s="2"/>
      <c r="FXN180" s="2"/>
      <c r="FXO180" s="2"/>
      <c r="FXP180" s="2"/>
      <c r="FXQ180" s="2"/>
      <c r="FXR180" s="2"/>
      <c r="FXS180" s="2"/>
      <c r="FXT180" s="2"/>
      <c r="FXU180" s="2"/>
      <c r="FXV180" s="2"/>
      <c r="FXW180" s="2"/>
      <c r="FXX180" s="2"/>
      <c r="FXY180" s="2"/>
      <c r="FXZ180" s="2"/>
      <c r="FYA180" s="2"/>
      <c r="FYB180" s="2"/>
      <c r="FYC180" s="2"/>
      <c r="FYD180" s="2"/>
      <c r="FYE180" s="2"/>
      <c r="FYF180" s="2"/>
      <c r="FYG180" s="2"/>
      <c r="FYH180" s="2"/>
      <c r="FYI180" s="2"/>
      <c r="FYJ180" s="2"/>
      <c r="FYK180" s="2"/>
      <c r="FYL180" s="2"/>
      <c r="FYM180" s="2"/>
      <c r="FYN180" s="2"/>
      <c r="FYO180" s="2"/>
      <c r="FYP180" s="2"/>
      <c r="FYQ180" s="2"/>
      <c r="FYR180" s="2"/>
      <c r="FYS180" s="2"/>
      <c r="FYT180" s="2"/>
      <c r="FYU180" s="2"/>
      <c r="FYV180" s="2"/>
      <c r="FYW180" s="2"/>
      <c r="FYX180" s="2"/>
      <c r="FYY180" s="2"/>
      <c r="FYZ180" s="2"/>
      <c r="FZA180" s="2"/>
      <c r="FZB180" s="2"/>
      <c r="FZC180" s="2"/>
      <c r="FZD180" s="2"/>
      <c r="FZE180" s="2"/>
      <c r="FZF180" s="2"/>
      <c r="FZG180" s="2"/>
      <c r="FZH180" s="2"/>
      <c r="FZI180" s="2"/>
      <c r="FZJ180" s="2"/>
      <c r="FZK180" s="2"/>
      <c r="FZL180" s="2"/>
      <c r="FZM180" s="2"/>
      <c r="FZN180" s="2"/>
      <c r="FZO180" s="2"/>
      <c r="FZP180" s="2"/>
      <c r="FZQ180" s="2"/>
      <c r="FZR180" s="2"/>
      <c r="FZS180" s="2"/>
      <c r="FZT180" s="2"/>
      <c r="FZU180" s="2"/>
      <c r="FZV180" s="2"/>
      <c r="FZW180" s="2"/>
      <c r="FZX180" s="2"/>
      <c r="FZY180" s="2"/>
      <c r="FZZ180" s="2"/>
      <c r="GAA180" s="2"/>
      <c r="GAB180" s="2"/>
      <c r="GAC180" s="2"/>
      <c r="GAD180" s="2"/>
      <c r="GAE180" s="2"/>
      <c r="GAF180" s="2"/>
      <c r="GAG180" s="2"/>
      <c r="GAH180" s="2"/>
      <c r="GAI180" s="2"/>
      <c r="GAJ180" s="2"/>
      <c r="GAK180" s="2"/>
      <c r="GAL180" s="2"/>
      <c r="GAM180" s="2"/>
      <c r="GAN180" s="2"/>
      <c r="GAO180" s="2"/>
      <c r="GAP180" s="2"/>
      <c r="GAQ180" s="2"/>
      <c r="GAR180" s="2"/>
      <c r="GAS180" s="2"/>
      <c r="GAT180" s="2"/>
      <c r="GAU180" s="2"/>
      <c r="GAV180" s="2"/>
      <c r="GAW180" s="2"/>
      <c r="GAX180" s="2"/>
      <c r="GAY180" s="2"/>
      <c r="GAZ180" s="2"/>
      <c r="GBA180" s="2"/>
      <c r="GBB180" s="2"/>
      <c r="GBC180" s="2"/>
      <c r="GBD180" s="2"/>
      <c r="GBE180" s="2"/>
      <c r="GBF180" s="2"/>
      <c r="GBG180" s="2"/>
      <c r="GBH180" s="2"/>
      <c r="GBI180" s="2"/>
      <c r="GBJ180" s="2"/>
      <c r="GBK180" s="2"/>
      <c r="GBL180" s="2"/>
      <c r="GBM180" s="2"/>
      <c r="GBN180" s="2"/>
      <c r="GBO180" s="2"/>
      <c r="GBP180" s="2"/>
      <c r="GBQ180" s="2"/>
      <c r="GBR180" s="2"/>
      <c r="GBS180" s="2"/>
      <c r="GBT180" s="2"/>
      <c r="GBU180" s="2"/>
      <c r="GBV180" s="2"/>
      <c r="GBW180" s="2"/>
      <c r="GBX180" s="2"/>
      <c r="GBY180" s="2"/>
      <c r="GBZ180" s="2"/>
      <c r="GCA180" s="2"/>
      <c r="GCB180" s="2"/>
      <c r="GCC180" s="2"/>
      <c r="GCD180" s="2"/>
      <c r="GCE180" s="2"/>
      <c r="GCF180" s="2"/>
      <c r="GCG180" s="2"/>
      <c r="GCH180" s="2"/>
      <c r="GCI180" s="2"/>
      <c r="GCJ180" s="2"/>
      <c r="GCK180" s="2"/>
      <c r="GCL180" s="2"/>
      <c r="GCM180" s="2"/>
      <c r="GCN180" s="2"/>
      <c r="GCO180" s="2"/>
      <c r="GCP180" s="2"/>
      <c r="GCQ180" s="2"/>
      <c r="GCR180" s="2"/>
      <c r="GCS180" s="2"/>
      <c r="GCT180" s="2"/>
      <c r="GCU180" s="2"/>
      <c r="GCV180" s="2"/>
      <c r="GCW180" s="2"/>
      <c r="GCX180" s="2"/>
      <c r="GCY180" s="2"/>
      <c r="GCZ180" s="2"/>
      <c r="GDA180" s="2"/>
      <c r="GDB180" s="2"/>
      <c r="GDC180" s="2"/>
      <c r="GDD180" s="2"/>
      <c r="GDE180" s="2"/>
      <c r="GDF180" s="2"/>
      <c r="GDG180" s="2"/>
      <c r="GDH180" s="2"/>
      <c r="GDI180" s="2"/>
      <c r="GDJ180" s="2"/>
      <c r="GDK180" s="2"/>
      <c r="GDL180" s="2"/>
      <c r="GDM180" s="2"/>
      <c r="GDN180" s="2"/>
      <c r="GDO180" s="2"/>
      <c r="GDP180" s="2"/>
      <c r="GDQ180" s="2"/>
      <c r="GDR180" s="2"/>
      <c r="GDS180" s="2"/>
      <c r="GDT180" s="2"/>
      <c r="GDU180" s="2"/>
      <c r="GDV180" s="2"/>
      <c r="GDW180" s="2"/>
      <c r="GDX180" s="2"/>
      <c r="GDY180" s="2"/>
      <c r="GDZ180" s="2"/>
      <c r="GEA180" s="2"/>
      <c r="GEB180" s="2"/>
      <c r="GEC180" s="2"/>
      <c r="GED180" s="2"/>
      <c r="GEE180" s="2"/>
      <c r="GEF180" s="2"/>
      <c r="GEG180" s="2"/>
      <c r="GEH180" s="2"/>
      <c r="GEI180" s="2"/>
      <c r="GEJ180" s="2"/>
      <c r="GEK180" s="2"/>
      <c r="GEL180" s="2"/>
      <c r="GEM180" s="2"/>
      <c r="GEN180" s="2"/>
      <c r="GEO180" s="2"/>
      <c r="GEP180" s="2"/>
      <c r="GEQ180" s="2"/>
      <c r="GER180" s="2"/>
      <c r="GES180" s="2"/>
      <c r="GET180" s="2"/>
      <c r="GEU180" s="2"/>
      <c r="GEV180" s="2"/>
      <c r="GEW180" s="2"/>
      <c r="GEX180" s="2"/>
      <c r="GEY180" s="2"/>
      <c r="GEZ180" s="2"/>
      <c r="GFA180" s="2"/>
      <c r="GFB180" s="2"/>
      <c r="GFC180" s="2"/>
      <c r="GFD180" s="2"/>
      <c r="GFE180" s="2"/>
      <c r="GFF180" s="2"/>
      <c r="GFG180" s="2"/>
      <c r="GFH180" s="2"/>
      <c r="GFI180" s="2"/>
      <c r="GFJ180" s="2"/>
      <c r="GFK180" s="2"/>
      <c r="GFL180" s="2"/>
      <c r="GFM180" s="2"/>
      <c r="GFN180" s="2"/>
      <c r="GFO180" s="2"/>
      <c r="GFP180" s="2"/>
      <c r="GFQ180" s="2"/>
      <c r="GFR180" s="2"/>
      <c r="GFS180" s="2"/>
      <c r="GFT180" s="2"/>
      <c r="GFU180" s="2"/>
      <c r="GFV180" s="2"/>
      <c r="GFW180" s="2"/>
      <c r="GFX180" s="2"/>
      <c r="GFY180" s="2"/>
      <c r="GFZ180" s="2"/>
      <c r="GGA180" s="2"/>
      <c r="GGB180" s="2"/>
      <c r="GGC180" s="2"/>
      <c r="GGD180" s="2"/>
      <c r="GGE180" s="2"/>
      <c r="GGF180" s="2"/>
      <c r="GGG180" s="2"/>
      <c r="GGH180" s="2"/>
      <c r="GGI180" s="2"/>
      <c r="GGJ180" s="2"/>
      <c r="GGK180" s="2"/>
      <c r="GGL180" s="2"/>
      <c r="GGM180" s="2"/>
      <c r="GGN180" s="2"/>
      <c r="GGO180" s="2"/>
      <c r="GGP180" s="2"/>
      <c r="GGQ180" s="2"/>
      <c r="GGR180" s="2"/>
      <c r="GGS180" s="2"/>
      <c r="GGT180" s="2"/>
      <c r="GGU180" s="2"/>
      <c r="GGV180" s="2"/>
      <c r="GGW180" s="2"/>
      <c r="GGX180" s="2"/>
      <c r="GGY180" s="2"/>
      <c r="GGZ180" s="2"/>
      <c r="GHA180" s="2"/>
      <c r="GHB180" s="2"/>
      <c r="GHC180" s="2"/>
      <c r="GHD180" s="2"/>
      <c r="GHE180" s="2"/>
      <c r="GHF180" s="2"/>
      <c r="GHG180" s="2"/>
      <c r="GHH180" s="2"/>
      <c r="GHI180" s="2"/>
      <c r="GHJ180" s="2"/>
      <c r="GHK180" s="2"/>
      <c r="GHL180" s="2"/>
      <c r="GHM180" s="2"/>
      <c r="GHN180" s="2"/>
      <c r="GHO180" s="2"/>
      <c r="GHP180" s="2"/>
      <c r="GHQ180" s="2"/>
      <c r="GHR180" s="2"/>
      <c r="GHS180" s="2"/>
      <c r="GHT180" s="2"/>
      <c r="GHU180" s="2"/>
      <c r="GHV180" s="2"/>
      <c r="GHW180" s="2"/>
      <c r="GHX180" s="2"/>
      <c r="GHY180" s="2"/>
      <c r="GHZ180" s="2"/>
      <c r="GIA180" s="2"/>
      <c r="GIB180" s="2"/>
      <c r="GIC180" s="2"/>
      <c r="GID180" s="2"/>
      <c r="GIE180" s="2"/>
      <c r="GIF180" s="2"/>
      <c r="GIG180" s="2"/>
      <c r="GIH180" s="2"/>
      <c r="GII180" s="2"/>
      <c r="GIJ180" s="2"/>
      <c r="GIK180" s="2"/>
      <c r="GIL180" s="2"/>
      <c r="GIM180" s="2"/>
      <c r="GIN180" s="2"/>
      <c r="GIO180" s="2"/>
      <c r="GIP180" s="2"/>
      <c r="GIQ180" s="2"/>
      <c r="GIR180" s="2"/>
      <c r="GIS180" s="2"/>
      <c r="GIT180" s="2"/>
      <c r="GIU180" s="2"/>
      <c r="GIV180" s="2"/>
      <c r="GIW180" s="2"/>
      <c r="GIX180" s="2"/>
      <c r="GIY180" s="2"/>
      <c r="GIZ180" s="2"/>
      <c r="GJA180" s="2"/>
      <c r="GJB180" s="2"/>
      <c r="GJC180" s="2"/>
      <c r="GJD180" s="2"/>
      <c r="GJE180" s="2"/>
      <c r="GJF180" s="2"/>
      <c r="GJG180" s="2"/>
      <c r="GJH180" s="2"/>
      <c r="GJI180" s="2"/>
      <c r="GJJ180" s="2"/>
      <c r="GJK180" s="2"/>
      <c r="GJL180" s="2"/>
      <c r="GJM180" s="2"/>
      <c r="GJN180" s="2"/>
      <c r="GJO180" s="2"/>
      <c r="GJP180" s="2"/>
      <c r="GJQ180" s="2"/>
      <c r="GJR180" s="2"/>
      <c r="GJS180" s="2"/>
      <c r="GJT180" s="2"/>
      <c r="GJU180" s="2"/>
      <c r="GJV180" s="2"/>
      <c r="GJW180" s="2"/>
      <c r="GJX180" s="2"/>
      <c r="GJY180" s="2"/>
      <c r="GJZ180" s="2"/>
      <c r="GKA180" s="2"/>
      <c r="GKB180" s="2"/>
      <c r="GKC180" s="2"/>
      <c r="GKD180" s="2"/>
      <c r="GKE180" s="2"/>
      <c r="GKF180" s="2"/>
      <c r="GKG180" s="2"/>
      <c r="GKH180" s="2"/>
      <c r="GKI180" s="2"/>
      <c r="GKJ180" s="2"/>
      <c r="GKK180" s="2"/>
      <c r="GKL180" s="2"/>
      <c r="GKM180" s="2"/>
      <c r="GKN180" s="2"/>
      <c r="GKO180" s="2"/>
      <c r="GKP180" s="2"/>
      <c r="GKQ180" s="2"/>
      <c r="GKR180" s="2"/>
      <c r="GKS180" s="2"/>
      <c r="GKT180" s="2"/>
      <c r="GKU180" s="2"/>
      <c r="GKV180" s="2"/>
      <c r="GKW180" s="2"/>
      <c r="GKX180" s="2"/>
      <c r="GKY180" s="2"/>
      <c r="GKZ180" s="2"/>
      <c r="GLA180" s="2"/>
      <c r="GLB180" s="2"/>
      <c r="GLC180" s="2"/>
      <c r="GLD180" s="2"/>
      <c r="GLE180" s="2"/>
      <c r="GLF180" s="2"/>
      <c r="GLG180" s="2"/>
      <c r="GLH180" s="2"/>
      <c r="GLI180" s="2"/>
      <c r="GLJ180" s="2"/>
      <c r="GLK180" s="2"/>
      <c r="GLL180" s="2"/>
      <c r="GLM180" s="2"/>
      <c r="GLN180" s="2"/>
      <c r="GLO180" s="2"/>
      <c r="GLP180" s="2"/>
      <c r="GLQ180" s="2"/>
      <c r="GLR180" s="2"/>
      <c r="GLS180" s="2"/>
      <c r="GLT180" s="2"/>
      <c r="GLU180" s="2"/>
      <c r="GLV180" s="2"/>
      <c r="GLW180" s="2"/>
      <c r="GLX180" s="2"/>
      <c r="GLY180" s="2"/>
      <c r="GLZ180" s="2"/>
      <c r="GMA180" s="2"/>
      <c r="GMB180" s="2"/>
      <c r="GMC180" s="2"/>
      <c r="GMD180" s="2"/>
      <c r="GME180" s="2"/>
      <c r="GMF180" s="2"/>
      <c r="GMG180" s="2"/>
      <c r="GMH180" s="2"/>
      <c r="GMI180" s="2"/>
      <c r="GMJ180" s="2"/>
      <c r="GMK180" s="2"/>
      <c r="GML180" s="2"/>
      <c r="GMM180" s="2"/>
      <c r="GMN180" s="2"/>
      <c r="GMO180" s="2"/>
      <c r="GMP180" s="2"/>
      <c r="GMQ180" s="2"/>
      <c r="GMR180" s="2"/>
      <c r="GMS180" s="2"/>
      <c r="GMT180" s="2"/>
      <c r="GMU180" s="2"/>
      <c r="GMV180" s="2"/>
      <c r="GMW180" s="2"/>
      <c r="GMX180" s="2"/>
      <c r="GMY180" s="2"/>
      <c r="GMZ180" s="2"/>
      <c r="GNA180" s="2"/>
      <c r="GNB180" s="2"/>
      <c r="GNC180" s="2"/>
      <c r="GND180" s="2"/>
      <c r="GNE180" s="2"/>
      <c r="GNF180" s="2"/>
      <c r="GNG180" s="2"/>
      <c r="GNH180" s="2"/>
      <c r="GNI180" s="2"/>
      <c r="GNJ180" s="2"/>
      <c r="GNK180" s="2"/>
      <c r="GNL180" s="2"/>
      <c r="GNM180" s="2"/>
      <c r="GNN180" s="2"/>
      <c r="GNO180" s="2"/>
      <c r="GNP180" s="2"/>
      <c r="GNQ180" s="2"/>
      <c r="GNR180" s="2"/>
      <c r="GNS180" s="2"/>
      <c r="GNT180" s="2"/>
      <c r="GNU180" s="2"/>
      <c r="GNV180" s="2"/>
      <c r="GNW180" s="2"/>
      <c r="GNX180" s="2"/>
      <c r="GNY180" s="2"/>
      <c r="GNZ180" s="2"/>
      <c r="GOA180" s="2"/>
      <c r="GOB180" s="2"/>
      <c r="GOC180" s="2"/>
      <c r="GOD180" s="2"/>
      <c r="GOE180" s="2"/>
      <c r="GOF180" s="2"/>
      <c r="GOG180" s="2"/>
      <c r="GOH180" s="2"/>
      <c r="GOI180" s="2"/>
      <c r="GOJ180" s="2"/>
      <c r="GOK180" s="2"/>
      <c r="GOL180" s="2"/>
      <c r="GOM180" s="2"/>
      <c r="GON180" s="2"/>
      <c r="GOO180" s="2"/>
      <c r="GOP180" s="2"/>
      <c r="GOQ180" s="2"/>
      <c r="GOR180" s="2"/>
      <c r="GOS180" s="2"/>
      <c r="GOT180" s="2"/>
      <c r="GOU180" s="2"/>
      <c r="GOV180" s="2"/>
      <c r="GOW180" s="2"/>
      <c r="GOX180" s="2"/>
      <c r="GOY180" s="2"/>
      <c r="GOZ180" s="2"/>
      <c r="GPA180" s="2"/>
      <c r="GPB180" s="2"/>
      <c r="GPC180" s="2"/>
      <c r="GPD180" s="2"/>
      <c r="GPE180" s="2"/>
      <c r="GPF180" s="2"/>
      <c r="GPG180" s="2"/>
      <c r="GPH180" s="2"/>
      <c r="GPI180" s="2"/>
      <c r="GPJ180" s="2"/>
      <c r="GPK180" s="2"/>
      <c r="GPL180" s="2"/>
      <c r="GPM180" s="2"/>
      <c r="GPN180" s="2"/>
      <c r="GPO180" s="2"/>
      <c r="GPP180" s="2"/>
      <c r="GPQ180" s="2"/>
      <c r="GPR180" s="2"/>
      <c r="GPS180" s="2"/>
      <c r="GPT180" s="2"/>
      <c r="GPU180" s="2"/>
      <c r="GPV180" s="2"/>
      <c r="GPW180" s="2"/>
      <c r="GPX180" s="2"/>
      <c r="GPY180" s="2"/>
      <c r="GPZ180" s="2"/>
      <c r="GQA180" s="2"/>
      <c r="GQB180" s="2"/>
      <c r="GQC180" s="2"/>
      <c r="GQD180" s="2"/>
      <c r="GQE180" s="2"/>
      <c r="GQF180" s="2"/>
      <c r="GQG180" s="2"/>
      <c r="GQH180" s="2"/>
      <c r="GQI180" s="2"/>
      <c r="GQJ180" s="2"/>
      <c r="GQK180" s="2"/>
      <c r="GQL180" s="2"/>
      <c r="GQM180" s="2"/>
      <c r="GQN180" s="2"/>
      <c r="GQO180" s="2"/>
      <c r="GQP180" s="2"/>
      <c r="GQQ180" s="2"/>
      <c r="GQR180" s="2"/>
      <c r="GQS180" s="2"/>
      <c r="GQT180" s="2"/>
      <c r="GQU180" s="2"/>
      <c r="GQV180" s="2"/>
      <c r="GQW180" s="2"/>
      <c r="GQX180" s="2"/>
      <c r="GQY180" s="2"/>
      <c r="GQZ180" s="2"/>
      <c r="GRA180" s="2"/>
      <c r="GRB180" s="2"/>
      <c r="GRC180" s="2"/>
      <c r="GRD180" s="2"/>
      <c r="GRE180" s="2"/>
      <c r="GRF180" s="2"/>
      <c r="GRG180" s="2"/>
      <c r="GRH180" s="2"/>
      <c r="GRI180" s="2"/>
      <c r="GRJ180" s="2"/>
      <c r="GRK180" s="2"/>
      <c r="GRL180" s="2"/>
      <c r="GRM180" s="2"/>
      <c r="GRN180" s="2"/>
      <c r="GRO180" s="2"/>
      <c r="GRP180" s="2"/>
      <c r="GRQ180" s="2"/>
      <c r="GRR180" s="2"/>
      <c r="GRS180" s="2"/>
      <c r="GRT180" s="2"/>
      <c r="GRU180" s="2"/>
      <c r="GRV180" s="2"/>
      <c r="GRW180" s="2"/>
      <c r="GRX180" s="2"/>
      <c r="GRY180" s="2"/>
      <c r="GRZ180" s="2"/>
      <c r="GSA180" s="2"/>
      <c r="GSB180" s="2"/>
      <c r="GSC180" s="2"/>
      <c r="GSD180" s="2"/>
      <c r="GSE180" s="2"/>
      <c r="GSF180" s="2"/>
      <c r="GSG180" s="2"/>
      <c r="GSH180" s="2"/>
      <c r="GSI180" s="2"/>
      <c r="GSJ180" s="2"/>
      <c r="GSK180" s="2"/>
      <c r="GSL180" s="2"/>
      <c r="GSM180" s="2"/>
      <c r="GSN180" s="2"/>
      <c r="GSO180" s="2"/>
      <c r="GSP180" s="2"/>
      <c r="GSQ180" s="2"/>
      <c r="GSR180" s="2"/>
      <c r="GSS180" s="2"/>
      <c r="GST180" s="2"/>
      <c r="GSU180" s="2"/>
      <c r="GSV180" s="2"/>
      <c r="GSW180" s="2"/>
      <c r="GSX180" s="2"/>
      <c r="GSY180" s="2"/>
      <c r="GSZ180" s="2"/>
      <c r="GTA180" s="2"/>
      <c r="GTB180" s="2"/>
      <c r="GTC180" s="2"/>
      <c r="GTD180" s="2"/>
      <c r="GTE180" s="2"/>
      <c r="GTF180" s="2"/>
      <c r="GTG180" s="2"/>
      <c r="GTH180" s="2"/>
      <c r="GTI180" s="2"/>
      <c r="GTJ180" s="2"/>
      <c r="GTK180" s="2"/>
      <c r="GTL180" s="2"/>
      <c r="GTM180" s="2"/>
      <c r="GTN180" s="2"/>
      <c r="GTO180" s="2"/>
      <c r="GTP180" s="2"/>
      <c r="GTQ180" s="2"/>
      <c r="GTR180" s="2"/>
      <c r="GTS180" s="2"/>
      <c r="GTT180" s="2"/>
      <c r="GTU180" s="2"/>
      <c r="GTV180" s="2"/>
      <c r="GTW180" s="2"/>
      <c r="GTX180" s="2"/>
      <c r="GTY180" s="2"/>
      <c r="GTZ180" s="2"/>
      <c r="GUA180" s="2"/>
      <c r="GUB180" s="2"/>
      <c r="GUC180" s="2"/>
      <c r="GUD180" s="2"/>
      <c r="GUE180" s="2"/>
      <c r="GUF180" s="2"/>
      <c r="GUG180" s="2"/>
      <c r="GUH180" s="2"/>
      <c r="GUI180" s="2"/>
      <c r="GUJ180" s="2"/>
      <c r="GUK180" s="2"/>
      <c r="GUL180" s="2"/>
      <c r="GUM180" s="2"/>
      <c r="GUN180" s="2"/>
      <c r="GUO180" s="2"/>
      <c r="GUP180" s="2"/>
      <c r="GUQ180" s="2"/>
      <c r="GUR180" s="2"/>
      <c r="GUS180" s="2"/>
      <c r="GUT180" s="2"/>
      <c r="GUU180" s="2"/>
      <c r="GUV180" s="2"/>
      <c r="GUW180" s="2"/>
      <c r="GUX180" s="2"/>
      <c r="GUY180" s="2"/>
      <c r="GUZ180" s="2"/>
      <c r="GVA180" s="2"/>
      <c r="GVB180" s="2"/>
      <c r="GVC180" s="2"/>
      <c r="GVD180" s="2"/>
      <c r="GVE180" s="2"/>
      <c r="GVF180" s="2"/>
      <c r="GVG180" s="2"/>
      <c r="GVH180" s="2"/>
      <c r="GVI180" s="2"/>
      <c r="GVJ180" s="2"/>
      <c r="GVK180" s="2"/>
      <c r="GVL180" s="2"/>
      <c r="GVM180" s="2"/>
      <c r="GVN180" s="2"/>
      <c r="GVO180" s="2"/>
      <c r="GVP180" s="2"/>
      <c r="GVQ180" s="2"/>
      <c r="GVR180" s="2"/>
      <c r="GVS180" s="2"/>
      <c r="GVT180" s="2"/>
      <c r="GVU180" s="2"/>
      <c r="GVV180" s="2"/>
      <c r="GVW180" s="2"/>
      <c r="GVX180" s="2"/>
      <c r="GVY180" s="2"/>
      <c r="GVZ180" s="2"/>
      <c r="GWA180" s="2"/>
      <c r="GWB180" s="2"/>
      <c r="GWC180" s="2"/>
      <c r="GWD180" s="2"/>
      <c r="GWE180" s="2"/>
      <c r="GWF180" s="2"/>
      <c r="GWG180" s="2"/>
      <c r="GWH180" s="2"/>
      <c r="GWI180" s="2"/>
      <c r="GWJ180" s="2"/>
      <c r="GWK180" s="2"/>
      <c r="GWL180" s="2"/>
      <c r="GWM180" s="2"/>
      <c r="GWN180" s="2"/>
      <c r="GWO180" s="2"/>
      <c r="GWP180" s="2"/>
      <c r="GWQ180" s="2"/>
      <c r="GWR180" s="2"/>
      <c r="GWS180" s="2"/>
      <c r="GWT180" s="2"/>
      <c r="GWU180" s="2"/>
      <c r="GWV180" s="2"/>
      <c r="GWW180" s="2"/>
      <c r="GWX180" s="2"/>
      <c r="GWY180" s="2"/>
      <c r="GWZ180" s="2"/>
      <c r="GXA180" s="2"/>
      <c r="GXB180" s="2"/>
      <c r="GXC180" s="2"/>
      <c r="GXD180" s="2"/>
      <c r="GXE180" s="2"/>
      <c r="GXF180" s="2"/>
      <c r="GXG180" s="2"/>
      <c r="GXH180" s="2"/>
      <c r="GXI180" s="2"/>
      <c r="GXJ180" s="2"/>
      <c r="GXK180" s="2"/>
      <c r="GXL180" s="2"/>
      <c r="GXM180" s="2"/>
      <c r="GXN180" s="2"/>
      <c r="GXO180" s="2"/>
      <c r="GXP180" s="2"/>
      <c r="GXQ180" s="2"/>
      <c r="GXR180" s="2"/>
      <c r="GXS180" s="2"/>
      <c r="GXT180" s="2"/>
      <c r="GXU180" s="2"/>
      <c r="GXV180" s="2"/>
      <c r="GXW180" s="2"/>
      <c r="GXX180" s="2"/>
      <c r="GXY180" s="2"/>
      <c r="GXZ180" s="2"/>
      <c r="GYA180" s="2"/>
      <c r="GYB180" s="2"/>
      <c r="GYC180" s="2"/>
      <c r="GYD180" s="2"/>
      <c r="GYE180" s="2"/>
      <c r="GYF180" s="2"/>
      <c r="GYG180" s="2"/>
      <c r="GYH180" s="2"/>
      <c r="GYI180" s="2"/>
      <c r="GYJ180" s="2"/>
      <c r="GYK180" s="2"/>
      <c r="GYL180" s="2"/>
      <c r="GYM180" s="2"/>
      <c r="GYN180" s="2"/>
      <c r="GYO180" s="2"/>
      <c r="GYP180" s="2"/>
      <c r="GYQ180" s="2"/>
      <c r="GYR180" s="2"/>
      <c r="GYS180" s="2"/>
      <c r="GYT180" s="2"/>
      <c r="GYU180" s="2"/>
      <c r="GYV180" s="2"/>
      <c r="GYW180" s="2"/>
      <c r="GYX180" s="2"/>
      <c r="GYY180" s="2"/>
      <c r="GYZ180" s="2"/>
      <c r="GZA180" s="2"/>
      <c r="GZB180" s="2"/>
      <c r="GZC180" s="2"/>
      <c r="GZD180" s="2"/>
      <c r="GZE180" s="2"/>
      <c r="GZF180" s="2"/>
      <c r="GZG180" s="2"/>
      <c r="GZH180" s="2"/>
      <c r="GZI180" s="2"/>
      <c r="GZJ180" s="2"/>
      <c r="GZK180" s="2"/>
      <c r="GZL180" s="2"/>
      <c r="GZM180" s="2"/>
      <c r="GZN180" s="2"/>
      <c r="GZO180" s="2"/>
      <c r="GZP180" s="2"/>
      <c r="GZQ180" s="2"/>
      <c r="GZR180" s="2"/>
      <c r="GZS180" s="2"/>
      <c r="GZT180" s="2"/>
      <c r="GZU180" s="2"/>
      <c r="GZV180" s="2"/>
      <c r="GZW180" s="2"/>
      <c r="GZX180" s="2"/>
      <c r="GZY180" s="2"/>
      <c r="GZZ180" s="2"/>
      <c r="HAA180" s="2"/>
      <c r="HAB180" s="2"/>
      <c r="HAC180" s="2"/>
      <c r="HAD180" s="2"/>
      <c r="HAE180" s="2"/>
      <c r="HAF180" s="2"/>
      <c r="HAG180" s="2"/>
      <c r="HAH180" s="2"/>
      <c r="HAI180" s="2"/>
      <c r="HAJ180" s="2"/>
      <c r="HAK180" s="2"/>
      <c r="HAL180" s="2"/>
      <c r="HAM180" s="2"/>
      <c r="HAN180" s="2"/>
      <c r="HAO180" s="2"/>
      <c r="HAP180" s="2"/>
      <c r="HAQ180" s="2"/>
      <c r="HAR180" s="2"/>
      <c r="HAS180" s="2"/>
      <c r="HAT180" s="2"/>
      <c r="HAU180" s="2"/>
      <c r="HAV180" s="2"/>
      <c r="HAW180" s="2"/>
      <c r="HAX180" s="2"/>
      <c r="HAY180" s="2"/>
      <c r="HAZ180" s="2"/>
      <c r="HBA180" s="2"/>
      <c r="HBB180" s="2"/>
      <c r="HBC180" s="2"/>
      <c r="HBD180" s="2"/>
      <c r="HBE180" s="2"/>
      <c r="HBF180" s="2"/>
      <c r="HBG180" s="2"/>
      <c r="HBH180" s="2"/>
      <c r="HBI180" s="2"/>
      <c r="HBJ180" s="2"/>
      <c r="HBK180" s="2"/>
      <c r="HBL180" s="2"/>
      <c r="HBM180" s="2"/>
      <c r="HBN180" s="2"/>
      <c r="HBO180" s="2"/>
      <c r="HBP180" s="2"/>
      <c r="HBQ180" s="2"/>
      <c r="HBR180" s="2"/>
      <c r="HBS180" s="2"/>
      <c r="HBT180" s="2"/>
      <c r="HBU180" s="2"/>
      <c r="HBV180" s="2"/>
      <c r="HBW180" s="2"/>
      <c r="HBX180" s="2"/>
      <c r="HBY180" s="2"/>
      <c r="HBZ180" s="2"/>
      <c r="HCA180" s="2"/>
      <c r="HCB180" s="2"/>
      <c r="HCC180" s="2"/>
      <c r="HCD180" s="2"/>
      <c r="HCE180" s="2"/>
      <c r="HCF180" s="2"/>
      <c r="HCG180" s="2"/>
      <c r="HCH180" s="2"/>
      <c r="HCI180" s="2"/>
      <c r="HCJ180" s="2"/>
      <c r="HCK180" s="2"/>
      <c r="HCL180" s="2"/>
      <c r="HCM180" s="2"/>
      <c r="HCN180" s="2"/>
      <c r="HCO180" s="2"/>
      <c r="HCP180" s="2"/>
      <c r="HCQ180" s="2"/>
      <c r="HCR180" s="2"/>
      <c r="HCS180" s="2"/>
      <c r="HCT180" s="2"/>
      <c r="HCU180" s="2"/>
      <c r="HCV180" s="2"/>
      <c r="HCW180" s="2"/>
      <c r="HCX180" s="2"/>
      <c r="HCY180" s="2"/>
      <c r="HCZ180" s="2"/>
      <c r="HDA180" s="2"/>
      <c r="HDB180" s="2"/>
      <c r="HDC180" s="2"/>
      <c r="HDD180" s="2"/>
      <c r="HDE180" s="2"/>
      <c r="HDF180" s="2"/>
      <c r="HDG180" s="2"/>
      <c r="HDH180" s="2"/>
      <c r="HDI180" s="2"/>
      <c r="HDJ180" s="2"/>
      <c r="HDK180" s="2"/>
      <c r="HDL180" s="2"/>
      <c r="HDM180" s="2"/>
      <c r="HDN180" s="2"/>
      <c r="HDO180" s="2"/>
      <c r="HDP180" s="2"/>
      <c r="HDQ180" s="2"/>
      <c r="HDR180" s="2"/>
      <c r="HDS180" s="2"/>
      <c r="HDT180" s="2"/>
      <c r="HDU180" s="2"/>
      <c r="HDV180" s="2"/>
      <c r="HDW180" s="2"/>
      <c r="HDX180" s="2"/>
      <c r="HDY180" s="2"/>
      <c r="HDZ180" s="2"/>
      <c r="HEA180" s="2"/>
      <c r="HEB180" s="2"/>
      <c r="HEC180" s="2"/>
      <c r="HED180" s="2"/>
      <c r="HEE180" s="2"/>
      <c r="HEF180" s="2"/>
      <c r="HEG180" s="2"/>
      <c r="HEH180" s="2"/>
      <c r="HEI180" s="2"/>
      <c r="HEJ180" s="2"/>
      <c r="HEK180" s="2"/>
      <c r="HEL180" s="2"/>
      <c r="HEM180" s="2"/>
      <c r="HEN180" s="2"/>
      <c r="HEO180" s="2"/>
      <c r="HEP180" s="2"/>
      <c r="HEQ180" s="2"/>
      <c r="HER180" s="2"/>
      <c r="HES180" s="2"/>
      <c r="HET180" s="2"/>
      <c r="HEU180" s="2"/>
      <c r="HEV180" s="2"/>
      <c r="HEW180" s="2"/>
      <c r="HEX180" s="2"/>
      <c r="HEY180" s="2"/>
      <c r="HEZ180" s="2"/>
      <c r="HFA180" s="2"/>
      <c r="HFB180" s="2"/>
      <c r="HFC180" s="2"/>
      <c r="HFD180" s="2"/>
      <c r="HFE180" s="2"/>
      <c r="HFF180" s="2"/>
      <c r="HFG180" s="2"/>
      <c r="HFH180" s="2"/>
      <c r="HFI180" s="2"/>
      <c r="HFJ180" s="2"/>
      <c r="HFK180" s="2"/>
      <c r="HFL180" s="2"/>
      <c r="HFM180" s="2"/>
      <c r="HFN180" s="2"/>
      <c r="HFO180" s="2"/>
      <c r="HFP180" s="2"/>
      <c r="HFQ180" s="2"/>
      <c r="HFR180" s="2"/>
      <c r="HFS180" s="2"/>
      <c r="HFT180" s="2"/>
      <c r="HFU180" s="2"/>
      <c r="HFV180" s="2"/>
      <c r="HFW180" s="2"/>
      <c r="HFX180" s="2"/>
      <c r="HFY180" s="2"/>
      <c r="HFZ180" s="2"/>
      <c r="HGA180" s="2"/>
      <c r="HGB180" s="2"/>
      <c r="HGC180" s="2"/>
      <c r="HGD180" s="2"/>
      <c r="HGE180" s="2"/>
      <c r="HGF180" s="2"/>
      <c r="HGG180" s="2"/>
      <c r="HGH180" s="2"/>
      <c r="HGI180" s="2"/>
      <c r="HGJ180" s="2"/>
      <c r="HGK180" s="2"/>
      <c r="HGL180" s="2"/>
      <c r="HGM180" s="2"/>
      <c r="HGN180" s="2"/>
      <c r="HGO180" s="2"/>
      <c r="HGP180" s="2"/>
      <c r="HGQ180" s="2"/>
      <c r="HGR180" s="2"/>
      <c r="HGS180" s="2"/>
      <c r="HGT180" s="2"/>
      <c r="HGU180" s="2"/>
      <c r="HGV180" s="2"/>
      <c r="HGW180" s="2"/>
      <c r="HGX180" s="2"/>
      <c r="HGY180" s="2"/>
      <c r="HGZ180" s="2"/>
      <c r="HHA180" s="2"/>
      <c r="HHB180" s="2"/>
      <c r="HHC180" s="2"/>
      <c r="HHD180" s="2"/>
      <c r="HHE180" s="2"/>
      <c r="HHF180" s="2"/>
      <c r="HHG180" s="2"/>
      <c r="HHH180" s="2"/>
      <c r="HHI180" s="2"/>
      <c r="HHJ180" s="2"/>
      <c r="HHK180" s="2"/>
      <c r="HHL180" s="2"/>
      <c r="HHM180" s="2"/>
      <c r="HHN180" s="2"/>
      <c r="HHO180" s="2"/>
      <c r="HHP180" s="2"/>
      <c r="HHQ180" s="2"/>
      <c r="HHR180" s="2"/>
      <c r="HHS180" s="2"/>
      <c r="HHT180" s="2"/>
      <c r="HHU180" s="2"/>
      <c r="HHV180" s="2"/>
      <c r="HHW180" s="2"/>
      <c r="HHX180" s="2"/>
      <c r="HHY180" s="2"/>
      <c r="HHZ180" s="2"/>
      <c r="HIA180" s="2"/>
      <c r="HIB180" s="2"/>
      <c r="HIC180" s="2"/>
      <c r="HID180" s="2"/>
      <c r="HIE180" s="2"/>
      <c r="HIF180" s="2"/>
      <c r="HIG180" s="2"/>
      <c r="HIH180" s="2"/>
      <c r="HII180" s="2"/>
      <c r="HIJ180" s="2"/>
      <c r="HIK180" s="2"/>
      <c r="HIL180" s="2"/>
      <c r="HIM180" s="2"/>
      <c r="HIN180" s="2"/>
      <c r="HIO180" s="2"/>
      <c r="HIP180" s="2"/>
      <c r="HIQ180" s="2"/>
      <c r="HIR180" s="2"/>
      <c r="HIS180" s="2"/>
      <c r="HIT180" s="2"/>
      <c r="HIU180" s="2"/>
      <c r="HIV180" s="2"/>
      <c r="HIW180" s="2"/>
      <c r="HIX180" s="2"/>
      <c r="HIY180" s="2"/>
      <c r="HIZ180" s="2"/>
      <c r="HJA180" s="2"/>
      <c r="HJB180" s="2"/>
      <c r="HJC180" s="2"/>
      <c r="HJD180" s="2"/>
      <c r="HJE180" s="2"/>
      <c r="HJF180" s="2"/>
      <c r="HJG180" s="2"/>
      <c r="HJH180" s="2"/>
      <c r="HJI180" s="2"/>
      <c r="HJJ180" s="2"/>
      <c r="HJK180" s="2"/>
      <c r="HJL180" s="2"/>
      <c r="HJM180" s="2"/>
      <c r="HJN180" s="2"/>
      <c r="HJO180" s="2"/>
      <c r="HJP180" s="2"/>
      <c r="HJQ180" s="2"/>
      <c r="HJR180" s="2"/>
      <c r="HJS180" s="2"/>
      <c r="HJT180" s="2"/>
      <c r="HJU180" s="2"/>
      <c r="HJV180" s="2"/>
      <c r="HJW180" s="2"/>
      <c r="HJX180" s="2"/>
      <c r="HJY180" s="2"/>
      <c r="HJZ180" s="2"/>
      <c r="HKA180" s="2"/>
      <c r="HKB180" s="2"/>
      <c r="HKC180" s="2"/>
      <c r="HKD180" s="2"/>
      <c r="HKE180" s="2"/>
      <c r="HKF180" s="2"/>
      <c r="HKG180" s="2"/>
      <c r="HKH180" s="2"/>
      <c r="HKI180" s="2"/>
      <c r="HKJ180" s="2"/>
      <c r="HKK180" s="2"/>
      <c r="HKL180" s="2"/>
      <c r="HKM180" s="2"/>
      <c r="HKN180" s="2"/>
      <c r="HKO180" s="2"/>
      <c r="HKP180" s="2"/>
      <c r="HKQ180" s="2"/>
      <c r="HKR180" s="2"/>
      <c r="HKS180" s="2"/>
      <c r="HKT180" s="2"/>
      <c r="HKU180" s="2"/>
      <c r="HKV180" s="2"/>
      <c r="HKW180" s="2"/>
      <c r="HKX180" s="2"/>
      <c r="HKY180" s="2"/>
      <c r="HKZ180" s="2"/>
      <c r="HLA180" s="2"/>
      <c r="HLB180" s="2"/>
      <c r="HLC180" s="2"/>
      <c r="HLD180" s="2"/>
      <c r="HLE180" s="2"/>
      <c r="HLF180" s="2"/>
      <c r="HLG180" s="2"/>
      <c r="HLH180" s="2"/>
      <c r="HLI180" s="2"/>
      <c r="HLJ180" s="2"/>
      <c r="HLK180" s="2"/>
      <c r="HLL180" s="2"/>
      <c r="HLM180" s="2"/>
      <c r="HLN180" s="2"/>
      <c r="HLO180" s="2"/>
      <c r="HLP180" s="2"/>
      <c r="HLQ180" s="2"/>
      <c r="HLR180" s="2"/>
      <c r="HLS180" s="2"/>
      <c r="HLT180" s="2"/>
      <c r="HLU180" s="2"/>
      <c r="HLV180" s="2"/>
      <c r="HLW180" s="2"/>
      <c r="HLX180" s="2"/>
      <c r="HLY180" s="2"/>
      <c r="HLZ180" s="2"/>
      <c r="HMA180" s="2"/>
      <c r="HMB180" s="2"/>
      <c r="HMC180" s="2"/>
      <c r="HMD180" s="2"/>
      <c r="HME180" s="2"/>
      <c r="HMF180" s="2"/>
      <c r="HMG180" s="2"/>
      <c r="HMH180" s="2"/>
      <c r="HMI180" s="2"/>
      <c r="HMJ180" s="2"/>
      <c r="HMK180" s="2"/>
      <c r="HML180" s="2"/>
      <c r="HMM180" s="2"/>
      <c r="HMN180" s="2"/>
      <c r="HMO180" s="2"/>
      <c r="HMP180" s="2"/>
      <c r="HMQ180" s="2"/>
      <c r="HMR180" s="2"/>
      <c r="HMS180" s="2"/>
      <c r="HMT180" s="2"/>
      <c r="HMU180" s="2"/>
      <c r="HMV180" s="2"/>
      <c r="HMW180" s="2"/>
      <c r="HMX180" s="2"/>
      <c r="HMY180" s="2"/>
      <c r="HMZ180" s="2"/>
      <c r="HNA180" s="2"/>
      <c r="HNB180" s="2"/>
      <c r="HNC180" s="2"/>
      <c r="HND180" s="2"/>
      <c r="HNE180" s="2"/>
      <c r="HNF180" s="2"/>
      <c r="HNG180" s="2"/>
      <c r="HNH180" s="2"/>
      <c r="HNI180" s="2"/>
      <c r="HNJ180" s="2"/>
      <c r="HNK180" s="2"/>
      <c r="HNL180" s="2"/>
      <c r="HNM180" s="2"/>
      <c r="HNN180" s="2"/>
      <c r="HNO180" s="2"/>
      <c r="HNP180" s="2"/>
      <c r="HNQ180" s="2"/>
      <c r="HNR180" s="2"/>
      <c r="HNS180" s="2"/>
      <c r="HNT180" s="2"/>
      <c r="HNU180" s="2"/>
      <c r="HNV180" s="2"/>
      <c r="HNW180" s="2"/>
      <c r="HNX180" s="2"/>
      <c r="HNY180" s="2"/>
      <c r="HNZ180" s="2"/>
      <c r="HOA180" s="2"/>
      <c r="HOB180" s="2"/>
      <c r="HOC180" s="2"/>
      <c r="HOD180" s="2"/>
      <c r="HOE180" s="2"/>
      <c r="HOF180" s="2"/>
      <c r="HOG180" s="2"/>
      <c r="HOH180" s="2"/>
      <c r="HOI180" s="2"/>
      <c r="HOJ180" s="2"/>
      <c r="HOK180" s="2"/>
      <c r="HOL180" s="2"/>
      <c r="HOM180" s="2"/>
      <c r="HON180" s="2"/>
      <c r="HOO180" s="2"/>
      <c r="HOP180" s="2"/>
      <c r="HOQ180" s="2"/>
      <c r="HOR180" s="2"/>
      <c r="HOS180" s="2"/>
      <c r="HOT180" s="2"/>
      <c r="HOU180" s="2"/>
      <c r="HOV180" s="2"/>
      <c r="HOW180" s="2"/>
      <c r="HOX180" s="2"/>
      <c r="HOY180" s="2"/>
      <c r="HOZ180" s="2"/>
      <c r="HPA180" s="2"/>
      <c r="HPB180" s="2"/>
      <c r="HPC180" s="2"/>
      <c r="HPD180" s="2"/>
      <c r="HPE180" s="2"/>
      <c r="HPF180" s="2"/>
      <c r="HPG180" s="2"/>
      <c r="HPH180" s="2"/>
      <c r="HPI180" s="2"/>
      <c r="HPJ180" s="2"/>
      <c r="HPK180" s="2"/>
      <c r="HPL180" s="2"/>
      <c r="HPM180" s="2"/>
      <c r="HPN180" s="2"/>
      <c r="HPO180" s="2"/>
      <c r="HPP180" s="2"/>
      <c r="HPQ180" s="2"/>
      <c r="HPR180" s="2"/>
      <c r="HPS180" s="2"/>
      <c r="HPT180" s="2"/>
      <c r="HPU180" s="2"/>
      <c r="HPV180" s="2"/>
      <c r="HPW180" s="2"/>
      <c r="HPX180" s="2"/>
      <c r="HPY180" s="2"/>
      <c r="HPZ180" s="2"/>
      <c r="HQA180" s="2"/>
      <c r="HQB180" s="2"/>
      <c r="HQC180" s="2"/>
      <c r="HQD180" s="2"/>
      <c r="HQE180" s="2"/>
      <c r="HQF180" s="2"/>
      <c r="HQG180" s="2"/>
      <c r="HQH180" s="2"/>
      <c r="HQI180" s="2"/>
      <c r="HQJ180" s="2"/>
      <c r="HQK180" s="2"/>
      <c r="HQL180" s="2"/>
      <c r="HQM180" s="2"/>
      <c r="HQN180" s="2"/>
      <c r="HQO180" s="2"/>
      <c r="HQP180" s="2"/>
      <c r="HQQ180" s="2"/>
      <c r="HQR180" s="2"/>
      <c r="HQS180" s="2"/>
      <c r="HQT180" s="2"/>
      <c r="HQU180" s="2"/>
      <c r="HQV180" s="2"/>
      <c r="HQW180" s="2"/>
      <c r="HQX180" s="2"/>
      <c r="HQY180" s="2"/>
      <c r="HQZ180" s="2"/>
      <c r="HRA180" s="2"/>
      <c r="HRB180" s="2"/>
      <c r="HRC180" s="2"/>
      <c r="HRD180" s="2"/>
      <c r="HRE180" s="2"/>
      <c r="HRF180" s="2"/>
      <c r="HRG180" s="2"/>
      <c r="HRH180" s="2"/>
      <c r="HRI180" s="2"/>
      <c r="HRJ180" s="2"/>
      <c r="HRK180" s="2"/>
      <c r="HRL180" s="2"/>
      <c r="HRM180" s="2"/>
      <c r="HRN180" s="2"/>
      <c r="HRO180" s="2"/>
      <c r="HRP180" s="2"/>
      <c r="HRQ180" s="2"/>
      <c r="HRR180" s="2"/>
      <c r="HRS180" s="2"/>
      <c r="HRT180" s="2"/>
      <c r="HRU180" s="2"/>
      <c r="HRV180" s="2"/>
      <c r="HRW180" s="2"/>
      <c r="HRX180" s="2"/>
      <c r="HRY180" s="2"/>
      <c r="HRZ180" s="2"/>
      <c r="HSA180" s="2"/>
      <c r="HSB180" s="2"/>
      <c r="HSC180" s="2"/>
      <c r="HSD180" s="2"/>
      <c r="HSE180" s="2"/>
      <c r="HSF180" s="2"/>
      <c r="HSG180" s="2"/>
      <c r="HSH180" s="2"/>
      <c r="HSI180" s="2"/>
      <c r="HSJ180" s="2"/>
      <c r="HSK180" s="2"/>
      <c r="HSL180" s="2"/>
      <c r="HSM180" s="2"/>
      <c r="HSN180" s="2"/>
      <c r="HSO180" s="2"/>
      <c r="HSP180" s="2"/>
      <c r="HSQ180" s="2"/>
      <c r="HSR180" s="2"/>
      <c r="HSS180" s="2"/>
      <c r="HST180" s="2"/>
      <c r="HSU180" s="2"/>
      <c r="HSV180" s="2"/>
      <c r="HSW180" s="2"/>
      <c r="HSX180" s="2"/>
      <c r="HSY180" s="2"/>
      <c r="HSZ180" s="2"/>
      <c r="HTA180" s="2"/>
      <c r="HTB180" s="2"/>
      <c r="HTC180" s="2"/>
      <c r="HTD180" s="2"/>
      <c r="HTE180" s="2"/>
      <c r="HTF180" s="2"/>
      <c r="HTG180" s="2"/>
      <c r="HTH180" s="2"/>
      <c r="HTI180" s="2"/>
      <c r="HTJ180" s="2"/>
      <c r="HTK180" s="2"/>
      <c r="HTL180" s="2"/>
      <c r="HTM180" s="2"/>
      <c r="HTN180" s="2"/>
      <c r="HTO180" s="2"/>
      <c r="HTP180" s="2"/>
      <c r="HTQ180" s="2"/>
      <c r="HTR180" s="2"/>
      <c r="HTS180" s="2"/>
      <c r="HTT180" s="2"/>
      <c r="HTU180" s="2"/>
      <c r="HTV180" s="2"/>
      <c r="HTW180" s="2"/>
      <c r="HTX180" s="2"/>
      <c r="HTY180" s="2"/>
      <c r="HTZ180" s="2"/>
      <c r="HUA180" s="2"/>
      <c r="HUB180" s="2"/>
      <c r="HUC180" s="2"/>
      <c r="HUD180" s="2"/>
      <c r="HUE180" s="2"/>
      <c r="HUF180" s="2"/>
      <c r="HUG180" s="2"/>
      <c r="HUH180" s="2"/>
      <c r="HUI180" s="2"/>
      <c r="HUJ180" s="2"/>
      <c r="HUK180" s="2"/>
      <c r="HUL180" s="2"/>
      <c r="HUM180" s="2"/>
      <c r="HUN180" s="2"/>
      <c r="HUO180" s="2"/>
      <c r="HUP180" s="2"/>
      <c r="HUQ180" s="2"/>
      <c r="HUR180" s="2"/>
      <c r="HUS180" s="2"/>
      <c r="HUT180" s="2"/>
      <c r="HUU180" s="2"/>
      <c r="HUV180" s="2"/>
      <c r="HUW180" s="2"/>
      <c r="HUX180" s="2"/>
      <c r="HUY180" s="2"/>
      <c r="HUZ180" s="2"/>
      <c r="HVA180" s="2"/>
      <c r="HVB180" s="2"/>
      <c r="HVC180" s="2"/>
      <c r="HVD180" s="2"/>
      <c r="HVE180" s="2"/>
      <c r="HVF180" s="2"/>
      <c r="HVG180" s="2"/>
      <c r="HVH180" s="2"/>
      <c r="HVI180" s="2"/>
      <c r="HVJ180" s="2"/>
      <c r="HVK180" s="2"/>
      <c r="HVL180" s="2"/>
      <c r="HVM180" s="2"/>
      <c r="HVN180" s="2"/>
      <c r="HVO180" s="2"/>
      <c r="HVP180" s="2"/>
      <c r="HVQ180" s="2"/>
      <c r="HVR180" s="2"/>
      <c r="HVS180" s="2"/>
      <c r="HVT180" s="2"/>
      <c r="HVU180" s="2"/>
      <c r="HVV180" s="2"/>
      <c r="HVW180" s="2"/>
      <c r="HVX180" s="2"/>
      <c r="HVY180" s="2"/>
      <c r="HVZ180" s="2"/>
      <c r="HWA180" s="2"/>
      <c r="HWB180" s="2"/>
      <c r="HWC180" s="2"/>
      <c r="HWD180" s="2"/>
      <c r="HWE180" s="2"/>
      <c r="HWF180" s="2"/>
      <c r="HWG180" s="2"/>
      <c r="HWH180" s="2"/>
      <c r="HWI180" s="2"/>
      <c r="HWJ180" s="2"/>
      <c r="HWK180" s="2"/>
      <c r="HWL180" s="2"/>
      <c r="HWM180" s="2"/>
      <c r="HWN180" s="2"/>
      <c r="HWO180" s="2"/>
      <c r="HWP180" s="2"/>
      <c r="HWQ180" s="2"/>
      <c r="HWR180" s="2"/>
      <c r="HWS180" s="2"/>
      <c r="HWT180" s="2"/>
      <c r="HWU180" s="2"/>
      <c r="HWV180" s="2"/>
      <c r="HWW180" s="2"/>
      <c r="HWX180" s="2"/>
      <c r="HWY180" s="2"/>
      <c r="HWZ180" s="2"/>
      <c r="HXA180" s="2"/>
      <c r="HXB180" s="2"/>
      <c r="HXC180" s="2"/>
      <c r="HXD180" s="2"/>
      <c r="HXE180" s="2"/>
      <c r="HXF180" s="2"/>
      <c r="HXG180" s="2"/>
      <c r="HXH180" s="2"/>
      <c r="HXI180" s="2"/>
      <c r="HXJ180" s="2"/>
      <c r="HXK180" s="2"/>
      <c r="HXL180" s="2"/>
      <c r="HXM180" s="2"/>
      <c r="HXN180" s="2"/>
      <c r="HXO180" s="2"/>
      <c r="HXP180" s="2"/>
      <c r="HXQ180" s="2"/>
      <c r="HXR180" s="2"/>
      <c r="HXS180" s="2"/>
      <c r="HXT180" s="2"/>
      <c r="HXU180" s="2"/>
      <c r="HXV180" s="2"/>
      <c r="HXW180" s="2"/>
      <c r="HXX180" s="2"/>
      <c r="HXY180" s="2"/>
      <c r="HXZ180" s="2"/>
      <c r="HYA180" s="2"/>
      <c r="HYB180" s="2"/>
      <c r="HYC180" s="2"/>
      <c r="HYD180" s="2"/>
      <c r="HYE180" s="2"/>
      <c r="HYF180" s="2"/>
      <c r="HYG180" s="2"/>
      <c r="HYH180" s="2"/>
      <c r="HYI180" s="2"/>
      <c r="HYJ180" s="2"/>
      <c r="HYK180" s="2"/>
      <c r="HYL180" s="2"/>
      <c r="HYM180" s="2"/>
      <c r="HYN180" s="2"/>
      <c r="HYO180" s="2"/>
      <c r="HYP180" s="2"/>
      <c r="HYQ180" s="2"/>
      <c r="HYR180" s="2"/>
      <c r="HYS180" s="2"/>
      <c r="HYT180" s="2"/>
      <c r="HYU180" s="2"/>
      <c r="HYV180" s="2"/>
      <c r="HYW180" s="2"/>
      <c r="HYX180" s="2"/>
      <c r="HYY180" s="2"/>
      <c r="HYZ180" s="2"/>
      <c r="HZA180" s="2"/>
      <c r="HZB180" s="2"/>
      <c r="HZC180" s="2"/>
      <c r="HZD180" s="2"/>
      <c r="HZE180" s="2"/>
      <c r="HZF180" s="2"/>
      <c r="HZG180" s="2"/>
      <c r="HZH180" s="2"/>
      <c r="HZI180" s="2"/>
      <c r="HZJ180" s="2"/>
      <c r="HZK180" s="2"/>
      <c r="HZL180" s="2"/>
      <c r="HZM180" s="2"/>
      <c r="HZN180" s="2"/>
      <c r="HZO180" s="2"/>
      <c r="HZP180" s="2"/>
      <c r="HZQ180" s="2"/>
      <c r="HZR180" s="2"/>
      <c r="HZS180" s="2"/>
      <c r="HZT180" s="2"/>
      <c r="HZU180" s="2"/>
      <c r="HZV180" s="2"/>
      <c r="HZW180" s="2"/>
      <c r="HZX180" s="2"/>
      <c r="HZY180" s="2"/>
      <c r="HZZ180" s="2"/>
      <c r="IAA180" s="2"/>
      <c r="IAB180" s="2"/>
      <c r="IAC180" s="2"/>
      <c r="IAD180" s="2"/>
      <c r="IAE180" s="2"/>
      <c r="IAF180" s="2"/>
      <c r="IAG180" s="2"/>
      <c r="IAH180" s="2"/>
      <c r="IAI180" s="2"/>
      <c r="IAJ180" s="2"/>
      <c r="IAK180" s="2"/>
      <c r="IAL180" s="2"/>
      <c r="IAM180" s="2"/>
      <c r="IAN180" s="2"/>
      <c r="IAO180" s="2"/>
      <c r="IAP180" s="2"/>
      <c r="IAQ180" s="2"/>
      <c r="IAR180" s="2"/>
      <c r="IAS180" s="2"/>
      <c r="IAT180" s="2"/>
      <c r="IAU180" s="2"/>
      <c r="IAV180" s="2"/>
      <c r="IAW180" s="2"/>
      <c r="IAX180" s="2"/>
      <c r="IAY180" s="2"/>
      <c r="IAZ180" s="2"/>
      <c r="IBA180" s="2"/>
      <c r="IBB180" s="2"/>
      <c r="IBC180" s="2"/>
      <c r="IBD180" s="2"/>
      <c r="IBE180" s="2"/>
      <c r="IBF180" s="2"/>
      <c r="IBG180" s="2"/>
      <c r="IBH180" s="2"/>
      <c r="IBI180" s="2"/>
      <c r="IBJ180" s="2"/>
      <c r="IBK180" s="2"/>
      <c r="IBL180" s="2"/>
      <c r="IBM180" s="2"/>
      <c r="IBN180" s="2"/>
      <c r="IBO180" s="2"/>
      <c r="IBP180" s="2"/>
      <c r="IBQ180" s="2"/>
      <c r="IBR180" s="2"/>
      <c r="IBS180" s="2"/>
      <c r="IBT180" s="2"/>
      <c r="IBU180" s="2"/>
      <c r="IBV180" s="2"/>
      <c r="IBW180" s="2"/>
      <c r="IBX180" s="2"/>
      <c r="IBY180" s="2"/>
      <c r="IBZ180" s="2"/>
      <c r="ICA180" s="2"/>
      <c r="ICB180" s="2"/>
      <c r="ICC180" s="2"/>
      <c r="ICD180" s="2"/>
      <c r="ICE180" s="2"/>
      <c r="ICF180" s="2"/>
      <c r="ICG180" s="2"/>
      <c r="ICH180" s="2"/>
      <c r="ICI180" s="2"/>
      <c r="ICJ180" s="2"/>
      <c r="ICK180" s="2"/>
      <c r="ICL180" s="2"/>
      <c r="ICM180" s="2"/>
      <c r="ICN180" s="2"/>
      <c r="ICO180" s="2"/>
      <c r="ICP180" s="2"/>
      <c r="ICQ180" s="2"/>
      <c r="ICR180" s="2"/>
      <c r="ICS180" s="2"/>
      <c r="ICT180" s="2"/>
      <c r="ICU180" s="2"/>
      <c r="ICV180" s="2"/>
      <c r="ICW180" s="2"/>
      <c r="ICX180" s="2"/>
      <c r="ICY180" s="2"/>
      <c r="ICZ180" s="2"/>
      <c r="IDA180" s="2"/>
      <c r="IDB180" s="2"/>
      <c r="IDC180" s="2"/>
      <c r="IDD180" s="2"/>
      <c r="IDE180" s="2"/>
      <c r="IDF180" s="2"/>
      <c r="IDG180" s="2"/>
      <c r="IDH180" s="2"/>
      <c r="IDI180" s="2"/>
      <c r="IDJ180" s="2"/>
      <c r="IDK180" s="2"/>
      <c r="IDL180" s="2"/>
      <c r="IDM180" s="2"/>
      <c r="IDN180" s="2"/>
      <c r="IDO180" s="2"/>
      <c r="IDP180" s="2"/>
      <c r="IDQ180" s="2"/>
      <c r="IDR180" s="2"/>
      <c r="IDS180" s="2"/>
      <c r="IDT180" s="2"/>
      <c r="IDU180" s="2"/>
      <c r="IDV180" s="2"/>
      <c r="IDW180" s="2"/>
      <c r="IDX180" s="2"/>
      <c r="IDY180" s="2"/>
      <c r="IDZ180" s="2"/>
      <c r="IEA180" s="2"/>
      <c r="IEB180" s="2"/>
      <c r="IEC180" s="2"/>
      <c r="IED180" s="2"/>
      <c r="IEE180" s="2"/>
      <c r="IEF180" s="2"/>
      <c r="IEG180" s="2"/>
      <c r="IEH180" s="2"/>
      <c r="IEI180" s="2"/>
      <c r="IEJ180" s="2"/>
      <c r="IEK180" s="2"/>
      <c r="IEL180" s="2"/>
      <c r="IEM180" s="2"/>
      <c r="IEN180" s="2"/>
      <c r="IEO180" s="2"/>
      <c r="IEP180" s="2"/>
      <c r="IEQ180" s="2"/>
      <c r="IER180" s="2"/>
      <c r="IES180" s="2"/>
      <c r="IET180" s="2"/>
      <c r="IEU180" s="2"/>
      <c r="IEV180" s="2"/>
      <c r="IEW180" s="2"/>
      <c r="IEX180" s="2"/>
      <c r="IEY180" s="2"/>
      <c r="IEZ180" s="2"/>
      <c r="IFA180" s="2"/>
      <c r="IFB180" s="2"/>
      <c r="IFC180" s="2"/>
      <c r="IFD180" s="2"/>
      <c r="IFE180" s="2"/>
      <c r="IFF180" s="2"/>
      <c r="IFG180" s="2"/>
      <c r="IFH180" s="2"/>
      <c r="IFI180" s="2"/>
      <c r="IFJ180" s="2"/>
      <c r="IFK180" s="2"/>
      <c r="IFL180" s="2"/>
      <c r="IFM180" s="2"/>
      <c r="IFN180" s="2"/>
      <c r="IFO180" s="2"/>
      <c r="IFP180" s="2"/>
      <c r="IFQ180" s="2"/>
      <c r="IFR180" s="2"/>
      <c r="IFS180" s="2"/>
      <c r="IFT180" s="2"/>
      <c r="IFU180" s="2"/>
      <c r="IFV180" s="2"/>
      <c r="IFW180" s="2"/>
      <c r="IFX180" s="2"/>
      <c r="IFY180" s="2"/>
      <c r="IFZ180" s="2"/>
      <c r="IGA180" s="2"/>
      <c r="IGB180" s="2"/>
      <c r="IGC180" s="2"/>
      <c r="IGD180" s="2"/>
      <c r="IGE180" s="2"/>
      <c r="IGF180" s="2"/>
      <c r="IGG180" s="2"/>
      <c r="IGH180" s="2"/>
      <c r="IGI180" s="2"/>
      <c r="IGJ180" s="2"/>
      <c r="IGK180" s="2"/>
      <c r="IGL180" s="2"/>
      <c r="IGM180" s="2"/>
      <c r="IGN180" s="2"/>
      <c r="IGO180" s="2"/>
      <c r="IGP180" s="2"/>
      <c r="IGQ180" s="2"/>
      <c r="IGR180" s="2"/>
      <c r="IGS180" s="2"/>
      <c r="IGT180" s="2"/>
      <c r="IGU180" s="2"/>
      <c r="IGV180" s="2"/>
      <c r="IGW180" s="2"/>
      <c r="IGX180" s="2"/>
      <c r="IGY180" s="2"/>
      <c r="IGZ180" s="2"/>
      <c r="IHA180" s="2"/>
      <c r="IHB180" s="2"/>
      <c r="IHC180" s="2"/>
      <c r="IHD180" s="2"/>
      <c r="IHE180" s="2"/>
      <c r="IHF180" s="2"/>
      <c r="IHG180" s="2"/>
      <c r="IHH180" s="2"/>
      <c r="IHI180" s="2"/>
      <c r="IHJ180" s="2"/>
      <c r="IHK180" s="2"/>
      <c r="IHL180" s="2"/>
      <c r="IHM180" s="2"/>
      <c r="IHN180" s="2"/>
      <c r="IHO180" s="2"/>
      <c r="IHP180" s="2"/>
      <c r="IHQ180" s="2"/>
      <c r="IHR180" s="2"/>
      <c r="IHS180" s="2"/>
      <c r="IHT180" s="2"/>
      <c r="IHU180" s="2"/>
      <c r="IHV180" s="2"/>
      <c r="IHW180" s="2"/>
      <c r="IHX180" s="2"/>
      <c r="IHY180" s="2"/>
      <c r="IHZ180" s="2"/>
      <c r="IIA180" s="2"/>
      <c r="IIB180" s="2"/>
      <c r="IIC180" s="2"/>
      <c r="IID180" s="2"/>
      <c r="IIE180" s="2"/>
      <c r="IIF180" s="2"/>
      <c r="IIG180" s="2"/>
      <c r="IIH180" s="2"/>
      <c r="III180" s="2"/>
      <c r="IIJ180" s="2"/>
      <c r="IIK180" s="2"/>
      <c r="IIL180" s="2"/>
      <c r="IIM180" s="2"/>
      <c r="IIN180" s="2"/>
      <c r="IIO180" s="2"/>
      <c r="IIP180" s="2"/>
      <c r="IIQ180" s="2"/>
      <c r="IIR180" s="2"/>
      <c r="IIS180" s="2"/>
      <c r="IIT180" s="2"/>
      <c r="IIU180" s="2"/>
      <c r="IIV180" s="2"/>
      <c r="IIW180" s="2"/>
      <c r="IIX180" s="2"/>
      <c r="IIY180" s="2"/>
      <c r="IIZ180" s="2"/>
      <c r="IJA180" s="2"/>
      <c r="IJB180" s="2"/>
      <c r="IJC180" s="2"/>
      <c r="IJD180" s="2"/>
      <c r="IJE180" s="2"/>
      <c r="IJF180" s="2"/>
      <c r="IJG180" s="2"/>
      <c r="IJH180" s="2"/>
      <c r="IJI180" s="2"/>
      <c r="IJJ180" s="2"/>
      <c r="IJK180" s="2"/>
      <c r="IJL180" s="2"/>
      <c r="IJM180" s="2"/>
      <c r="IJN180" s="2"/>
      <c r="IJO180" s="2"/>
      <c r="IJP180" s="2"/>
      <c r="IJQ180" s="2"/>
      <c r="IJR180" s="2"/>
      <c r="IJS180" s="2"/>
      <c r="IJT180" s="2"/>
      <c r="IJU180" s="2"/>
      <c r="IJV180" s="2"/>
      <c r="IJW180" s="2"/>
      <c r="IJX180" s="2"/>
      <c r="IJY180" s="2"/>
      <c r="IJZ180" s="2"/>
      <c r="IKA180" s="2"/>
      <c r="IKB180" s="2"/>
      <c r="IKC180" s="2"/>
      <c r="IKD180" s="2"/>
      <c r="IKE180" s="2"/>
      <c r="IKF180" s="2"/>
      <c r="IKG180" s="2"/>
      <c r="IKH180" s="2"/>
      <c r="IKI180" s="2"/>
      <c r="IKJ180" s="2"/>
      <c r="IKK180" s="2"/>
      <c r="IKL180" s="2"/>
      <c r="IKM180" s="2"/>
      <c r="IKN180" s="2"/>
      <c r="IKO180" s="2"/>
      <c r="IKP180" s="2"/>
      <c r="IKQ180" s="2"/>
      <c r="IKR180" s="2"/>
      <c r="IKS180" s="2"/>
      <c r="IKT180" s="2"/>
      <c r="IKU180" s="2"/>
      <c r="IKV180" s="2"/>
      <c r="IKW180" s="2"/>
      <c r="IKX180" s="2"/>
      <c r="IKY180" s="2"/>
      <c r="IKZ180" s="2"/>
      <c r="ILA180" s="2"/>
      <c r="ILB180" s="2"/>
      <c r="ILC180" s="2"/>
      <c r="ILD180" s="2"/>
      <c r="ILE180" s="2"/>
      <c r="ILF180" s="2"/>
      <c r="ILG180" s="2"/>
      <c r="ILH180" s="2"/>
      <c r="ILI180" s="2"/>
      <c r="ILJ180" s="2"/>
      <c r="ILK180" s="2"/>
      <c r="ILL180" s="2"/>
      <c r="ILM180" s="2"/>
      <c r="ILN180" s="2"/>
      <c r="ILO180" s="2"/>
      <c r="ILP180" s="2"/>
      <c r="ILQ180" s="2"/>
      <c r="ILR180" s="2"/>
      <c r="ILS180" s="2"/>
      <c r="ILT180" s="2"/>
      <c r="ILU180" s="2"/>
      <c r="ILV180" s="2"/>
      <c r="ILW180" s="2"/>
      <c r="ILX180" s="2"/>
      <c r="ILY180" s="2"/>
      <c r="ILZ180" s="2"/>
      <c r="IMA180" s="2"/>
      <c r="IMB180" s="2"/>
      <c r="IMC180" s="2"/>
      <c r="IMD180" s="2"/>
      <c r="IME180" s="2"/>
      <c r="IMF180" s="2"/>
      <c r="IMG180" s="2"/>
      <c r="IMH180" s="2"/>
      <c r="IMI180" s="2"/>
      <c r="IMJ180" s="2"/>
      <c r="IMK180" s="2"/>
      <c r="IML180" s="2"/>
      <c r="IMM180" s="2"/>
      <c r="IMN180" s="2"/>
      <c r="IMO180" s="2"/>
      <c r="IMP180" s="2"/>
      <c r="IMQ180" s="2"/>
      <c r="IMR180" s="2"/>
      <c r="IMS180" s="2"/>
      <c r="IMT180" s="2"/>
      <c r="IMU180" s="2"/>
      <c r="IMV180" s="2"/>
      <c r="IMW180" s="2"/>
      <c r="IMX180" s="2"/>
      <c r="IMY180" s="2"/>
      <c r="IMZ180" s="2"/>
      <c r="INA180" s="2"/>
      <c r="INB180" s="2"/>
      <c r="INC180" s="2"/>
      <c r="IND180" s="2"/>
      <c r="INE180" s="2"/>
      <c r="INF180" s="2"/>
      <c r="ING180" s="2"/>
      <c r="INH180" s="2"/>
      <c r="INI180" s="2"/>
      <c r="INJ180" s="2"/>
      <c r="INK180" s="2"/>
      <c r="INL180" s="2"/>
      <c r="INM180" s="2"/>
      <c r="INN180" s="2"/>
      <c r="INO180" s="2"/>
      <c r="INP180" s="2"/>
      <c r="INQ180" s="2"/>
      <c r="INR180" s="2"/>
      <c r="INS180" s="2"/>
      <c r="INT180" s="2"/>
      <c r="INU180" s="2"/>
      <c r="INV180" s="2"/>
      <c r="INW180" s="2"/>
      <c r="INX180" s="2"/>
      <c r="INY180" s="2"/>
      <c r="INZ180" s="2"/>
      <c r="IOA180" s="2"/>
      <c r="IOB180" s="2"/>
      <c r="IOC180" s="2"/>
      <c r="IOD180" s="2"/>
      <c r="IOE180" s="2"/>
      <c r="IOF180" s="2"/>
      <c r="IOG180" s="2"/>
      <c r="IOH180" s="2"/>
      <c r="IOI180" s="2"/>
      <c r="IOJ180" s="2"/>
      <c r="IOK180" s="2"/>
      <c r="IOL180" s="2"/>
      <c r="IOM180" s="2"/>
      <c r="ION180" s="2"/>
      <c r="IOO180" s="2"/>
      <c r="IOP180" s="2"/>
      <c r="IOQ180" s="2"/>
      <c r="IOR180" s="2"/>
      <c r="IOS180" s="2"/>
      <c r="IOT180" s="2"/>
      <c r="IOU180" s="2"/>
      <c r="IOV180" s="2"/>
      <c r="IOW180" s="2"/>
      <c r="IOX180" s="2"/>
      <c r="IOY180" s="2"/>
      <c r="IOZ180" s="2"/>
      <c r="IPA180" s="2"/>
      <c r="IPB180" s="2"/>
      <c r="IPC180" s="2"/>
      <c r="IPD180" s="2"/>
      <c r="IPE180" s="2"/>
      <c r="IPF180" s="2"/>
      <c r="IPG180" s="2"/>
      <c r="IPH180" s="2"/>
      <c r="IPI180" s="2"/>
      <c r="IPJ180" s="2"/>
      <c r="IPK180" s="2"/>
      <c r="IPL180" s="2"/>
      <c r="IPM180" s="2"/>
      <c r="IPN180" s="2"/>
      <c r="IPO180" s="2"/>
      <c r="IPP180" s="2"/>
      <c r="IPQ180" s="2"/>
      <c r="IPR180" s="2"/>
      <c r="IPS180" s="2"/>
      <c r="IPT180" s="2"/>
      <c r="IPU180" s="2"/>
      <c r="IPV180" s="2"/>
      <c r="IPW180" s="2"/>
      <c r="IPX180" s="2"/>
      <c r="IPY180" s="2"/>
      <c r="IPZ180" s="2"/>
      <c r="IQA180" s="2"/>
      <c r="IQB180" s="2"/>
      <c r="IQC180" s="2"/>
      <c r="IQD180" s="2"/>
      <c r="IQE180" s="2"/>
      <c r="IQF180" s="2"/>
      <c r="IQG180" s="2"/>
      <c r="IQH180" s="2"/>
      <c r="IQI180" s="2"/>
      <c r="IQJ180" s="2"/>
      <c r="IQK180" s="2"/>
      <c r="IQL180" s="2"/>
      <c r="IQM180" s="2"/>
      <c r="IQN180" s="2"/>
      <c r="IQO180" s="2"/>
      <c r="IQP180" s="2"/>
      <c r="IQQ180" s="2"/>
      <c r="IQR180" s="2"/>
      <c r="IQS180" s="2"/>
      <c r="IQT180" s="2"/>
      <c r="IQU180" s="2"/>
      <c r="IQV180" s="2"/>
      <c r="IQW180" s="2"/>
      <c r="IQX180" s="2"/>
      <c r="IQY180" s="2"/>
      <c r="IQZ180" s="2"/>
      <c r="IRA180" s="2"/>
      <c r="IRB180" s="2"/>
      <c r="IRC180" s="2"/>
      <c r="IRD180" s="2"/>
      <c r="IRE180" s="2"/>
      <c r="IRF180" s="2"/>
      <c r="IRG180" s="2"/>
      <c r="IRH180" s="2"/>
      <c r="IRI180" s="2"/>
      <c r="IRJ180" s="2"/>
      <c r="IRK180" s="2"/>
      <c r="IRL180" s="2"/>
      <c r="IRM180" s="2"/>
      <c r="IRN180" s="2"/>
      <c r="IRO180" s="2"/>
      <c r="IRP180" s="2"/>
      <c r="IRQ180" s="2"/>
      <c r="IRR180" s="2"/>
      <c r="IRS180" s="2"/>
      <c r="IRT180" s="2"/>
      <c r="IRU180" s="2"/>
      <c r="IRV180" s="2"/>
      <c r="IRW180" s="2"/>
      <c r="IRX180" s="2"/>
      <c r="IRY180" s="2"/>
      <c r="IRZ180" s="2"/>
      <c r="ISA180" s="2"/>
      <c r="ISB180" s="2"/>
      <c r="ISC180" s="2"/>
      <c r="ISD180" s="2"/>
      <c r="ISE180" s="2"/>
      <c r="ISF180" s="2"/>
      <c r="ISG180" s="2"/>
      <c r="ISH180" s="2"/>
      <c r="ISI180" s="2"/>
      <c r="ISJ180" s="2"/>
      <c r="ISK180" s="2"/>
      <c r="ISL180" s="2"/>
      <c r="ISM180" s="2"/>
      <c r="ISN180" s="2"/>
      <c r="ISO180" s="2"/>
      <c r="ISP180" s="2"/>
      <c r="ISQ180" s="2"/>
      <c r="ISR180" s="2"/>
      <c r="ISS180" s="2"/>
      <c r="IST180" s="2"/>
      <c r="ISU180" s="2"/>
      <c r="ISV180" s="2"/>
      <c r="ISW180" s="2"/>
      <c r="ISX180" s="2"/>
      <c r="ISY180" s="2"/>
      <c r="ISZ180" s="2"/>
      <c r="ITA180" s="2"/>
      <c r="ITB180" s="2"/>
      <c r="ITC180" s="2"/>
      <c r="ITD180" s="2"/>
      <c r="ITE180" s="2"/>
      <c r="ITF180" s="2"/>
      <c r="ITG180" s="2"/>
      <c r="ITH180" s="2"/>
      <c r="ITI180" s="2"/>
      <c r="ITJ180" s="2"/>
      <c r="ITK180" s="2"/>
      <c r="ITL180" s="2"/>
      <c r="ITM180" s="2"/>
      <c r="ITN180" s="2"/>
      <c r="ITO180" s="2"/>
      <c r="ITP180" s="2"/>
      <c r="ITQ180" s="2"/>
      <c r="ITR180" s="2"/>
      <c r="ITS180" s="2"/>
      <c r="ITT180" s="2"/>
      <c r="ITU180" s="2"/>
      <c r="ITV180" s="2"/>
      <c r="ITW180" s="2"/>
      <c r="ITX180" s="2"/>
      <c r="ITY180" s="2"/>
      <c r="ITZ180" s="2"/>
      <c r="IUA180" s="2"/>
      <c r="IUB180" s="2"/>
      <c r="IUC180" s="2"/>
      <c r="IUD180" s="2"/>
      <c r="IUE180" s="2"/>
      <c r="IUF180" s="2"/>
      <c r="IUG180" s="2"/>
      <c r="IUH180" s="2"/>
      <c r="IUI180" s="2"/>
      <c r="IUJ180" s="2"/>
      <c r="IUK180" s="2"/>
      <c r="IUL180" s="2"/>
      <c r="IUM180" s="2"/>
      <c r="IUN180" s="2"/>
      <c r="IUO180" s="2"/>
      <c r="IUP180" s="2"/>
      <c r="IUQ180" s="2"/>
      <c r="IUR180" s="2"/>
      <c r="IUS180" s="2"/>
      <c r="IUT180" s="2"/>
      <c r="IUU180" s="2"/>
      <c r="IUV180" s="2"/>
      <c r="IUW180" s="2"/>
      <c r="IUX180" s="2"/>
      <c r="IUY180" s="2"/>
      <c r="IUZ180" s="2"/>
      <c r="IVA180" s="2"/>
      <c r="IVB180" s="2"/>
      <c r="IVC180" s="2"/>
      <c r="IVD180" s="2"/>
      <c r="IVE180" s="2"/>
      <c r="IVF180" s="2"/>
      <c r="IVG180" s="2"/>
      <c r="IVH180" s="2"/>
      <c r="IVI180" s="2"/>
      <c r="IVJ180" s="2"/>
      <c r="IVK180" s="2"/>
      <c r="IVL180" s="2"/>
      <c r="IVM180" s="2"/>
      <c r="IVN180" s="2"/>
      <c r="IVO180" s="2"/>
      <c r="IVP180" s="2"/>
      <c r="IVQ180" s="2"/>
      <c r="IVR180" s="2"/>
      <c r="IVS180" s="2"/>
      <c r="IVT180" s="2"/>
      <c r="IVU180" s="2"/>
      <c r="IVV180" s="2"/>
      <c r="IVW180" s="2"/>
      <c r="IVX180" s="2"/>
      <c r="IVY180" s="2"/>
      <c r="IVZ180" s="2"/>
      <c r="IWA180" s="2"/>
      <c r="IWB180" s="2"/>
      <c r="IWC180" s="2"/>
      <c r="IWD180" s="2"/>
      <c r="IWE180" s="2"/>
      <c r="IWF180" s="2"/>
      <c r="IWG180" s="2"/>
      <c r="IWH180" s="2"/>
      <c r="IWI180" s="2"/>
      <c r="IWJ180" s="2"/>
      <c r="IWK180" s="2"/>
      <c r="IWL180" s="2"/>
      <c r="IWM180" s="2"/>
      <c r="IWN180" s="2"/>
      <c r="IWO180" s="2"/>
      <c r="IWP180" s="2"/>
      <c r="IWQ180" s="2"/>
      <c r="IWR180" s="2"/>
      <c r="IWS180" s="2"/>
      <c r="IWT180" s="2"/>
      <c r="IWU180" s="2"/>
      <c r="IWV180" s="2"/>
      <c r="IWW180" s="2"/>
      <c r="IWX180" s="2"/>
      <c r="IWY180" s="2"/>
      <c r="IWZ180" s="2"/>
      <c r="IXA180" s="2"/>
      <c r="IXB180" s="2"/>
      <c r="IXC180" s="2"/>
      <c r="IXD180" s="2"/>
      <c r="IXE180" s="2"/>
      <c r="IXF180" s="2"/>
      <c r="IXG180" s="2"/>
      <c r="IXH180" s="2"/>
      <c r="IXI180" s="2"/>
      <c r="IXJ180" s="2"/>
      <c r="IXK180" s="2"/>
      <c r="IXL180" s="2"/>
      <c r="IXM180" s="2"/>
      <c r="IXN180" s="2"/>
      <c r="IXO180" s="2"/>
      <c r="IXP180" s="2"/>
      <c r="IXQ180" s="2"/>
      <c r="IXR180" s="2"/>
      <c r="IXS180" s="2"/>
      <c r="IXT180" s="2"/>
      <c r="IXU180" s="2"/>
      <c r="IXV180" s="2"/>
      <c r="IXW180" s="2"/>
      <c r="IXX180" s="2"/>
      <c r="IXY180" s="2"/>
      <c r="IXZ180" s="2"/>
      <c r="IYA180" s="2"/>
      <c r="IYB180" s="2"/>
      <c r="IYC180" s="2"/>
      <c r="IYD180" s="2"/>
      <c r="IYE180" s="2"/>
      <c r="IYF180" s="2"/>
      <c r="IYG180" s="2"/>
      <c r="IYH180" s="2"/>
      <c r="IYI180" s="2"/>
      <c r="IYJ180" s="2"/>
      <c r="IYK180" s="2"/>
      <c r="IYL180" s="2"/>
      <c r="IYM180" s="2"/>
      <c r="IYN180" s="2"/>
      <c r="IYO180" s="2"/>
      <c r="IYP180" s="2"/>
      <c r="IYQ180" s="2"/>
      <c r="IYR180" s="2"/>
      <c r="IYS180" s="2"/>
      <c r="IYT180" s="2"/>
      <c r="IYU180" s="2"/>
      <c r="IYV180" s="2"/>
      <c r="IYW180" s="2"/>
      <c r="IYX180" s="2"/>
      <c r="IYY180" s="2"/>
      <c r="IYZ180" s="2"/>
      <c r="IZA180" s="2"/>
      <c r="IZB180" s="2"/>
      <c r="IZC180" s="2"/>
      <c r="IZD180" s="2"/>
      <c r="IZE180" s="2"/>
      <c r="IZF180" s="2"/>
      <c r="IZG180" s="2"/>
      <c r="IZH180" s="2"/>
      <c r="IZI180" s="2"/>
      <c r="IZJ180" s="2"/>
      <c r="IZK180" s="2"/>
      <c r="IZL180" s="2"/>
      <c r="IZM180" s="2"/>
      <c r="IZN180" s="2"/>
      <c r="IZO180" s="2"/>
      <c r="IZP180" s="2"/>
      <c r="IZQ180" s="2"/>
      <c r="IZR180" s="2"/>
      <c r="IZS180" s="2"/>
      <c r="IZT180" s="2"/>
      <c r="IZU180" s="2"/>
      <c r="IZV180" s="2"/>
      <c r="IZW180" s="2"/>
      <c r="IZX180" s="2"/>
      <c r="IZY180" s="2"/>
      <c r="IZZ180" s="2"/>
      <c r="JAA180" s="2"/>
      <c r="JAB180" s="2"/>
      <c r="JAC180" s="2"/>
      <c r="JAD180" s="2"/>
      <c r="JAE180" s="2"/>
      <c r="JAF180" s="2"/>
      <c r="JAG180" s="2"/>
      <c r="JAH180" s="2"/>
      <c r="JAI180" s="2"/>
      <c r="JAJ180" s="2"/>
      <c r="JAK180" s="2"/>
      <c r="JAL180" s="2"/>
      <c r="JAM180" s="2"/>
      <c r="JAN180" s="2"/>
      <c r="JAO180" s="2"/>
      <c r="JAP180" s="2"/>
      <c r="JAQ180" s="2"/>
      <c r="JAR180" s="2"/>
      <c r="JAS180" s="2"/>
      <c r="JAT180" s="2"/>
      <c r="JAU180" s="2"/>
      <c r="JAV180" s="2"/>
      <c r="JAW180" s="2"/>
      <c r="JAX180" s="2"/>
      <c r="JAY180" s="2"/>
      <c r="JAZ180" s="2"/>
      <c r="JBA180" s="2"/>
      <c r="JBB180" s="2"/>
      <c r="JBC180" s="2"/>
      <c r="JBD180" s="2"/>
      <c r="JBE180" s="2"/>
      <c r="JBF180" s="2"/>
      <c r="JBG180" s="2"/>
      <c r="JBH180" s="2"/>
      <c r="JBI180" s="2"/>
      <c r="JBJ180" s="2"/>
      <c r="JBK180" s="2"/>
      <c r="JBL180" s="2"/>
      <c r="JBM180" s="2"/>
      <c r="JBN180" s="2"/>
      <c r="JBO180" s="2"/>
      <c r="JBP180" s="2"/>
      <c r="JBQ180" s="2"/>
      <c r="JBR180" s="2"/>
      <c r="JBS180" s="2"/>
      <c r="JBT180" s="2"/>
      <c r="JBU180" s="2"/>
      <c r="JBV180" s="2"/>
      <c r="JBW180" s="2"/>
      <c r="JBX180" s="2"/>
      <c r="JBY180" s="2"/>
      <c r="JBZ180" s="2"/>
      <c r="JCA180" s="2"/>
      <c r="JCB180" s="2"/>
      <c r="JCC180" s="2"/>
      <c r="JCD180" s="2"/>
      <c r="JCE180" s="2"/>
      <c r="JCF180" s="2"/>
      <c r="JCG180" s="2"/>
      <c r="JCH180" s="2"/>
      <c r="JCI180" s="2"/>
      <c r="JCJ180" s="2"/>
      <c r="JCK180" s="2"/>
      <c r="JCL180" s="2"/>
      <c r="JCM180" s="2"/>
      <c r="JCN180" s="2"/>
      <c r="JCO180" s="2"/>
      <c r="JCP180" s="2"/>
      <c r="JCQ180" s="2"/>
      <c r="JCR180" s="2"/>
      <c r="JCS180" s="2"/>
      <c r="JCT180" s="2"/>
      <c r="JCU180" s="2"/>
      <c r="JCV180" s="2"/>
      <c r="JCW180" s="2"/>
      <c r="JCX180" s="2"/>
      <c r="JCY180" s="2"/>
      <c r="JCZ180" s="2"/>
      <c r="JDA180" s="2"/>
      <c r="JDB180" s="2"/>
      <c r="JDC180" s="2"/>
      <c r="JDD180" s="2"/>
      <c r="JDE180" s="2"/>
      <c r="JDF180" s="2"/>
      <c r="JDG180" s="2"/>
      <c r="JDH180" s="2"/>
      <c r="JDI180" s="2"/>
      <c r="JDJ180" s="2"/>
      <c r="JDK180" s="2"/>
      <c r="JDL180" s="2"/>
      <c r="JDM180" s="2"/>
      <c r="JDN180" s="2"/>
      <c r="JDO180" s="2"/>
      <c r="JDP180" s="2"/>
      <c r="JDQ180" s="2"/>
      <c r="JDR180" s="2"/>
      <c r="JDS180" s="2"/>
      <c r="JDT180" s="2"/>
      <c r="JDU180" s="2"/>
      <c r="JDV180" s="2"/>
      <c r="JDW180" s="2"/>
      <c r="JDX180" s="2"/>
      <c r="JDY180" s="2"/>
      <c r="JDZ180" s="2"/>
      <c r="JEA180" s="2"/>
      <c r="JEB180" s="2"/>
      <c r="JEC180" s="2"/>
      <c r="JED180" s="2"/>
      <c r="JEE180" s="2"/>
      <c r="JEF180" s="2"/>
      <c r="JEG180" s="2"/>
      <c r="JEH180" s="2"/>
      <c r="JEI180" s="2"/>
      <c r="JEJ180" s="2"/>
      <c r="JEK180" s="2"/>
      <c r="JEL180" s="2"/>
      <c r="JEM180" s="2"/>
      <c r="JEN180" s="2"/>
      <c r="JEO180" s="2"/>
      <c r="JEP180" s="2"/>
      <c r="JEQ180" s="2"/>
      <c r="JER180" s="2"/>
      <c r="JES180" s="2"/>
      <c r="JET180" s="2"/>
      <c r="JEU180" s="2"/>
      <c r="JEV180" s="2"/>
      <c r="JEW180" s="2"/>
      <c r="JEX180" s="2"/>
      <c r="JEY180" s="2"/>
      <c r="JEZ180" s="2"/>
      <c r="JFA180" s="2"/>
      <c r="JFB180" s="2"/>
      <c r="JFC180" s="2"/>
      <c r="JFD180" s="2"/>
      <c r="JFE180" s="2"/>
      <c r="JFF180" s="2"/>
      <c r="JFG180" s="2"/>
      <c r="JFH180" s="2"/>
      <c r="JFI180" s="2"/>
      <c r="JFJ180" s="2"/>
      <c r="JFK180" s="2"/>
      <c r="JFL180" s="2"/>
      <c r="JFM180" s="2"/>
      <c r="JFN180" s="2"/>
      <c r="JFO180" s="2"/>
      <c r="JFP180" s="2"/>
      <c r="JFQ180" s="2"/>
      <c r="JFR180" s="2"/>
      <c r="JFS180" s="2"/>
      <c r="JFT180" s="2"/>
      <c r="JFU180" s="2"/>
      <c r="JFV180" s="2"/>
      <c r="JFW180" s="2"/>
      <c r="JFX180" s="2"/>
      <c r="JFY180" s="2"/>
      <c r="JFZ180" s="2"/>
      <c r="JGA180" s="2"/>
      <c r="JGB180" s="2"/>
      <c r="JGC180" s="2"/>
      <c r="JGD180" s="2"/>
      <c r="JGE180" s="2"/>
      <c r="JGF180" s="2"/>
      <c r="JGG180" s="2"/>
      <c r="JGH180" s="2"/>
      <c r="JGI180" s="2"/>
      <c r="JGJ180" s="2"/>
      <c r="JGK180" s="2"/>
      <c r="JGL180" s="2"/>
      <c r="JGM180" s="2"/>
      <c r="JGN180" s="2"/>
      <c r="JGO180" s="2"/>
      <c r="JGP180" s="2"/>
      <c r="JGQ180" s="2"/>
      <c r="JGR180" s="2"/>
      <c r="JGS180" s="2"/>
      <c r="JGT180" s="2"/>
      <c r="JGU180" s="2"/>
      <c r="JGV180" s="2"/>
      <c r="JGW180" s="2"/>
      <c r="JGX180" s="2"/>
      <c r="JGY180" s="2"/>
      <c r="JGZ180" s="2"/>
      <c r="JHA180" s="2"/>
      <c r="JHB180" s="2"/>
      <c r="JHC180" s="2"/>
      <c r="JHD180" s="2"/>
      <c r="JHE180" s="2"/>
      <c r="JHF180" s="2"/>
      <c r="JHG180" s="2"/>
      <c r="JHH180" s="2"/>
      <c r="JHI180" s="2"/>
      <c r="JHJ180" s="2"/>
      <c r="JHK180" s="2"/>
      <c r="JHL180" s="2"/>
      <c r="JHM180" s="2"/>
      <c r="JHN180" s="2"/>
      <c r="JHO180" s="2"/>
      <c r="JHP180" s="2"/>
      <c r="JHQ180" s="2"/>
      <c r="JHR180" s="2"/>
      <c r="JHS180" s="2"/>
      <c r="JHT180" s="2"/>
      <c r="JHU180" s="2"/>
      <c r="JHV180" s="2"/>
      <c r="JHW180" s="2"/>
      <c r="JHX180" s="2"/>
      <c r="JHY180" s="2"/>
      <c r="JHZ180" s="2"/>
      <c r="JIA180" s="2"/>
      <c r="JIB180" s="2"/>
      <c r="JIC180" s="2"/>
      <c r="JID180" s="2"/>
      <c r="JIE180" s="2"/>
      <c r="JIF180" s="2"/>
      <c r="JIG180" s="2"/>
      <c r="JIH180" s="2"/>
      <c r="JII180" s="2"/>
      <c r="JIJ180" s="2"/>
      <c r="JIK180" s="2"/>
      <c r="JIL180" s="2"/>
      <c r="JIM180" s="2"/>
      <c r="JIN180" s="2"/>
      <c r="JIO180" s="2"/>
      <c r="JIP180" s="2"/>
      <c r="JIQ180" s="2"/>
      <c r="JIR180" s="2"/>
      <c r="JIS180" s="2"/>
      <c r="JIT180" s="2"/>
      <c r="JIU180" s="2"/>
      <c r="JIV180" s="2"/>
      <c r="JIW180" s="2"/>
      <c r="JIX180" s="2"/>
      <c r="JIY180" s="2"/>
      <c r="JIZ180" s="2"/>
      <c r="JJA180" s="2"/>
      <c r="JJB180" s="2"/>
      <c r="JJC180" s="2"/>
      <c r="JJD180" s="2"/>
      <c r="JJE180" s="2"/>
      <c r="JJF180" s="2"/>
      <c r="JJG180" s="2"/>
      <c r="JJH180" s="2"/>
      <c r="JJI180" s="2"/>
      <c r="JJJ180" s="2"/>
      <c r="JJK180" s="2"/>
      <c r="JJL180" s="2"/>
      <c r="JJM180" s="2"/>
      <c r="JJN180" s="2"/>
      <c r="JJO180" s="2"/>
      <c r="JJP180" s="2"/>
      <c r="JJQ180" s="2"/>
      <c r="JJR180" s="2"/>
      <c r="JJS180" s="2"/>
      <c r="JJT180" s="2"/>
      <c r="JJU180" s="2"/>
      <c r="JJV180" s="2"/>
      <c r="JJW180" s="2"/>
      <c r="JJX180" s="2"/>
      <c r="JJY180" s="2"/>
      <c r="JJZ180" s="2"/>
      <c r="JKA180" s="2"/>
      <c r="JKB180" s="2"/>
      <c r="JKC180" s="2"/>
      <c r="JKD180" s="2"/>
      <c r="JKE180" s="2"/>
      <c r="JKF180" s="2"/>
      <c r="JKG180" s="2"/>
      <c r="JKH180" s="2"/>
      <c r="JKI180" s="2"/>
      <c r="JKJ180" s="2"/>
      <c r="JKK180" s="2"/>
      <c r="JKL180" s="2"/>
      <c r="JKM180" s="2"/>
      <c r="JKN180" s="2"/>
      <c r="JKO180" s="2"/>
      <c r="JKP180" s="2"/>
      <c r="JKQ180" s="2"/>
      <c r="JKR180" s="2"/>
      <c r="JKS180" s="2"/>
      <c r="JKT180" s="2"/>
      <c r="JKU180" s="2"/>
      <c r="JKV180" s="2"/>
      <c r="JKW180" s="2"/>
      <c r="JKX180" s="2"/>
      <c r="JKY180" s="2"/>
      <c r="JKZ180" s="2"/>
      <c r="JLA180" s="2"/>
      <c r="JLB180" s="2"/>
      <c r="JLC180" s="2"/>
      <c r="JLD180" s="2"/>
      <c r="JLE180" s="2"/>
      <c r="JLF180" s="2"/>
      <c r="JLG180" s="2"/>
      <c r="JLH180" s="2"/>
      <c r="JLI180" s="2"/>
      <c r="JLJ180" s="2"/>
      <c r="JLK180" s="2"/>
      <c r="JLL180" s="2"/>
      <c r="JLM180" s="2"/>
      <c r="JLN180" s="2"/>
      <c r="JLO180" s="2"/>
      <c r="JLP180" s="2"/>
      <c r="JLQ180" s="2"/>
      <c r="JLR180" s="2"/>
      <c r="JLS180" s="2"/>
      <c r="JLT180" s="2"/>
      <c r="JLU180" s="2"/>
      <c r="JLV180" s="2"/>
      <c r="JLW180" s="2"/>
      <c r="JLX180" s="2"/>
      <c r="JLY180" s="2"/>
      <c r="JLZ180" s="2"/>
      <c r="JMA180" s="2"/>
      <c r="JMB180" s="2"/>
      <c r="JMC180" s="2"/>
      <c r="JMD180" s="2"/>
      <c r="JME180" s="2"/>
      <c r="JMF180" s="2"/>
      <c r="JMG180" s="2"/>
      <c r="JMH180" s="2"/>
      <c r="JMI180" s="2"/>
      <c r="JMJ180" s="2"/>
      <c r="JMK180" s="2"/>
      <c r="JML180" s="2"/>
      <c r="JMM180" s="2"/>
      <c r="JMN180" s="2"/>
      <c r="JMO180" s="2"/>
      <c r="JMP180" s="2"/>
      <c r="JMQ180" s="2"/>
      <c r="JMR180" s="2"/>
      <c r="JMS180" s="2"/>
      <c r="JMT180" s="2"/>
      <c r="JMU180" s="2"/>
      <c r="JMV180" s="2"/>
      <c r="JMW180" s="2"/>
      <c r="JMX180" s="2"/>
      <c r="JMY180" s="2"/>
      <c r="JMZ180" s="2"/>
      <c r="JNA180" s="2"/>
      <c r="JNB180" s="2"/>
      <c r="JNC180" s="2"/>
      <c r="JND180" s="2"/>
      <c r="JNE180" s="2"/>
      <c r="JNF180" s="2"/>
      <c r="JNG180" s="2"/>
      <c r="JNH180" s="2"/>
      <c r="JNI180" s="2"/>
      <c r="JNJ180" s="2"/>
      <c r="JNK180" s="2"/>
      <c r="JNL180" s="2"/>
      <c r="JNM180" s="2"/>
      <c r="JNN180" s="2"/>
      <c r="JNO180" s="2"/>
      <c r="JNP180" s="2"/>
      <c r="JNQ180" s="2"/>
      <c r="JNR180" s="2"/>
      <c r="JNS180" s="2"/>
      <c r="JNT180" s="2"/>
      <c r="JNU180" s="2"/>
      <c r="JNV180" s="2"/>
      <c r="JNW180" s="2"/>
      <c r="JNX180" s="2"/>
      <c r="JNY180" s="2"/>
      <c r="JNZ180" s="2"/>
      <c r="JOA180" s="2"/>
      <c r="JOB180" s="2"/>
      <c r="JOC180" s="2"/>
      <c r="JOD180" s="2"/>
      <c r="JOE180" s="2"/>
      <c r="JOF180" s="2"/>
      <c r="JOG180" s="2"/>
      <c r="JOH180" s="2"/>
      <c r="JOI180" s="2"/>
      <c r="JOJ180" s="2"/>
      <c r="JOK180" s="2"/>
      <c r="JOL180" s="2"/>
      <c r="JOM180" s="2"/>
      <c r="JON180" s="2"/>
      <c r="JOO180" s="2"/>
      <c r="JOP180" s="2"/>
      <c r="JOQ180" s="2"/>
      <c r="JOR180" s="2"/>
      <c r="JOS180" s="2"/>
      <c r="JOT180" s="2"/>
      <c r="JOU180" s="2"/>
      <c r="JOV180" s="2"/>
      <c r="JOW180" s="2"/>
      <c r="JOX180" s="2"/>
      <c r="JOY180" s="2"/>
      <c r="JOZ180" s="2"/>
      <c r="JPA180" s="2"/>
      <c r="JPB180" s="2"/>
      <c r="JPC180" s="2"/>
      <c r="JPD180" s="2"/>
      <c r="JPE180" s="2"/>
      <c r="JPF180" s="2"/>
      <c r="JPG180" s="2"/>
      <c r="JPH180" s="2"/>
      <c r="JPI180" s="2"/>
      <c r="JPJ180" s="2"/>
      <c r="JPK180" s="2"/>
      <c r="JPL180" s="2"/>
      <c r="JPM180" s="2"/>
      <c r="JPN180" s="2"/>
      <c r="JPO180" s="2"/>
      <c r="JPP180" s="2"/>
      <c r="JPQ180" s="2"/>
      <c r="JPR180" s="2"/>
      <c r="JPS180" s="2"/>
      <c r="JPT180" s="2"/>
      <c r="JPU180" s="2"/>
      <c r="JPV180" s="2"/>
      <c r="JPW180" s="2"/>
      <c r="JPX180" s="2"/>
      <c r="JPY180" s="2"/>
      <c r="JPZ180" s="2"/>
      <c r="JQA180" s="2"/>
      <c r="JQB180" s="2"/>
      <c r="JQC180" s="2"/>
      <c r="JQD180" s="2"/>
      <c r="JQE180" s="2"/>
      <c r="JQF180" s="2"/>
      <c r="JQG180" s="2"/>
      <c r="JQH180" s="2"/>
      <c r="JQI180" s="2"/>
      <c r="JQJ180" s="2"/>
      <c r="JQK180" s="2"/>
      <c r="JQL180" s="2"/>
      <c r="JQM180" s="2"/>
      <c r="JQN180" s="2"/>
      <c r="JQO180" s="2"/>
      <c r="JQP180" s="2"/>
      <c r="JQQ180" s="2"/>
      <c r="JQR180" s="2"/>
      <c r="JQS180" s="2"/>
      <c r="JQT180" s="2"/>
      <c r="JQU180" s="2"/>
      <c r="JQV180" s="2"/>
      <c r="JQW180" s="2"/>
      <c r="JQX180" s="2"/>
      <c r="JQY180" s="2"/>
      <c r="JQZ180" s="2"/>
      <c r="JRA180" s="2"/>
      <c r="JRB180" s="2"/>
      <c r="JRC180" s="2"/>
      <c r="JRD180" s="2"/>
      <c r="JRE180" s="2"/>
      <c r="JRF180" s="2"/>
      <c r="JRG180" s="2"/>
      <c r="JRH180" s="2"/>
      <c r="JRI180" s="2"/>
      <c r="JRJ180" s="2"/>
      <c r="JRK180" s="2"/>
      <c r="JRL180" s="2"/>
      <c r="JRM180" s="2"/>
      <c r="JRN180" s="2"/>
      <c r="JRO180" s="2"/>
      <c r="JRP180" s="2"/>
      <c r="JRQ180" s="2"/>
      <c r="JRR180" s="2"/>
      <c r="JRS180" s="2"/>
      <c r="JRT180" s="2"/>
      <c r="JRU180" s="2"/>
      <c r="JRV180" s="2"/>
      <c r="JRW180" s="2"/>
      <c r="JRX180" s="2"/>
      <c r="JRY180" s="2"/>
      <c r="JRZ180" s="2"/>
      <c r="JSA180" s="2"/>
      <c r="JSB180" s="2"/>
      <c r="JSC180" s="2"/>
      <c r="JSD180" s="2"/>
      <c r="JSE180" s="2"/>
      <c r="JSF180" s="2"/>
      <c r="JSG180" s="2"/>
      <c r="JSH180" s="2"/>
      <c r="JSI180" s="2"/>
      <c r="JSJ180" s="2"/>
      <c r="JSK180" s="2"/>
      <c r="JSL180" s="2"/>
      <c r="JSM180" s="2"/>
      <c r="JSN180" s="2"/>
      <c r="JSO180" s="2"/>
      <c r="JSP180" s="2"/>
      <c r="JSQ180" s="2"/>
      <c r="JSR180" s="2"/>
      <c r="JSS180" s="2"/>
      <c r="JST180" s="2"/>
      <c r="JSU180" s="2"/>
      <c r="JSV180" s="2"/>
      <c r="JSW180" s="2"/>
      <c r="JSX180" s="2"/>
      <c r="JSY180" s="2"/>
      <c r="JSZ180" s="2"/>
      <c r="JTA180" s="2"/>
      <c r="JTB180" s="2"/>
      <c r="JTC180" s="2"/>
      <c r="JTD180" s="2"/>
      <c r="JTE180" s="2"/>
      <c r="JTF180" s="2"/>
      <c r="JTG180" s="2"/>
      <c r="JTH180" s="2"/>
      <c r="JTI180" s="2"/>
      <c r="JTJ180" s="2"/>
      <c r="JTK180" s="2"/>
      <c r="JTL180" s="2"/>
      <c r="JTM180" s="2"/>
      <c r="JTN180" s="2"/>
      <c r="JTO180" s="2"/>
      <c r="JTP180" s="2"/>
      <c r="JTQ180" s="2"/>
      <c r="JTR180" s="2"/>
      <c r="JTS180" s="2"/>
      <c r="JTT180" s="2"/>
      <c r="JTU180" s="2"/>
      <c r="JTV180" s="2"/>
      <c r="JTW180" s="2"/>
      <c r="JTX180" s="2"/>
      <c r="JTY180" s="2"/>
      <c r="JTZ180" s="2"/>
      <c r="JUA180" s="2"/>
      <c r="JUB180" s="2"/>
      <c r="JUC180" s="2"/>
      <c r="JUD180" s="2"/>
      <c r="JUE180" s="2"/>
      <c r="JUF180" s="2"/>
      <c r="JUG180" s="2"/>
      <c r="JUH180" s="2"/>
      <c r="JUI180" s="2"/>
      <c r="JUJ180" s="2"/>
      <c r="JUK180" s="2"/>
      <c r="JUL180" s="2"/>
      <c r="JUM180" s="2"/>
      <c r="JUN180" s="2"/>
      <c r="JUO180" s="2"/>
      <c r="JUP180" s="2"/>
      <c r="JUQ180" s="2"/>
      <c r="JUR180" s="2"/>
      <c r="JUS180" s="2"/>
      <c r="JUT180" s="2"/>
      <c r="JUU180" s="2"/>
      <c r="JUV180" s="2"/>
      <c r="JUW180" s="2"/>
      <c r="JUX180" s="2"/>
      <c r="JUY180" s="2"/>
      <c r="JUZ180" s="2"/>
      <c r="JVA180" s="2"/>
      <c r="JVB180" s="2"/>
      <c r="JVC180" s="2"/>
      <c r="JVD180" s="2"/>
      <c r="JVE180" s="2"/>
      <c r="JVF180" s="2"/>
      <c r="JVG180" s="2"/>
      <c r="JVH180" s="2"/>
      <c r="JVI180" s="2"/>
      <c r="JVJ180" s="2"/>
      <c r="JVK180" s="2"/>
      <c r="JVL180" s="2"/>
      <c r="JVM180" s="2"/>
      <c r="JVN180" s="2"/>
      <c r="JVO180" s="2"/>
      <c r="JVP180" s="2"/>
      <c r="JVQ180" s="2"/>
      <c r="JVR180" s="2"/>
      <c r="JVS180" s="2"/>
      <c r="JVT180" s="2"/>
      <c r="JVU180" s="2"/>
      <c r="JVV180" s="2"/>
      <c r="JVW180" s="2"/>
      <c r="JVX180" s="2"/>
      <c r="JVY180" s="2"/>
      <c r="JVZ180" s="2"/>
      <c r="JWA180" s="2"/>
      <c r="JWB180" s="2"/>
      <c r="JWC180" s="2"/>
      <c r="JWD180" s="2"/>
      <c r="JWE180" s="2"/>
      <c r="JWF180" s="2"/>
      <c r="JWG180" s="2"/>
      <c r="JWH180" s="2"/>
      <c r="JWI180" s="2"/>
      <c r="JWJ180" s="2"/>
      <c r="JWK180" s="2"/>
      <c r="JWL180" s="2"/>
      <c r="JWM180" s="2"/>
      <c r="JWN180" s="2"/>
      <c r="JWO180" s="2"/>
      <c r="JWP180" s="2"/>
      <c r="JWQ180" s="2"/>
      <c r="JWR180" s="2"/>
      <c r="JWS180" s="2"/>
      <c r="JWT180" s="2"/>
      <c r="JWU180" s="2"/>
      <c r="JWV180" s="2"/>
      <c r="JWW180" s="2"/>
      <c r="JWX180" s="2"/>
      <c r="JWY180" s="2"/>
      <c r="JWZ180" s="2"/>
      <c r="JXA180" s="2"/>
      <c r="JXB180" s="2"/>
      <c r="JXC180" s="2"/>
      <c r="JXD180" s="2"/>
      <c r="JXE180" s="2"/>
      <c r="JXF180" s="2"/>
      <c r="JXG180" s="2"/>
      <c r="JXH180" s="2"/>
      <c r="JXI180" s="2"/>
      <c r="JXJ180" s="2"/>
      <c r="JXK180" s="2"/>
      <c r="JXL180" s="2"/>
      <c r="JXM180" s="2"/>
      <c r="JXN180" s="2"/>
      <c r="JXO180" s="2"/>
      <c r="JXP180" s="2"/>
      <c r="JXQ180" s="2"/>
      <c r="JXR180" s="2"/>
      <c r="JXS180" s="2"/>
      <c r="JXT180" s="2"/>
      <c r="JXU180" s="2"/>
      <c r="JXV180" s="2"/>
      <c r="JXW180" s="2"/>
      <c r="JXX180" s="2"/>
      <c r="JXY180" s="2"/>
      <c r="JXZ180" s="2"/>
      <c r="JYA180" s="2"/>
      <c r="JYB180" s="2"/>
      <c r="JYC180" s="2"/>
      <c r="JYD180" s="2"/>
      <c r="JYE180" s="2"/>
      <c r="JYF180" s="2"/>
      <c r="JYG180" s="2"/>
      <c r="JYH180" s="2"/>
      <c r="JYI180" s="2"/>
      <c r="JYJ180" s="2"/>
      <c r="JYK180" s="2"/>
      <c r="JYL180" s="2"/>
      <c r="JYM180" s="2"/>
      <c r="JYN180" s="2"/>
      <c r="JYO180" s="2"/>
      <c r="JYP180" s="2"/>
      <c r="JYQ180" s="2"/>
      <c r="JYR180" s="2"/>
      <c r="JYS180" s="2"/>
      <c r="JYT180" s="2"/>
      <c r="JYU180" s="2"/>
      <c r="JYV180" s="2"/>
      <c r="JYW180" s="2"/>
      <c r="JYX180" s="2"/>
      <c r="JYY180" s="2"/>
      <c r="JYZ180" s="2"/>
      <c r="JZA180" s="2"/>
      <c r="JZB180" s="2"/>
      <c r="JZC180" s="2"/>
      <c r="JZD180" s="2"/>
      <c r="JZE180" s="2"/>
      <c r="JZF180" s="2"/>
      <c r="JZG180" s="2"/>
      <c r="JZH180" s="2"/>
      <c r="JZI180" s="2"/>
      <c r="JZJ180" s="2"/>
      <c r="JZK180" s="2"/>
      <c r="JZL180" s="2"/>
      <c r="JZM180" s="2"/>
      <c r="JZN180" s="2"/>
      <c r="JZO180" s="2"/>
      <c r="JZP180" s="2"/>
      <c r="JZQ180" s="2"/>
      <c r="JZR180" s="2"/>
      <c r="JZS180" s="2"/>
      <c r="JZT180" s="2"/>
      <c r="JZU180" s="2"/>
      <c r="JZV180" s="2"/>
      <c r="JZW180" s="2"/>
      <c r="JZX180" s="2"/>
      <c r="JZY180" s="2"/>
      <c r="JZZ180" s="2"/>
      <c r="KAA180" s="2"/>
      <c r="KAB180" s="2"/>
      <c r="KAC180" s="2"/>
      <c r="KAD180" s="2"/>
      <c r="KAE180" s="2"/>
      <c r="KAF180" s="2"/>
      <c r="KAG180" s="2"/>
      <c r="KAH180" s="2"/>
      <c r="KAI180" s="2"/>
      <c r="KAJ180" s="2"/>
      <c r="KAK180" s="2"/>
      <c r="KAL180" s="2"/>
      <c r="KAM180" s="2"/>
      <c r="KAN180" s="2"/>
      <c r="KAO180" s="2"/>
      <c r="KAP180" s="2"/>
      <c r="KAQ180" s="2"/>
      <c r="KAR180" s="2"/>
      <c r="KAS180" s="2"/>
      <c r="KAT180" s="2"/>
      <c r="KAU180" s="2"/>
      <c r="KAV180" s="2"/>
      <c r="KAW180" s="2"/>
      <c r="KAX180" s="2"/>
      <c r="KAY180" s="2"/>
      <c r="KAZ180" s="2"/>
      <c r="KBA180" s="2"/>
      <c r="KBB180" s="2"/>
      <c r="KBC180" s="2"/>
      <c r="KBD180" s="2"/>
      <c r="KBE180" s="2"/>
      <c r="KBF180" s="2"/>
      <c r="KBG180" s="2"/>
      <c r="KBH180" s="2"/>
      <c r="KBI180" s="2"/>
      <c r="KBJ180" s="2"/>
      <c r="KBK180" s="2"/>
      <c r="KBL180" s="2"/>
      <c r="KBM180" s="2"/>
      <c r="KBN180" s="2"/>
      <c r="KBO180" s="2"/>
      <c r="KBP180" s="2"/>
      <c r="KBQ180" s="2"/>
      <c r="KBR180" s="2"/>
      <c r="KBS180" s="2"/>
      <c r="KBT180" s="2"/>
      <c r="KBU180" s="2"/>
      <c r="KBV180" s="2"/>
      <c r="KBW180" s="2"/>
      <c r="KBX180" s="2"/>
      <c r="KBY180" s="2"/>
      <c r="KBZ180" s="2"/>
      <c r="KCA180" s="2"/>
      <c r="KCB180" s="2"/>
      <c r="KCC180" s="2"/>
      <c r="KCD180" s="2"/>
      <c r="KCE180" s="2"/>
      <c r="KCF180" s="2"/>
      <c r="KCG180" s="2"/>
      <c r="KCH180" s="2"/>
      <c r="KCI180" s="2"/>
      <c r="KCJ180" s="2"/>
      <c r="KCK180" s="2"/>
      <c r="KCL180" s="2"/>
      <c r="KCM180" s="2"/>
      <c r="KCN180" s="2"/>
      <c r="KCO180" s="2"/>
      <c r="KCP180" s="2"/>
      <c r="KCQ180" s="2"/>
      <c r="KCR180" s="2"/>
      <c r="KCS180" s="2"/>
      <c r="KCT180" s="2"/>
      <c r="KCU180" s="2"/>
      <c r="KCV180" s="2"/>
      <c r="KCW180" s="2"/>
      <c r="KCX180" s="2"/>
      <c r="KCY180" s="2"/>
      <c r="KCZ180" s="2"/>
      <c r="KDA180" s="2"/>
      <c r="KDB180" s="2"/>
      <c r="KDC180" s="2"/>
      <c r="KDD180" s="2"/>
      <c r="KDE180" s="2"/>
      <c r="KDF180" s="2"/>
      <c r="KDG180" s="2"/>
      <c r="KDH180" s="2"/>
      <c r="KDI180" s="2"/>
      <c r="KDJ180" s="2"/>
      <c r="KDK180" s="2"/>
      <c r="KDL180" s="2"/>
      <c r="KDM180" s="2"/>
      <c r="KDN180" s="2"/>
      <c r="KDO180" s="2"/>
      <c r="KDP180" s="2"/>
      <c r="KDQ180" s="2"/>
      <c r="KDR180" s="2"/>
      <c r="KDS180" s="2"/>
      <c r="KDT180" s="2"/>
      <c r="KDU180" s="2"/>
      <c r="KDV180" s="2"/>
      <c r="KDW180" s="2"/>
      <c r="KDX180" s="2"/>
      <c r="KDY180" s="2"/>
      <c r="KDZ180" s="2"/>
      <c r="KEA180" s="2"/>
      <c r="KEB180" s="2"/>
      <c r="KEC180" s="2"/>
      <c r="KED180" s="2"/>
      <c r="KEE180" s="2"/>
      <c r="KEF180" s="2"/>
      <c r="KEG180" s="2"/>
      <c r="KEH180" s="2"/>
      <c r="KEI180" s="2"/>
      <c r="KEJ180" s="2"/>
      <c r="KEK180" s="2"/>
      <c r="KEL180" s="2"/>
      <c r="KEM180" s="2"/>
      <c r="KEN180" s="2"/>
      <c r="KEO180" s="2"/>
      <c r="KEP180" s="2"/>
      <c r="KEQ180" s="2"/>
      <c r="KER180" s="2"/>
      <c r="KES180" s="2"/>
      <c r="KET180" s="2"/>
      <c r="KEU180" s="2"/>
      <c r="KEV180" s="2"/>
      <c r="KEW180" s="2"/>
      <c r="KEX180" s="2"/>
      <c r="KEY180" s="2"/>
      <c r="KEZ180" s="2"/>
      <c r="KFA180" s="2"/>
      <c r="KFB180" s="2"/>
      <c r="KFC180" s="2"/>
      <c r="KFD180" s="2"/>
      <c r="KFE180" s="2"/>
      <c r="KFF180" s="2"/>
      <c r="KFG180" s="2"/>
      <c r="KFH180" s="2"/>
      <c r="KFI180" s="2"/>
      <c r="KFJ180" s="2"/>
      <c r="KFK180" s="2"/>
      <c r="KFL180" s="2"/>
      <c r="KFM180" s="2"/>
      <c r="KFN180" s="2"/>
      <c r="KFO180" s="2"/>
      <c r="KFP180" s="2"/>
      <c r="KFQ180" s="2"/>
      <c r="KFR180" s="2"/>
      <c r="KFS180" s="2"/>
      <c r="KFT180" s="2"/>
      <c r="KFU180" s="2"/>
      <c r="KFV180" s="2"/>
      <c r="KFW180" s="2"/>
      <c r="KFX180" s="2"/>
      <c r="KFY180" s="2"/>
      <c r="KFZ180" s="2"/>
      <c r="KGA180" s="2"/>
      <c r="KGB180" s="2"/>
      <c r="KGC180" s="2"/>
      <c r="KGD180" s="2"/>
      <c r="KGE180" s="2"/>
      <c r="KGF180" s="2"/>
      <c r="KGG180" s="2"/>
      <c r="KGH180" s="2"/>
      <c r="KGI180" s="2"/>
      <c r="KGJ180" s="2"/>
      <c r="KGK180" s="2"/>
      <c r="KGL180" s="2"/>
      <c r="KGM180" s="2"/>
      <c r="KGN180" s="2"/>
      <c r="KGO180" s="2"/>
      <c r="KGP180" s="2"/>
      <c r="KGQ180" s="2"/>
      <c r="KGR180" s="2"/>
      <c r="KGS180" s="2"/>
      <c r="KGT180" s="2"/>
      <c r="KGU180" s="2"/>
      <c r="KGV180" s="2"/>
      <c r="KGW180" s="2"/>
      <c r="KGX180" s="2"/>
      <c r="KGY180" s="2"/>
      <c r="KGZ180" s="2"/>
      <c r="KHA180" s="2"/>
      <c r="KHB180" s="2"/>
      <c r="KHC180" s="2"/>
      <c r="KHD180" s="2"/>
      <c r="KHE180" s="2"/>
      <c r="KHF180" s="2"/>
      <c r="KHG180" s="2"/>
      <c r="KHH180" s="2"/>
      <c r="KHI180" s="2"/>
      <c r="KHJ180" s="2"/>
      <c r="KHK180" s="2"/>
      <c r="KHL180" s="2"/>
      <c r="KHM180" s="2"/>
      <c r="KHN180" s="2"/>
      <c r="KHO180" s="2"/>
      <c r="KHP180" s="2"/>
      <c r="KHQ180" s="2"/>
      <c r="KHR180" s="2"/>
      <c r="KHS180" s="2"/>
      <c r="KHT180" s="2"/>
      <c r="KHU180" s="2"/>
      <c r="KHV180" s="2"/>
      <c r="KHW180" s="2"/>
      <c r="KHX180" s="2"/>
      <c r="KHY180" s="2"/>
      <c r="KHZ180" s="2"/>
      <c r="KIA180" s="2"/>
      <c r="KIB180" s="2"/>
      <c r="KIC180" s="2"/>
      <c r="KID180" s="2"/>
      <c r="KIE180" s="2"/>
      <c r="KIF180" s="2"/>
      <c r="KIG180" s="2"/>
      <c r="KIH180" s="2"/>
      <c r="KII180" s="2"/>
      <c r="KIJ180" s="2"/>
      <c r="KIK180" s="2"/>
      <c r="KIL180" s="2"/>
      <c r="KIM180" s="2"/>
      <c r="KIN180" s="2"/>
      <c r="KIO180" s="2"/>
      <c r="KIP180" s="2"/>
      <c r="KIQ180" s="2"/>
      <c r="KIR180" s="2"/>
      <c r="KIS180" s="2"/>
      <c r="KIT180" s="2"/>
      <c r="KIU180" s="2"/>
      <c r="KIV180" s="2"/>
      <c r="KIW180" s="2"/>
      <c r="KIX180" s="2"/>
      <c r="KIY180" s="2"/>
      <c r="KIZ180" s="2"/>
      <c r="KJA180" s="2"/>
      <c r="KJB180" s="2"/>
      <c r="KJC180" s="2"/>
      <c r="KJD180" s="2"/>
      <c r="KJE180" s="2"/>
      <c r="KJF180" s="2"/>
      <c r="KJG180" s="2"/>
      <c r="KJH180" s="2"/>
      <c r="KJI180" s="2"/>
      <c r="KJJ180" s="2"/>
      <c r="KJK180" s="2"/>
      <c r="KJL180" s="2"/>
      <c r="KJM180" s="2"/>
      <c r="KJN180" s="2"/>
      <c r="KJO180" s="2"/>
      <c r="KJP180" s="2"/>
      <c r="KJQ180" s="2"/>
      <c r="KJR180" s="2"/>
      <c r="KJS180" s="2"/>
      <c r="KJT180" s="2"/>
      <c r="KJU180" s="2"/>
      <c r="KJV180" s="2"/>
      <c r="KJW180" s="2"/>
      <c r="KJX180" s="2"/>
      <c r="KJY180" s="2"/>
      <c r="KJZ180" s="2"/>
      <c r="KKA180" s="2"/>
      <c r="KKB180" s="2"/>
      <c r="KKC180" s="2"/>
      <c r="KKD180" s="2"/>
      <c r="KKE180" s="2"/>
      <c r="KKF180" s="2"/>
      <c r="KKG180" s="2"/>
      <c r="KKH180" s="2"/>
      <c r="KKI180" s="2"/>
      <c r="KKJ180" s="2"/>
      <c r="KKK180" s="2"/>
      <c r="KKL180" s="2"/>
      <c r="KKM180" s="2"/>
      <c r="KKN180" s="2"/>
      <c r="KKO180" s="2"/>
      <c r="KKP180" s="2"/>
      <c r="KKQ180" s="2"/>
      <c r="KKR180" s="2"/>
      <c r="KKS180" s="2"/>
      <c r="KKT180" s="2"/>
      <c r="KKU180" s="2"/>
      <c r="KKV180" s="2"/>
      <c r="KKW180" s="2"/>
      <c r="KKX180" s="2"/>
      <c r="KKY180" s="2"/>
      <c r="KKZ180" s="2"/>
      <c r="KLA180" s="2"/>
      <c r="KLB180" s="2"/>
      <c r="KLC180" s="2"/>
      <c r="KLD180" s="2"/>
      <c r="KLE180" s="2"/>
      <c r="KLF180" s="2"/>
      <c r="KLG180" s="2"/>
      <c r="KLH180" s="2"/>
      <c r="KLI180" s="2"/>
      <c r="KLJ180" s="2"/>
      <c r="KLK180" s="2"/>
      <c r="KLL180" s="2"/>
      <c r="KLM180" s="2"/>
      <c r="KLN180" s="2"/>
      <c r="KLO180" s="2"/>
      <c r="KLP180" s="2"/>
      <c r="KLQ180" s="2"/>
      <c r="KLR180" s="2"/>
      <c r="KLS180" s="2"/>
      <c r="KLT180" s="2"/>
      <c r="KLU180" s="2"/>
      <c r="KLV180" s="2"/>
      <c r="KLW180" s="2"/>
      <c r="KLX180" s="2"/>
      <c r="KLY180" s="2"/>
      <c r="KLZ180" s="2"/>
      <c r="KMA180" s="2"/>
      <c r="KMB180" s="2"/>
      <c r="KMC180" s="2"/>
      <c r="KMD180" s="2"/>
      <c r="KME180" s="2"/>
      <c r="KMF180" s="2"/>
      <c r="KMG180" s="2"/>
      <c r="KMH180" s="2"/>
      <c r="KMI180" s="2"/>
      <c r="KMJ180" s="2"/>
      <c r="KMK180" s="2"/>
      <c r="KML180" s="2"/>
      <c r="KMM180" s="2"/>
      <c r="KMN180" s="2"/>
      <c r="KMO180" s="2"/>
      <c r="KMP180" s="2"/>
      <c r="KMQ180" s="2"/>
      <c r="KMR180" s="2"/>
      <c r="KMS180" s="2"/>
      <c r="KMT180" s="2"/>
      <c r="KMU180" s="2"/>
      <c r="KMV180" s="2"/>
      <c r="KMW180" s="2"/>
      <c r="KMX180" s="2"/>
      <c r="KMY180" s="2"/>
      <c r="KMZ180" s="2"/>
      <c r="KNA180" s="2"/>
      <c r="KNB180" s="2"/>
      <c r="KNC180" s="2"/>
      <c r="KND180" s="2"/>
      <c r="KNE180" s="2"/>
      <c r="KNF180" s="2"/>
      <c r="KNG180" s="2"/>
      <c r="KNH180" s="2"/>
      <c r="KNI180" s="2"/>
      <c r="KNJ180" s="2"/>
      <c r="KNK180" s="2"/>
      <c r="KNL180" s="2"/>
      <c r="KNM180" s="2"/>
      <c r="KNN180" s="2"/>
      <c r="KNO180" s="2"/>
      <c r="KNP180" s="2"/>
      <c r="KNQ180" s="2"/>
      <c r="KNR180" s="2"/>
      <c r="KNS180" s="2"/>
      <c r="KNT180" s="2"/>
      <c r="KNU180" s="2"/>
      <c r="KNV180" s="2"/>
      <c r="KNW180" s="2"/>
      <c r="KNX180" s="2"/>
      <c r="KNY180" s="2"/>
      <c r="KNZ180" s="2"/>
      <c r="KOA180" s="2"/>
      <c r="KOB180" s="2"/>
      <c r="KOC180" s="2"/>
      <c r="KOD180" s="2"/>
      <c r="KOE180" s="2"/>
      <c r="KOF180" s="2"/>
      <c r="KOG180" s="2"/>
      <c r="KOH180" s="2"/>
      <c r="KOI180" s="2"/>
      <c r="KOJ180" s="2"/>
      <c r="KOK180" s="2"/>
      <c r="KOL180" s="2"/>
      <c r="KOM180" s="2"/>
      <c r="KON180" s="2"/>
      <c r="KOO180" s="2"/>
      <c r="KOP180" s="2"/>
      <c r="KOQ180" s="2"/>
      <c r="KOR180" s="2"/>
      <c r="KOS180" s="2"/>
      <c r="KOT180" s="2"/>
      <c r="KOU180" s="2"/>
      <c r="KOV180" s="2"/>
      <c r="KOW180" s="2"/>
      <c r="KOX180" s="2"/>
      <c r="KOY180" s="2"/>
      <c r="KOZ180" s="2"/>
      <c r="KPA180" s="2"/>
      <c r="KPB180" s="2"/>
      <c r="KPC180" s="2"/>
      <c r="KPD180" s="2"/>
      <c r="KPE180" s="2"/>
      <c r="KPF180" s="2"/>
      <c r="KPG180" s="2"/>
      <c r="KPH180" s="2"/>
      <c r="KPI180" s="2"/>
      <c r="KPJ180" s="2"/>
      <c r="KPK180" s="2"/>
      <c r="KPL180" s="2"/>
      <c r="KPM180" s="2"/>
      <c r="KPN180" s="2"/>
      <c r="KPO180" s="2"/>
      <c r="KPP180" s="2"/>
      <c r="KPQ180" s="2"/>
      <c r="KPR180" s="2"/>
      <c r="KPS180" s="2"/>
      <c r="KPT180" s="2"/>
      <c r="KPU180" s="2"/>
      <c r="KPV180" s="2"/>
      <c r="KPW180" s="2"/>
      <c r="KPX180" s="2"/>
      <c r="KPY180" s="2"/>
      <c r="KPZ180" s="2"/>
      <c r="KQA180" s="2"/>
      <c r="KQB180" s="2"/>
      <c r="KQC180" s="2"/>
      <c r="KQD180" s="2"/>
      <c r="KQE180" s="2"/>
      <c r="KQF180" s="2"/>
      <c r="KQG180" s="2"/>
      <c r="KQH180" s="2"/>
      <c r="KQI180" s="2"/>
      <c r="KQJ180" s="2"/>
      <c r="KQK180" s="2"/>
      <c r="KQL180" s="2"/>
      <c r="KQM180" s="2"/>
      <c r="KQN180" s="2"/>
      <c r="KQO180" s="2"/>
      <c r="KQP180" s="2"/>
      <c r="KQQ180" s="2"/>
      <c r="KQR180" s="2"/>
      <c r="KQS180" s="2"/>
      <c r="KQT180" s="2"/>
      <c r="KQU180" s="2"/>
      <c r="KQV180" s="2"/>
      <c r="KQW180" s="2"/>
      <c r="KQX180" s="2"/>
      <c r="KQY180" s="2"/>
      <c r="KQZ180" s="2"/>
      <c r="KRA180" s="2"/>
      <c r="KRB180" s="2"/>
      <c r="KRC180" s="2"/>
      <c r="KRD180" s="2"/>
      <c r="KRE180" s="2"/>
      <c r="KRF180" s="2"/>
      <c r="KRG180" s="2"/>
      <c r="KRH180" s="2"/>
      <c r="KRI180" s="2"/>
      <c r="KRJ180" s="2"/>
      <c r="KRK180" s="2"/>
      <c r="KRL180" s="2"/>
      <c r="KRM180" s="2"/>
      <c r="KRN180" s="2"/>
      <c r="KRO180" s="2"/>
      <c r="KRP180" s="2"/>
      <c r="KRQ180" s="2"/>
      <c r="KRR180" s="2"/>
      <c r="KRS180" s="2"/>
      <c r="KRT180" s="2"/>
      <c r="KRU180" s="2"/>
      <c r="KRV180" s="2"/>
      <c r="KRW180" s="2"/>
      <c r="KRX180" s="2"/>
      <c r="KRY180" s="2"/>
      <c r="KRZ180" s="2"/>
      <c r="KSA180" s="2"/>
      <c r="KSB180" s="2"/>
      <c r="KSC180" s="2"/>
      <c r="KSD180" s="2"/>
      <c r="KSE180" s="2"/>
      <c r="KSF180" s="2"/>
      <c r="KSG180" s="2"/>
      <c r="KSH180" s="2"/>
      <c r="KSI180" s="2"/>
      <c r="KSJ180" s="2"/>
      <c r="KSK180" s="2"/>
      <c r="KSL180" s="2"/>
      <c r="KSM180" s="2"/>
      <c r="KSN180" s="2"/>
      <c r="KSO180" s="2"/>
      <c r="KSP180" s="2"/>
      <c r="KSQ180" s="2"/>
      <c r="KSR180" s="2"/>
      <c r="KSS180" s="2"/>
      <c r="KST180" s="2"/>
      <c r="KSU180" s="2"/>
      <c r="KSV180" s="2"/>
      <c r="KSW180" s="2"/>
      <c r="KSX180" s="2"/>
      <c r="KSY180" s="2"/>
      <c r="KSZ180" s="2"/>
      <c r="KTA180" s="2"/>
      <c r="KTB180" s="2"/>
      <c r="KTC180" s="2"/>
      <c r="KTD180" s="2"/>
      <c r="KTE180" s="2"/>
      <c r="KTF180" s="2"/>
      <c r="KTG180" s="2"/>
      <c r="KTH180" s="2"/>
      <c r="KTI180" s="2"/>
      <c r="KTJ180" s="2"/>
      <c r="KTK180" s="2"/>
      <c r="KTL180" s="2"/>
      <c r="KTM180" s="2"/>
      <c r="KTN180" s="2"/>
      <c r="KTO180" s="2"/>
      <c r="KTP180" s="2"/>
      <c r="KTQ180" s="2"/>
      <c r="KTR180" s="2"/>
      <c r="KTS180" s="2"/>
      <c r="KTT180" s="2"/>
      <c r="KTU180" s="2"/>
      <c r="KTV180" s="2"/>
      <c r="KTW180" s="2"/>
      <c r="KTX180" s="2"/>
      <c r="KTY180" s="2"/>
      <c r="KTZ180" s="2"/>
      <c r="KUA180" s="2"/>
      <c r="KUB180" s="2"/>
      <c r="KUC180" s="2"/>
      <c r="KUD180" s="2"/>
      <c r="KUE180" s="2"/>
      <c r="KUF180" s="2"/>
      <c r="KUG180" s="2"/>
      <c r="KUH180" s="2"/>
      <c r="KUI180" s="2"/>
      <c r="KUJ180" s="2"/>
      <c r="KUK180" s="2"/>
      <c r="KUL180" s="2"/>
      <c r="KUM180" s="2"/>
      <c r="KUN180" s="2"/>
      <c r="KUO180" s="2"/>
      <c r="KUP180" s="2"/>
      <c r="KUQ180" s="2"/>
      <c r="KUR180" s="2"/>
      <c r="KUS180" s="2"/>
      <c r="KUT180" s="2"/>
      <c r="KUU180" s="2"/>
      <c r="KUV180" s="2"/>
      <c r="KUW180" s="2"/>
      <c r="KUX180" s="2"/>
      <c r="KUY180" s="2"/>
      <c r="KUZ180" s="2"/>
      <c r="KVA180" s="2"/>
      <c r="KVB180" s="2"/>
      <c r="KVC180" s="2"/>
      <c r="KVD180" s="2"/>
      <c r="KVE180" s="2"/>
      <c r="KVF180" s="2"/>
      <c r="KVG180" s="2"/>
      <c r="KVH180" s="2"/>
      <c r="KVI180" s="2"/>
      <c r="KVJ180" s="2"/>
      <c r="KVK180" s="2"/>
      <c r="KVL180" s="2"/>
      <c r="KVM180" s="2"/>
      <c r="KVN180" s="2"/>
      <c r="KVO180" s="2"/>
      <c r="KVP180" s="2"/>
      <c r="KVQ180" s="2"/>
      <c r="KVR180" s="2"/>
      <c r="KVS180" s="2"/>
      <c r="KVT180" s="2"/>
      <c r="KVU180" s="2"/>
      <c r="KVV180" s="2"/>
      <c r="KVW180" s="2"/>
      <c r="KVX180" s="2"/>
      <c r="KVY180" s="2"/>
      <c r="KVZ180" s="2"/>
      <c r="KWA180" s="2"/>
      <c r="KWB180" s="2"/>
      <c r="KWC180" s="2"/>
      <c r="KWD180" s="2"/>
      <c r="KWE180" s="2"/>
      <c r="KWF180" s="2"/>
      <c r="KWG180" s="2"/>
      <c r="KWH180" s="2"/>
      <c r="KWI180" s="2"/>
      <c r="KWJ180" s="2"/>
      <c r="KWK180" s="2"/>
      <c r="KWL180" s="2"/>
      <c r="KWM180" s="2"/>
      <c r="KWN180" s="2"/>
      <c r="KWO180" s="2"/>
      <c r="KWP180" s="2"/>
      <c r="KWQ180" s="2"/>
      <c r="KWR180" s="2"/>
      <c r="KWS180" s="2"/>
      <c r="KWT180" s="2"/>
      <c r="KWU180" s="2"/>
      <c r="KWV180" s="2"/>
      <c r="KWW180" s="2"/>
      <c r="KWX180" s="2"/>
      <c r="KWY180" s="2"/>
      <c r="KWZ180" s="2"/>
      <c r="KXA180" s="2"/>
      <c r="KXB180" s="2"/>
      <c r="KXC180" s="2"/>
      <c r="KXD180" s="2"/>
      <c r="KXE180" s="2"/>
      <c r="KXF180" s="2"/>
      <c r="KXG180" s="2"/>
      <c r="KXH180" s="2"/>
      <c r="KXI180" s="2"/>
      <c r="KXJ180" s="2"/>
      <c r="KXK180" s="2"/>
      <c r="KXL180" s="2"/>
      <c r="KXM180" s="2"/>
      <c r="KXN180" s="2"/>
      <c r="KXO180" s="2"/>
      <c r="KXP180" s="2"/>
      <c r="KXQ180" s="2"/>
      <c r="KXR180" s="2"/>
      <c r="KXS180" s="2"/>
      <c r="KXT180" s="2"/>
      <c r="KXU180" s="2"/>
      <c r="KXV180" s="2"/>
      <c r="KXW180" s="2"/>
      <c r="KXX180" s="2"/>
      <c r="KXY180" s="2"/>
      <c r="KXZ180" s="2"/>
      <c r="KYA180" s="2"/>
      <c r="KYB180" s="2"/>
      <c r="KYC180" s="2"/>
      <c r="KYD180" s="2"/>
      <c r="KYE180" s="2"/>
      <c r="KYF180" s="2"/>
      <c r="KYG180" s="2"/>
      <c r="KYH180" s="2"/>
      <c r="KYI180" s="2"/>
      <c r="KYJ180" s="2"/>
      <c r="KYK180" s="2"/>
      <c r="KYL180" s="2"/>
      <c r="KYM180" s="2"/>
      <c r="KYN180" s="2"/>
      <c r="KYO180" s="2"/>
      <c r="KYP180" s="2"/>
      <c r="KYQ180" s="2"/>
      <c r="KYR180" s="2"/>
      <c r="KYS180" s="2"/>
      <c r="KYT180" s="2"/>
      <c r="KYU180" s="2"/>
      <c r="KYV180" s="2"/>
      <c r="KYW180" s="2"/>
      <c r="KYX180" s="2"/>
      <c r="KYY180" s="2"/>
      <c r="KYZ180" s="2"/>
      <c r="KZA180" s="2"/>
      <c r="KZB180" s="2"/>
      <c r="KZC180" s="2"/>
      <c r="KZD180" s="2"/>
      <c r="KZE180" s="2"/>
      <c r="KZF180" s="2"/>
      <c r="KZG180" s="2"/>
      <c r="KZH180" s="2"/>
      <c r="KZI180" s="2"/>
      <c r="KZJ180" s="2"/>
      <c r="KZK180" s="2"/>
      <c r="KZL180" s="2"/>
      <c r="KZM180" s="2"/>
      <c r="KZN180" s="2"/>
      <c r="KZO180" s="2"/>
      <c r="KZP180" s="2"/>
      <c r="KZQ180" s="2"/>
      <c r="KZR180" s="2"/>
      <c r="KZS180" s="2"/>
      <c r="KZT180" s="2"/>
      <c r="KZU180" s="2"/>
      <c r="KZV180" s="2"/>
      <c r="KZW180" s="2"/>
      <c r="KZX180" s="2"/>
      <c r="KZY180" s="2"/>
      <c r="KZZ180" s="2"/>
      <c r="LAA180" s="2"/>
      <c r="LAB180" s="2"/>
      <c r="LAC180" s="2"/>
      <c r="LAD180" s="2"/>
      <c r="LAE180" s="2"/>
      <c r="LAF180" s="2"/>
      <c r="LAG180" s="2"/>
      <c r="LAH180" s="2"/>
      <c r="LAI180" s="2"/>
      <c r="LAJ180" s="2"/>
      <c r="LAK180" s="2"/>
      <c r="LAL180" s="2"/>
      <c r="LAM180" s="2"/>
      <c r="LAN180" s="2"/>
      <c r="LAO180" s="2"/>
      <c r="LAP180" s="2"/>
      <c r="LAQ180" s="2"/>
      <c r="LAR180" s="2"/>
      <c r="LAS180" s="2"/>
      <c r="LAT180" s="2"/>
      <c r="LAU180" s="2"/>
      <c r="LAV180" s="2"/>
      <c r="LAW180" s="2"/>
      <c r="LAX180" s="2"/>
      <c r="LAY180" s="2"/>
      <c r="LAZ180" s="2"/>
      <c r="LBA180" s="2"/>
      <c r="LBB180" s="2"/>
      <c r="LBC180" s="2"/>
      <c r="LBD180" s="2"/>
      <c r="LBE180" s="2"/>
      <c r="LBF180" s="2"/>
      <c r="LBG180" s="2"/>
      <c r="LBH180" s="2"/>
      <c r="LBI180" s="2"/>
      <c r="LBJ180" s="2"/>
      <c r="LBK180" s="2"/>
      <c r="LBL180" s="2"/>
      <c r="LBM180" s="2"/>
      <c r="LBN180" s="2"/>
      <c r="LBO180" s="2"/>
      <c r="LBP180" s="2"/>
      <c r="LBQ180" s="2"/>
      <c r="LBR180" s="2"/>
      <c r="LBS180" s="2"/>
      <c r="LBT180" s="2"/>
      <c r="LBU180" s="2"/>
      <c r="LBV180" s="2"/>
      <c r="LBW180" s="2"/>
      <c r="LBX180" s="2"/>
      <c r="LBY180" s="2"/>
      <c r="LBZ180" s="2"/>
      <c r="LCA180" s="2"/>
      <c r="LCB180" s="2"/>
      <c r="LCC180" s="2"/>
      <c r="LCD180" s="2"/>
      <c r="LCE180" s="2"/>
      <c r="LCF180" s="2"/>
      <c r="LCG180" s="2"/>
      <c r="LCH180" s="2"/>
      <c r="LCI180" s="2"/>
      <c r="LCJ180" s="2"/>
      <c r="LCK180" s="2"/>
      <c r="LCL180" s="2"/>
      <c r="LCM180" s="2"/>
      <c r="LCN180" s="2"/>
      <c r="LCO180" s="2"/>
      <c r="LCP180" s="2"/>
      <c r="LCQ180" s="2"/>
      <c r="LCR180" s="2"/>
      <c r="LCS180" s="2"/>
      <c r="LCT180" s="2"/>
      <c r="LCU180" s="2"/>
      <c r="LCV180" s="2"/>
      <c r="LCW180" s="2"/>
      <c r="LCX180" s="2"/>
      <c r="LCY180" s="2"/>
      <c r="LCZ180" s="2"/>
      <c r="LDA180" s="2"/>
      <c r="LDB180" s="2"/>
      <c r="LDC180" s="2"/>
      <c r="LDD180" s="2"/>
      <c r="LDE180" s="2"/>
      <c r="LDF180" s="2"/>
      <c r="LDG180" s="2"/>
      <c r="LDH180" s="2"/>
      <c r="LDI180" s="2"/>
      <c r="LDJ180" s="2"/>
      <c r="LDK180" s="2"/>
      <c r="LDL180" s="2"/>
      <c r="LDM180" s="2"/>
      <c r="LDN180" s="2"/>
      <c r="LDO180" s="2"/>
      <c r="LDP180" s="2"/>
      <c r="LDQ180" s="2"/>
      <c r="LDR180" s="2"/>
      <c r="LDS180" s="2"/>
      <c r="LDT180" s="2"/>
      <c r="LDU180" s="2"/>
      <c r="LDV180" s="2"/>
      <c r="LDW180" s="2"/>
      <c r="LDX180" s="2"/>
      <c r="LDY180" s="2"/>
      <c r="LDZ180" s="2"/>
      <c r="LEA180" s="2"/>
      <c r="LEB180" s="2"/>
      <c r="LEC180" s="2"/>
      <c r="LED180" s="2"/>
      <c r="LEE180" s="2"/>
      <c r="LEF180" s="2"/>
      <c r="LEG180" s="2"/>
      <c r="LEH180" s="2"/>
      <c r="LEI180" s="2"/>
      <c r="LEJ180" s="2"/>
      <c r="LEK180" s="2"/>
      <c r="LEL180" s="2"/>
      <c r="LEM180" s="2"/>
      <c r="LEN180" s="2"/>
      <c r="LEO180" s="2"/>
      <c r="LEP180" s="2"/>
      <c r="LEQ180" s="2"/>
      <c r="LER180" s="2"/>
      <c r="LES180" s="2"/>
      <c r="LET180" s="2"/>
      <c r="LEU180" s="2"/>
      <c r="LEV180" s="2"/>
      <c r="LEW180" s="2"/>
      <c r="LEX180" s="2"/>
      <c r="LEY180" s="2"/>
      <c r="LEZ180" s="2"/>
      <c r="LFA180" s="2"/>
      <c r="LFB180" s="2"/>
      <c r="LFC180" s="2"/>
      <c r="LFD180" s="2"/>
      <c r="LFE180" s="2"/>
      <c r="LFF180" s="2"/>
      <c r="LFG180" s="2"/>
      <c r="LFH180" s="2"/>
      <c r="LFI180" s="2"/>
      <c r="LFJ180" s="2"/>
      <c r="LFK180" s="2"/>
      <c r="LFL180" s="2"/>
      <c r="LFM180" s="2"/>
      <c r="LFN180" s="2"/>
      <c r="LFO180" s="2"/>
      <c r="LFP180" s="2"/>
      <c r="LFQ180" s="2"/>
      <c r="LFR180" s="2"/>
      <c r="LFS180" s="2"/>
      <c r="LFT180" s="2"/>
      <c r="LFU180" s="2"/>
      <c r="LFV180" s="2"/>
      <c r="LFW180" s="2"/>
      <c r="LFX180" s="2"/>
      <c r="LFY180" s="2"/>
      <c r="LFZ180" s="2"/>
      <c r="LGA180" s="2"/>
      <c r="LGB180" s="2"/>
      <c r="LGC180" s="2"/>
      <c r="LGD180" s="2"/>
      <c r="LGE180" s="2"/>
      <c r="LGF180" s="2"/>
      <c r="LGG180" s="2"/>
      <c r="LGH180" s="2"/>
      <c r="LGI180" s="2"/>
      <c r="LGJ180" s="2"/>
      <c r="LGK180" s="2"/>
      <c r="LGL180" s="2"/>
      <c r="LGM180" s="2"/>
      <c r="LGN180" s="2"/>
      <c r="LGO180" s="2"/>
      <c r="LGP180" s="2"/>
      <c r="LGQ180" s="2"/>
      <c r="LGR180" s="2"/>
      <c r="LGS180" s="2"/>
      <c r="LGT180" s="2"/>
      <c r="LGU180" s="2"/>
      <c r="LGV180" s="2"/>
      <c r="LGW180" s="2"/>
      <c r="LGX180" s="2"/>
      <c r="LGY180" s="2"/>
      <c r="LGZ180" s="2"/>
      <c r="LHA180" s="2"/>
      <c r="LHB180" s="2"/>
      <c r="LHC180" s="2"/>
      <c r="LHD180" s="2"/>
      <c r="LHE180" s="2"/>
      <c r="LHF180" s="2"/>
      <c r="LHG180" s="2"/>
      <c r="LHH180" s="2"/>
      <c r="LHI180" s="2"/>
      <c r="LHJ180" s="2"/>
      <c r="LHK180" s="2"/>
      <c r="LHL180" s="2"/>
      <c r="LHM180" s="2"/>
      <c r="LHN180" s="2"/>
      <c r="LHO180" s="2"/>
      <c r="LHP180" s="2"/>
      <c r="LHQ180" s="2"/>
      <c r="LHR180" s="2"/>
      <c r="LHS180" s="2"/>
      <c r="LHT180" s="2"/>
      <c r="LHU180" s="2"/>
      <c r="LHV180" s="2"/>
      <c r="LHW180" s="2"/>
      <c r="LHX180" s="2"/>
      <c r="LHY180" s="2"/>
      <c r="LHZ180" s="2"/>
      <c r="LIA180" s="2"/>
      <c r="LIB180" s="2"/>
      <c r="LIC180" s="2"/>
      <c r="LID180" s="2"/>
      <c r="LIE180" s="2"/>
      <c r="LIF180" s="2"/>
      <c r="LIG180" s="2"/>
      <c r="LIH180" s="2"/>
      <c r="LII180" s="2"/>
      <c r="LIJ180" s="2"/>
      <c r="LIK180" s="2"/>
      <c r="LIL180" s="2"/>
      <c r="LIM180" s="2"/>
      <c r="LIN180" s="2"/>
      <c r="LIO180" s="2"/>
      <c r="LIP180" s="2"/>
      <c r="LIQ180" s="2"/>
      <c r="LIR180" s="2"/>
      <c r="LIS180" s="2"/>
      <c r="LIT180" s="2"/>
      <c r="LIU180" s="2"/>
      <c r="LIV180" s="2"/>
      <c r="LIW180" s="2"/>
      <c r="LIX180" s="2"/>
      <c r="LIY180" s="2"/>
      <c r="LIZ180" s="2"/>
      <c r="LJA180" s="2"/>
      <c r="LJB180" s="2"/>
      <c r="LJC180" s="2"/>
      <c r="LJD180" s="2"/>
      <c r="LJE180" s="2"/>
      <c r="LJF180" s="2"/>
      <c r="LJG180" s="2"/>
      <c r="LJH180" s="2"/>
      <c r="LJI180" s="2"/>
      <c r="LJJ180" s="2"/>
      <c r="LJK180" s="2"/>
      <c r="LJL180" s="2"/>
      <c r="LJM180" s="2"/>
      <c r="LJN180" s="2"/>
      <c r="LJO180" s="2"/>
      <c r="LJP180" s="2"/>
      <c r="LJQ180" s="2"/>
      <c r="LJR180" s="2"/>
      <c r="LJS180" s="2"/>
      <c r="LJT180" s="2"/>
      <c r="LJU180" s="2"/>
      <c r="LJV180" s="2"/>
      <c r="LJW180" s="2"/>
      <c r="LJX180" s="2"/>
      <c r="LJY180" s="2"/>
      <c r="LJZ180" s="2"/>
      <c r="LKA180" s="2"/>
      <c r="LKB180" s="2"/>
      <c r="LKC180" s="2"/>
      <c r="LKD180" s="2"/>
      <c r="LKE180" s="2"/>
      <c r="LKF180" s="2"/>
      <c r="LKG180" s="2"/>
      <c r="LKH180" s="2"/>
      <c r="LKI180" s="2"/>
      <c r="LKJ180" s="2"/>
      <c r="LKK180" s="2"/>
      <c r="LKL180" s="2"/>
      <c r="LKM180" s="2"/>
      <c r="LKN180" s="2"/>
      <c r="LKO180" s="2"/>
      <c r="LKP180" s="2"/>
      <c r="LKQ180" s="2"/>
      <c r="LKR180" s="2"/>
      <c r="LKS180" s="2"/>
      <c r="LKT180" s="2"/>
      <c r="LKU180" s="2"/>
      <c r="LKV180" s="2"/>
      <c r="LKW180" s="2"/>
      <c r="LKX180" s="2"/>
      <c r="LKY180" s="2"/>
      <c r="LKZ180" s="2"/>
      <c r="LLA180" s="2"/>
      <c r="LLB180" s="2"/>
      <c r="LLC180" s="2"/>
      <c r="LLD180" s="2"/>
      <c r="LLE180" s="2"/>
      <c r="LLF180" s="2"/>
      <c r="LLG180" s="2"/>
      <c r="LLH180" s="2"/>
      <c r="LLI180" s="2"/>
      <c r="LLJ180" s="2"/>
      <c r="LLK180" s="2"/>
      <c r="LLL180" s="2"/>
      <c r="LLM180" s="2"/>
      <c r="LLN180" s="2"/>
      <c r="LLO180" s="2"/>
      <c r="LLP180" s="2"/>
      <c r="LLQ180" s="2"/>
      <c r="LLR180" s="2"/>
      <c r="LLS180" s="2"/>
      <c r="LLT180" s="2"/>
      <c r="LLU180" s="2"/>
      <c r="LLV180" s="2"/>
      <c r="LLW180" s="2"/>
      <c r="LLX180" s="2"/>
      <c r="LLY180" s="2"/>
      <c r="LLZ180" s="2"/>
      <c r="LMA180" s="2"/>
      <c r="LMB180" s="2"/>
      <c r="LMC180" s="2"/>
      <c r="LMD180" s="2"/>
      <c r="LME180" s="2"/>
      <c r="LMF180" s="2"/>
      <c r="LMG180" s="2"/>
      <c r="LMH180" s="2"/>
      <c r="LMI180" s="2"/>
      <c r="LMJ180" s="2"/>
      <c r="LMK180" s="2"/>
      <c r="LML180" s="2"/>
      <c r="LMM180" s="2"/>
      <c r="LMN180" s="2"/>
      <c r="LMO180" s="2"/>
      <c r="LMP180" s="2"/>
      <c r="LMQ180" s="2"/>
      <c r="LMR180" s="2"/>
      <c r="LMS180" s="2"/>
      <c r="LMT180" s="2"/>
      <c r="LMU180" s="2"/>
      <c r="LMV180" s="2"/>
      <c r="LMW180" s="2"/>
      <c r="LMX180" s="2"/>
      <c r="LMY180" s="2"/>
      <c r="LMZ180" s="2"/>
      <c r="LNA180" s="2"/>
      <c r="LNB180" s="2"/>
      <c r="LNC180" s="2"/>
      <c r="LND180" s="2"/>
      <c r="LNE180" s="2"/>
      <c r="LNF180" s="2"/>
      <c r="LNG180" s="2"/>
      <c r="LNH180" s="2"/>
      <c r="LNI180" s="2"/>
      <c r="LNJ180" s="2"/>
      <c r="LNK180" s="2"/>
      <c r="LNL180" s="2"/>
      <c r="LNM180" s="2"/>
      <c r="LNN180" s="2"/>
      <c r="LNO180" s="2"/>
      <c r="LNP180" s="2"/>
      <c r="LNQ180" s="2"/>
      <c r="LNR180" s="2"/>
      <c r="LNS180" s="2"/>
      <c r="LNT180" s="2"/>
      <c r="LNU180" s="2"/>
      <c r="LNV180" s="2"/>
      <c r="LNW180" s="2"/>
      <c r="LNX180" s="2"/>
      <c r="LNY180" s="2"/>
      <c r="LNZ180" s="2"/>
      <c r="LOA180" s="2"/>
      <c r="LOB180" s="2"/>
      <c r="LOC180" s="2"/>
      <c r="LOD180" s="2"/>
      <c r="LOE180" s="2"/>
      <c r="LOF180" s="2"/>
      <c r="LOG180" s="2"/>
      <c r="LOH180" s="2"/>
      <c r="LOI180" s="2"/>
      <c r="LOJ180" s="2"/>
      <c r="LOK180" s="2"/>
      <c r="LOL180" s="2"/>
      <c r="LOM180" s="2"/>
      <c r="LON180" s="2"/>
      <c r="LOO180" s="2"/>
      <c r="LOP180" s="2"/>
      <c r="LOQ180" s="2"/>
      <c r="LOR180" s="2"/>
      <c r="LOS180" s="2"/>
      <c r="LOT180" s="2"/>
      <c r="LOU180" s="2"/>
      <c r="LOV180" s="2"/>
      <c r="LOW180" s="2"/>
      <c r="LOX180" s="2"/>
      <c r="LOY180" s="2"/>
      <c r="LOZ180" s="2"/>
      <c r="LPA180" s="2"/>
      <c r="LPB180" s="2"/>
      <c r="LPC180" s="2"/>
      <c r="LPD180" s="2"/>
      <c r="LPE180" s="2"/>
      <c r="LPF180" s="2"/>
      <c r="LPG180" s="2"/>
      <c r="LPH180" s="2"/>
      <c r="LPI180" s="2"/>
      <c r="LPJ180" s="2"/>
      <c r="LPK180" s="2"/>
      <c r="LPL180" s="2"/>
      <c r="LPM180" s="2"/>
      <c r="LPN180" s="2"/>
      <c r="LPO180" s="2"/>
      <c r="LPP180" s="2"/>
      <c r="LPQ180" s="2"/>
      <c r="LPR180" s="2"/>
      <c r="LPS180" s="2"/>
      <c r="LPT180" s="2"/>
      <c r="LPU180" s="2"/>
      <c r="LPV180" s="2"/>
      <c r="LPW180" s="2"/>
      <c r="LPX180" s="2"/>
      <c r="LPY180" s="2"/>
      <c r="LPZ180" s="2"/>
      <c r="LQA180" s="2"/>
      <c r="LQB180" s="2"/>
      <c r="LQC180" s="2"/>
      <c r="LQD180" s="2"/>
      <c r="LQE180" s="2"/>
      <c r="LQF180" s="2"/>
      <c r="LQG180" s="2"/>
      <c r="LQH180" s="2"/>
      <c r="LQI180" s="2"/>
      <c r="LQJ180" s="2"/>
      <c r="LQK180" s="2"/>
      <c r="LQL180" s="2"/>
      <c r="LQM180" s="2"/>
      <c r="LQN180" s="2"/>
      <c r="LQO180" s="2"/>
      <c r="LQP180" s="2"/>
      <c r="LQQ180" s="2"/>
      <c r="LQR180" s="2"/>
      <c r="LQS180" s="2"/>
      <c r="LQT180" s="2"/>
      <c r="LQU180" s="2"/>
      <c r="LQV180" s="2"/>
      <c r="LQW180" s="2"/>
      <c r="LQX180" s="2"/>
      <c r="LQY180" s="2"/>
      <c r="LQZ180" s="2"/>
      <c r="LRA180" s="2"/>
      <c r="LRB180" s="2"/>
      <c r="LRC180" s="2"/>
      <c r="LRD180" s="2"/>
      <c r="LRE180" s="2"/>
      <c r="LRF180" s="2"/>
      <c r="LRG180" s="2"/>
      <c r="LRH180" s="2"/>
      <c r="LRI180" s="2"/>
      <c r="LRJ180" s="2"/>
      <c r="LRK180" s="2"/>
      <c r="LRL180" s="2"/>
      <c r="LRM180" s="2"/>
      <c r="LRN180" s="2"/>
      <c r="LRO180" s="2"/>
      <c r="LRP180" s="2"/>
      <c r="LRQ180" s="2"/>
      <c r="LRR180" s="2"/>
      <c r="LRS180" s="2"/>
      <c r="LRT180" s="2"/>
      <c r="LRU180" s="2"/>
      <c r="LRV180" s="2"/>
      <c r="LRW180" s="2"/>
      <c r="LRX180" s="2"/>
      <c r="LRY180" s="2"/>
      <c r="LRZ180" s="2"/>
      <c r="LSA180" s="2"/>
      <c r="LSB180" s="2"/>
      <c r="LSC180" s="2"/>
      <c r="LSD180" s="2"/>
      <c r="LSE180" s="2"/>
      <c r="LSF180" s="2"/>
      <c r="LSG180" s="2"/>
      <c r="LSH180" s="2"/>
      <c r="LSI180" s="2"/>
      <c r="LSJ180" s="2"/>
      <c r="LSK180" s="2"/>
      <c r="LSL180" s="2"/>
      <c r="LSM180" s="2"/>
      <c r="LSN180" s="2"/>
      <c r="LSO180" s="2"/>
      <c r="LSP180" s="2"/>
      <c r="LSQ180" s="2"/>
      <c r="LSR180" s="2"/>
      <c r="LSS180" s="2"/>
      <c r="LST180" s="2"/>
      <c r="LSU180" s="2"/>
      <c r="LSV180" s="2"/>
      <c r="LSW180" s="2"/>
      <c r="LSX180" s="2"/>
      <c r="LSY180" s="2"/>
      <c r="LSZ180" s="2"/>
      <c r="LTA180" s="2"/>
      <c r="LTB180" s="2"/>
      <c r="LTC180" s="2"/>
      <c r="LTD180" s="2"/>
      <c r="LTE180" s="2"/>
      <c r="LTF180" s="2"/>
      <c r="LTG180" s="2"/>
      <c r="LTH180" s="2"/>
      <c r="LTI180" s="2"/>
      <c r="LTJ180" s="2"/>
      <c r="LTK180" s="2"/>
      <c r="LTL180" s="2"/>
      <c r="LTM180" s="2"/>
      <c r="LTN180" s="2"/>
      <c r="LTO180" s="2"/>
      <c r="LTP180" s="2"/>
      <c r="LTQ180" s="2"/>
      <c r="LTR180" s="2"/>
      <c r="LTS180" s="2"/>
      <c r="LTT180" s="2"/>
      <c r="LTU180" s="2"/>
      <c r="LTV180" s="2"/>
      <c r="LTW180" s="2"/>
      <c r="LTX180" s="2"/>
      <c r="LTY180" s="2"/>
      <c r="LTZ180" s="2"/>
      <c r="LUA180" s="2"/>
      <c r="LUB180" s="2"/>
      <c r="LUC180" s="2"/>
      <c r="LUD180" s="2"/>
      <c r="LUE180" s="2"/>
      <c r="LUF180" s="2"/>
      <c r="LUG180" s="2"/>
      <c r="LUH180" s="2"/>
      <c r="LUI180" s="2"/>
      <c r="LUJ180" s="2"/>
      <c r="LUK180" s="2"/>
      <c r="LUL180" s="2"/>
      <c r="LUM180" s="2"/>
      <c r="LUN180" s="2"/>
      <c r="LUO180" s="2"/>
      <c r="LUP180" s="2"/>
      <c r="LUQ180" s="2"/>
      <c r="LUR180" s="2"/>
      <c r="LUS180" s="2"/>
      <c r="LUT180" s="2"/>
      <c r="LUU180" s="2"/>
      <c r="LUV180" s="2"/>
      <c r="LUW180" s="2"/>
      <c r="LUX180" s="2"/>
      <c r="LUY180" s="2"/>
      <c r="LUZ180" s="2"/>
      <c r="LVA180" s="2"/>
      <c r="LVB180" s="2"/>
      <c r="LVC180" s="2"/>
      <c r="LVD180" s="2"/>
      <c r="LVE180" s="2"/>
      <c r="LVF180" s="2"/>
      <c r="LVG180" s="2"/>
      <c r="LVH180" s="2"/>
      <c r="LVI180" s="2"/>
      <c r="LVJ180" s="2"/>
      <c r="LVK180" s="2"/>
      <c r="LVL180" s="2"/>
      <c r="LVM180" s="2"/>
      <c r="LVN180" s="2"/>
      <c r="LVO180" s="2"/>
      <c r="LVP180" s="2"/>
      <c r="LVQ180" s="2"/>
      <c r="LVR180" s="2"/>
      <c r="LVS180" s="2"/>
      <c r="LVT180" s="2"/>
      <c r="LVU180" s="2"/>
      <c r="LVV180" s="2"/>
      <c r="LVW180" s="2"/>
      <c r="LVX180" s="2"/>
      <c r="LVY180" s="2"/>
      <c r="LVZ180" s="2"/>
      <c r="LWA180" s="2"/>
      <c r="LWB180" s="2"/>
      <c r="LWC180" s="2"/>
      <c r="LWD180" s="2"/>
      <c r="LWE180" s="2"/>
      <c r="LWF180" s="2"/>
      <c r="LWG180" s="2"/>
      <c r="LWH180" s="2"/>
      <c r="LWI180" s="2"/>
      <c r="LWJ180" s="2"/>
      <c r="LWK180" s="2"/>
      <c r="LWL180" s="2"/>
      <c r="LWM180" s="2"/>
      <c r="LWN180" s="2"/>
      <c r="LWO180" s="2"/>
      <c r="LWP180" s="2"/>
      <c r="LWQ180" s="2"/>
      <c r="LWR180" s="2"/>
      <c r="LWS180" s="2"/>
      <c r="LWT180" s="2"/>
      <c r="LWU180" s="2"/>
      <c r="LWV180" s="2"/>
      <c r="LWW180" s="2"/>
      <c r="LWX180" s="2"/>
      <c r="LWY180" s="2"/>
      <c r="LWZ180" s="2"/>
      <c r="LXA180" s="2"/>
      <c r="LXB180" s="2"/>
      <c r="LXC180" s="2"/>
      <c r="LXD180" s="2"/>
      <c r="LXE180" s="2"/>
      <c r="LXF180" s="2"/>
      <c r="LXG180" s="2"/>
      <c r="LXH180" s="2"/>
      <c r="LXI180" s="2"/>
      <c r="LXJ180" s="2"/>
      <c r="LXK180" s="2"/>
      <c r="LXL180" s="2"/>
      <c r="LXM180" s="2"/>
      <c r="LXN180" s="2"/>
      <c r="LXO180" s="2"/>
      <c r="LXP180" s="2"/>
      <c r="LXQ180" s="2"/>
      <c r="LXR180" s="2"/>
      <c r="LXS180" s="2"/>
      <c r="LXT180" s="2"/>
      <c r="LXU180" s="2"/>
      <c r="LXV180" s="2"/>
      <c r="LXW180" s="2"/>
      <c r="LXX180" s="2"/>
      <c r="LXY180" s="2"/>
      <c r="LXZ180" s="2"/>
      <c r="LYA180" s="2"/>
      <c r="LYB180" s="2"/>
      <c r="LYC180" s="2"/>
      <c r="LYD180" s="2"/>
      <c r="LYE180" s="2"/>
      <c r="LYF180" s="2"/>
      <c r="LYG180" s="2"/>
      <c r="LYH180" s="2"/>
      <c r="LYI180" s="2"/>
      <c r="LYJ180" s="2"/>
      <c r="LYK180" s="2"/>
      <c r="LYL180" s="2"/>
      <c r="LYM180" s="2"/>
      <c r="LYN180" s="2"/>
      <c r="LYO180" s="2"/>
      <c r="LYP180" s="2"/>
      <c r="LYQ180" s="2"/>
      <c r="LYR180" s="2"/>
      <c r="LYS180" s="2"/>
      <c r="LYT180" s="2"/>
      <c r="LYU180" s="2"/>
      <c r="LYV180" s="2"/>
      <c r="LYW180" s="2"/>
      <c r="LYX180" s="2"/>
      <c r="LYY180" s="2"/>
      <c r="LYZ180" s="2"/>
      <c r="LZA180" s="2"/>
      <c r="LZB180" s="2"/>
      <c r="LZC180" s="2"/>
      <c r="LZD180" s="2"/>
      <c r="LZE180" s="2"/>
      <c r="LZF180" s="2"/>
      <c r="LZG180" s="2"/>
      <c r="LZH180" s="2"/>
      <c r="LZI180" s="2"/>
      <c r="LZJ180" s="2"/>
      <c r="LZK180" s="2"/>
      <c r="LZL180" s="2"/>
      <c r="LZM180" s="2"/>
      <c r="LZN180" s="2"/>
      <c r="LZO180" s="2"/>
      <c r="LZP180" s="2"/>
      <c r="LZQ180" s="2"/>
      <c r="LZR180" s="2"/>
      <c r="LZS180" s="2"/>
      <c r="LZT180" s="2"/>
      <c r="LZU180" s="2"/>
      <c r="LZV180" s="2"/>
      <c r="LZW180" s="2"/>
      <c r="LZX180" s="2"/>
      <c r="LZY180" s="2"/>
      <c r="LZZ180" s="2"/>
      <c r="MAA180" s="2"/>
      <c r="MAB180" s="2"/>
      <c r="MAC180" s="2"/>
      <c r="MAD180" s="2"/>
      <c r="MAE180" s="2"/>
      <c r="MAF180" s="2"/>
      <c r="MAG180" s="2"/>
      <c r="MAH180" s="2"/>
      <c r="MAI180" s="2"/>
      <c r="MAJ180" s="2"/>
      <c r="MAK180" s="2"/>
      <c r="MAL180" s="2"/>
      <c r="MAM180" s="2"/>
      <c r="MAN180" s="2"/>
      <c r="MAO180" s="2"/>
      <c r="MAP180" s="2"/>
      <c r="MAQ180" s="2"/>
      <c r="MAR180" s="2"/>
      <c r="MAS180" s="2"/>
      <c r="MAT180" s="2"/>
      <c r="MAU180" s="2"/>
      <c r="MAV180" s="2"/>
      <c r="MAW180" s="2"/>
      <c r="MAX180" s="2"/>
      <c r="MAY180" s="2"/>
      <c r="MAZ180" s="2"/>
      <c r="MBA180" s="2"/>
      <c r="MBB180" s="2"/>
      <c r="MBC180" s="2"/>
      <c r="MBD180" s="2"/>
      <c r="MBE180" s="2"/>
      <c r="MBF180" s="2"/>
      <c r="MBG180" s="2"/>
      <c r="MBH180" s="2"/>
      <c r="MBI180" s="2"/>
      <c r="MBJ180" s="2"/>
      <c r="MBK180" s="2"/>
      <c r="MBL180" s="2"/>
      <c r="MBM180" s="2"/>
      <c r="MBN180" s="2"/>
      <c r="MBO180" s="2"/>
      <c r="MBP180" s="2"/>
      <c r="MBQ180" s="2"/>
      <c r="MBR180" s="2"/>
      <c r="MBS180" s="2"/>
      <c r="MBT180" s="2"/>
      <c r="MBU180" s="2"/>
      <c r="MBV180" s="2"/>
      <c r="MBW180" s="2"/>
      <c r="MBX180" s="2"/>
      <c r="MBY180" s="2"/>
      <c r="MBZ180" s="2"/>
      <c r="MCA180" s="2"/>
      <c r="MCB180" s="2"/>
      <c r="MCC180" s="2"/>
      <c r="MCD180" s="2"/>
      <c r="MCE180" s="2"/>
      <c r="MCF180" s="2"/>
      <c r="MCG180" s="2"/>
      <c r="MCH180" s="2"/>
      <c r="MCI180" s="2"/>
      <c r="MCJ180" s="2"/>
      <c r="MCK180" s="2"/>
      <c r="MCL180" s="2"/>
      <c r="MCM180" s="2"/>
      <c r="MCN180" s="2"/>
      <c r="MCO180" s="2"/>
      <c r="MCP180" s="2"/>
      <c r="MCQ180" s="2"/>
      <c r="MCR180" s="2"/>
      <c r="MCS180" s="2"/>
      <c r="MCT180" s="2"/>
      <c r="MCU180" s="2"/>
      <c r="MCV180" s="2"/>
      <c r="MCW180" s="2"/>
      <c r="MCX180" s="2"/>
      <c r="MCY180" s="2"/>
      <c r="MCZ180" s="2"/>
      <c r="MDA180" s="2"/>
      <c r="MDB180" s="2"/>
      <c r="MDC180" s="2"/>
      <c r="MDD180" s="2"/>
      <c r="MDE180" s="2"/>
      <c r="MDF180" s="2"/>
      <c r="MDG180" s="2"/>
      <c r="MDH180" s="2"/>
      <c r="MDI180" s="2"/>
      <c r="MDJ180" s="2"/>
      <c r="MDK180" s="2"/>
      <c r="MDL180" s="2"/>
      <c r="MDM180" s="2"/>
      <c r="MDN180" s="2"/>
      <c r="MDO180" s="2"/>
      <c r="MDP180" s="2"/>
      <c r="MDQ180" s="2"/>
      <c r="MDR180" s="2"/>
      <c r="MDS180" s="2"/>
      <c r="MDT180" s="2"/>
      <c r="MDU180" s="2"/>
      <c r="MDV180" s="2"/>
      <c r="MDW180" s="2"/>
      <c r="MDX180" s="2"/>
      <c r="MDY180" s="2"/>
      <c r="MDZ180" s="2"/>
      <c r="MEA180" s="2"/>
      <c r="MEB180" s="2"/>
      <c r="MEC180" s="2"/>
      <c r="MED180" s="2"/>
      <c r="MEE180" s="2"/>
      <c r="MEF180" s="2"/>
      <c r="MEG180" s="2"/>
      <c r="MEH180" s="2"/>
      <c r="MEI180" s="2"/>
      <c r="MEJ180" s="2"/>
      <c r="MEK180" s="2"/>
      <c r="MEL180" s="2"/>
      <c r="MEM180" s="2"/>
      <c r="MEN180" s="2"/>
      <c r="MEO180" s="2"/>
      <c r="MEP180" s="2"/>
      <c r="MEQ180" s="2"/>
      <c r="MER180" s="2"/>
      <c r="MES180" s="2"/>
      <c r="MET180" s="2"/>
      <c r="MEU180" s="2"/>
      <c r="MEV180" s="2"/>
      <c r="MEW180" s="2"/>
      <c r="MEX180" s="2"/>
      <c r="MEY180" s="2"/>
      <c r="MEZ180" s="2"/>
      <c r="MFA180" s="2"/>
      <c r="MFB180" s="2"/>
      <c r="MFC180" s="2"/>
      <c r="MFD180" s="2"/>
      <c r="MFE180" s="2"/>
      <c r="MFF180" s="2"/>
      <c r="MFG180" s="2"/>
      <c r="MFH180" s="2"/>
      <c r="MFI180" s="2"/>
      <c r="MFJ180" s="2"/>
      <c r="MFK180" s="2"/>
      <c r="MFL180" s="2"/>
      <c r="MFM180" s="2"/>
      <c r="MFN180" s="2"/>
      <c r="MFO180" s="2"/>
      <c r="MFP180" s="2"/>
      <c r="MFQ180" s="2"/>
      <c r="MFR180" s="2"/>
      <c r="MFS180" s="2"/>
      <c r="MFT180" s="2"/>
      <c r="MFU180" s="2"/>
      <c r="MFV180" s="2"/>
      <c r="MFW180" s="2"/>
      <c r="MFX180" s="2"/>
      <c r="MFY180" s="2"/>
      <c r="MFZ180" s="2"/>
      <c r="MGA180" s="2"/>
      <c r="MGB180" s="2"/>
      <c r="MGC180" s="2"/>
      <c r="MGD180" s="2"/>
      <c r="MGE180" s="2"/>
      <c r="MGF180" s="2"/>
      <c r="MGG180" s="2"/>
      <c r="MGH180" s="2"/>
      <c r="MGI180" s="2"/>
      <c r="MGJ180" s="2"/>
      <c r="MGK180" s="2"/>
      <c r="MGL180" s="2"/>
      <c r="MGM180" s="2"/>
      <c r="MGN180" s="2"/>
      <c r="MGO180" s="2"/>
      <c r="MGP180" s="2"/>
      <c r="MGQ180" s="2"/>
      <c r="MGR180" s="2"/>
      <c r="MGS180" s="2"/>
      <c r="MGT180" s="2"/>
      <c r="MGU180" s="2"/>
      <c r="MGV180" s="2"/>
      <c r="MGW180" s="2"/>
      <c r="MGX180" s="2"/>
      <c r="MGY180" s="2"/>
      <c r="MGZ180" s="2"/>
      <c r="MHA180" s="2"/>
      <c r="MHB180" s="2"/>
      <c r="MHC180" s="2"/>
      <c r="MHD180" s="2"/>
      <c r="MHE180" s="2"/>
      <c r="MHF180" s="2"/>
      <c r="MHG180" s="2"/>
      <c r="MHH180" s="2"/>
      <c r="MHI180" s="2"/>
      <c r="MHJ180" s="2"/>
      <c r="MHK180" s="2"/>
      <c r="MHL180" s="2"/>
      <c r="MHM180" s="2"/>
      <c r="MHN180" s="2"/>
      <c r="MHO180" s="2"/>
      <c r="MHP180" s="2"/>
      <c r="MHQ180" s="2"/>
      <c r="MHR180" s="2"/>
      <c r="MHS180" s="2"/>
      <c r="MHT180" s="2"/>
      <c r="MHU180" s="2"/>
      <c r="MHV180" s="2"/>
      <c r="MHW180" s="2"/>
      <c r="MHX180" s="2"/>
      <c r="MHY180" s="2"/>
      <c r="MHZ180" s="2"/>
      <c r="MIA180" s="2"/>
      <c r="MIB180" s="2"/>
      <c r="MIC180" s="2"/>
      <c r="MID180" s="2"/>
      <c r="MIE180" s="2"/>
      <c r="MIF180" s="2"/>
      <c r="MIG180" s="2"/>
      <c r="MIH180" s="2"/>
      <c r="MII180" s="2"/>
      <c r="MIJ180" s="2"/>
      <c r="MIK180" s="2"/>
      <c r="MIL180" s="2"/>
      <c r="MIM180" s="2"/>
      <c r="MIN180" s="2"/>
      <c r="MIO180" s="2"/>
      <c r="MIP180" s="2"/>
      <c r="MIQ180" s="2"/>
      <c r="MIR180" s="2"/>
      <c r="MIS180" s="2"/>
      <c r="MIT180" s="2"/>
      <c r="MIU180" s="2"/>
      <c r="MIV180" s="2"/>
      <c r="MIW180" s="2"/>
      <c r="MIX180" s="2"/>
      <c r="MIY180" s="2"/>
      <c r="MIZ180" s="2"/>
      <c r="MJA180" s="2"/>
      <c r="MJB180" s="2"/>
      <c r="MJC180" s="2"/>
      <c r="MJD180" s="2"/>
      <c r="MJE180" s="2"/>
      <c r="MJF180" s="2"/>
      <c r="MJG180" s="2"/>
      <c r="MJH180" s="2"/>
      <c r="MJI180" s="2"/>
      <c r="MJJ180" s="2"/>
      <c r="MJK180" s="2"/>
      <c r="MJL180" s="2"/>
      <c r="MJM180" s="2"/>
      <c r="MJN180" s="2"/>
      <c r="MJO180" s="2"/>
      <c r="MJP180" s="2"/>
      <c r="MJQ180" s="2"/>
      <c r="MJR180" s="2"/>
      <c r="MJS180" s="2"/>
      <c r="MJT180" s="2"/>
      <c r="MJU180" s="2"/>
      <c r="MJV180" s="2"/>
      <c r="MJW180" s="2"/>
      <c r="MJX180" s="2"/>
      <c r="MJY180" s="2"/>
      <c r="MJZ180" s="2"/>
      <c r="MKA180" s="2"/>
      <c r="MKB180" s="2"/>
      <c r="MKC180" s="2"/>
      <c r="MKD180" s="2"/>
      <c r="MKE180" s="2"/>
      <c r="MKF180" s="2"/>
      <c r="MKG180" s="2"/>
      <c r="MKH180" s="2"/>
      <c r="MKI180" s="2"/>
      <c r="MKJ180" s="2"/>
      <c r="MKK180" s="2"/>
      <c r="MKL180" s="2"/>
      <c r="MKM180" s="2"/>
      <c r="MKN180" s="2"/>
      <c r="MKO180" s="2"/>
      <c r="MKP180" s="2"/>
      <c r="MKQ180" s="2"/>
      <c r="MKR180" s="2"/>
      <c r="MKS180" s="2"/>
      <c r="MKT180" s="2"/>
      <c r="MKU180" s="2"/>
      <c r="MKV180" s="2"/>
      <c r="MKW180" s="2"/>
      <c r="MKX180" s="2"/>
      <c r="MKY180" s="2"/>
      <c r="MKZ180" s="2"/>
      <c r="MLA180" s="2"/>
      <c r="MLB180" s="2"/>
      <c r="MLC180" s="2"/>
      <c r="MLD180" s="2"/>
      <c r="MLE180" s="2"/>
      <c r="MLF180" s="2"/>
      <c r="MLG180" s="2"/>
      <c r="MLH180" s="2"/>
      <c r="MLI180" s="2"/>
      <c r="MLJ180" s="2"/>
      <c r="MLK180" s="2"/>
      <c r="MLL180" s="2"/>
      <c r="MLM180" s="2"/>
      <c r="MLN180" s="2"/>
      <c r="MLO180" s="2"/>
      <c r="MLP180" s="2"/>
      <c r="MLQ180" s="2"/>
      <c r="MLR180" s="2"/>
      <c r="MLS180" s="2"/>
      <c r="MLT180" s="2"/>
      <c r="MLU180" s="2"/>
      <c r="MLV180" s="2"/>
      <c r="MLW180" s="2"/>
      <c r="MLX180" s="2"/>
      <c r="MLY180" s="2"/>
      <c r="MLZ180" s="2"/>
      <c r="MMA180" s="2"/>
      <c r="MMB180" s="2"/>
      <c r="MMC180" s="2"/>
      <c r="MMD180" s="2"/>
      <c r="MME180" s="2"/>
      <c r="MMF180" s="2"/>
      <c r="MMG180" s="2"/>
      <c r="MMH180" s="2"/>
      <c r="MMI180" s="2"/>
      <c r="MMJ180" s="2"/>
      <c r="MMK180" s="2"/>
      <c r="MML180" s="2"/>
      <c r="MMM180" s="2"/>
      <c r="MMN180" s="2"/>
      <c r="MMO180" s="2"/>
      <c r="MMP180" s="2"/>
      <c r="MMQ180" s="2"/>
      <c r="MMR180" s="2"/>
      <c r="MMS180" s="2"/>
      <c r="MMT180" s="2"/>
      <c r="MMU180" s="2"/>
      <c r="MMV180" s="2"/>
      <c r="MMW180" s="2"/>
      <c r="MMX180" s="2"/>
      <c r="MMY180" s="2"/>
      <c r="MMZ180" s="2"/>
      <c r="MNA180" s="2"/>
      <c r="MNB180" s="2"/>
      <c r="MNC180" s="2"/>
      <c r="MND180" s="2"/>
      <c r="MNE180" s="2"/>
      <c r="MNF180" s="2"/>
      <c r="MNG180" s="2"/>
      <c r="MNH180" s="2"/>
      <c r="MNI180" s="2"/>
      <c r="MNJ180" s="2"/>
      <c r="MNK180" s="2"/>
      <c r="MNL180" s="2"/>
      <c r="MNM180" s="2"/>
      <c r="MNN180" s="2"/>
      <c r="MNO180" s="2"/>
      <c r="MNP180" s="2"/>
      <c r="MNQ180" s="2"/>
      <c r="MNR180" s="2"/>
      <c r="MNS180" s="2"/>
      <c r="MNT180" s="2"/>
      <c r="MNU180" s="2"/>
      <c r="MNV180" s="2"/>
      <c r="MNW180" s="2"/>
      <c r="MNX180" s="2"/>
      <c r="MNY180" s="2"/>
      <c r="MNZ180" s="2"/>
      <c r="MOA180" s="2"/>
      <c r="MOB180" s="2"/>
      <c r="MOC180" s="2"/>
      <c r="MOD180" s="2"/>
      <c r="MOE180" s="2"/>
      <c r="MOF180" s="2"/>
      <c r="MOG180" s="2"/>
      <c r="MOH180" s="2"/>
      <c r="MOI180" s="2"/>
      <c r="MOJ180" s="2"/>
      <c r="MOK180" s="2"/>
      <c r="MOL180" s="2"/>
      <c r="MOM180" s="2"/>
      <c r="MON180" s="2"/>
      <c r="MOO180" s="2"/>
      <c r="MOP180" s="2"/>
      <c r="MOQ180" s="2"/>
      <c r="MOR180" s="2"/>
      <c r="MOS180" s="2"/>
      <c r="MOT180" s="2"/>
      <c r="MOU180" s="2"/>
      <c r="MOV180" s="2"/>
      <c r="MOW180" s="2"/>
      <c r="MOX180" s="2"/>
      <c r="MOY180" s="2"/>
      <c r="MOZ180" s="2"/>
      <c r="MPA180" s="2"/>
      <c r="MPB180" s="2"/>
      <c r="MPC180" s="2"/>
      <c r="MPD180" s="2"/>
      <c r="MPE180" s="2"/>
      <c r="MPF180" s="2"/>
      <c r="MPG180" s="2"/>
      <c r="MPH180" s="2"/>
      <c r="MPI180" s="2"/>
      <c r="MPJ180" s="2"/>
      <c r="MPK180" s="2"/>
      <c r="MPL180" s="2"/>
      <c r="MPM180" s="2"/>
      <c r="MPN180" s="2"/>
      <c r="MPO180" s="2"/>
      <c r="MPP180" s="2"/>
      <c r="MPQ180" s="2"/>
      <c r="MPR180" s="2"/>
      <c r="MPS180" s="2"/>
      <c r="MPT180" s="2"/>
      <c r="MPU180" s="2"/>
      <c r="MPV180" s="2"/>
      <c r="MPW180" s="2"/>
      <c r="MPX180" s="2"/>
      <c r="MPY180" s="2"/>
      <c r="MPZ180" s="2"/>
      <c r="MQA180" s="2"/>
      <c r="MQB180" s="2"/>
      <c r="MQC180" s="2"/>
      <c r="MQD180" s="2"/>
      <c r="MQE180" s="2"/>
      <c r="MQF180" s="2"/>
      <c r="MQG180" s="2"/>
      <c r="MQH180" s="2"/>
      <c r="MQI180" s="2"/>
      <c r="MQJ180" s="2"/>
      <c r="MQK180" s="2"/>
      <c r="MQL180" s="2"/>
      <c r="MQM180" s="2"/>
      <c r="MQN180" s="2"/>
      <c r="MQO180" s="2"/>
      <c r="MQP180" s="2"/>
      <c r="MQQ180" s="2"/>
      <c r="MQR180" s="2"/>
      <c r="MQS180" s="2"/>
      <c r="MQT180" s="2"/>
      <c r="MQU180" s="2"/>
      <c r="MQV180" s="2"/>
      <c r="MQW180" s="2"/>
      <c r="MQX180" s="2"/>
      <c r="MQY180" s="2"/>
      <c r="MQZ180" s="2"/>
      <c r="MRA180" s="2"/>
      <c r="MRB180" s="2"/>
      <c r="MRC180" s="2"/>
      <c r="MRD180" s="2"/>
      <c r="MRE180" s="2"/>
      <c r="MRF180" s="2"/>
      <c r="MRG180" s="2"/>
      <c r="MRH180" s="2"/>
      <c r="MRI180" s="2"/>
      <c r="MRJ180" s="2"/>
      <c r="MRK180" s="2"/>
      <c r="MRL180" s="2"/>
      <c r="MRM180" s="2"/>
      <c r="MRN180" s="2"/>
      <c r="MRO180" s="2"/>
      <c r="MRP180" s="2"/>
      <c r="MRQ180" s="2"/>
      <c r="MRR180" s="2"/>
      <c r="MRS180" s="2"/>
      <c r="MRT180" s="2"/>
      <c r="MRU180" s="2"/>
      <c r="MRV180" s="2"/>
      <c r="MRW180" s="2"/>
      <c r="MRX180" s="2"/>
      <c r="MRY180" s="2"/>
      <c r="MRZ180" s="2"/>
      <c r="MSA180" s="2"/>
      <c r="MSB180" s="2"/>
      <c r="MSC180" s="2"/>
      <c r="MSD180" s="2"/>
      <c r="MSE180" s="2"/>
      <c r="MSF180" s="2"/>
      <c r="MSG180" s="2"/>
      <c r="MSH180" s="2"/>
      <c r="MSI180" s="2"/>
      <c r="MSJ180" s="2"/>
      <c r="MSK180" s="2"/>
      <c r="MSL180" s="2"/>
      <c r="MSM180" s="2"/>
      <c r="MSN180" s="2"/>
      <c r="MSO180" s="2"/>
      <c r="MSP180" s="2"/>
      <c r="MSQ180" s="2"/>
      <c r="MSR180" s="2"/>
      <c r="MSS180" s="2"/>
      <c r="MST180" s="2"/>
      <c r="MSU180" s="2"/>
      <c r="MSV180" s="2"/>
      <c r="MSW180" s="2"/>
      <c r="MSX180" s="2"/>
      <c r="MSY180" s="2"/>
      <c r="MSZ180" s="2"/>
      <c r="MTA180" s="2"/>
      <c r="MTB180" s="2"/>
      <c r="MTC180" s="2"/>
      <c r="MTD180" s="2"/>
      <c r="MTE180" s="2"/>
      <c r="MTF180" s="2"/>
      <c r="MTG180" s="2"/>
      <c r="MTH180" s="2"/>
      <c r="MTI180" s="2"/>
      <c r="MTJ180" s="2"/>
      <c r="MTK180" s="2"/>
      <c r="MTL180" s="2"/>
      <c r="MTM180" s="2"/>
      <c r="MTN180" s="2"/>
      <c r="MTO180" s="2"/>
      <c r="MTP180" s="2"/>
      <c r="MTQ180" s="2"/>
      <c r="MTR180" s="2"/>
      <c r="MTS180" s="2"/>
      <c r="MTT180" s="2"/>
      <c r="MTU180" s="2"/>
      <c r="MTV180" s="2"/>
      <c r="MTW180" s="2"/>
      <c r="MTX180" s="2"/>
      <c r="MTY180" s="2"/>
      <c r="MTZ180" s="2"/>
      <c r="MUA180" s="2"/>
      <c r="MUB180" s="2"/>
      <c r="MUC180" s="2"/>
      <c r="MUD180" s="2"/>
      <c r="MUE180" s="2"/>
      <c r="MUF180" s="2"/>
      <c r="MUG180" s="2"/>
      <c r="MUH180" s="2"/>
      <c r="MUI180" s="2"/>
      <c r="MUJ180" s="2"/>
      <c r="MUK180" s="2"/>
      <c r="MUL180" s="2"/>
      <c r="MUM180" s="2"/>
      <c r="MUN180" s="2"/>
      <c r="MUO180" s="2"/>
      <c r="MUP180" s="2"/>
      <c r="MUQ180" s="2"/>
      <c r="MUR180" s="2"/>
      <c r="MUS180" s="2"/>
      <c r="MUT180" s="2"/>
      <c r="MUU180" s="2"/>
      <c r="MUV180" s="2"/>
      <c r="MUW180" s="2"/>
      <c r="MUX180" s="2"/>
      <c r="MUY180" s="2"/>
      <c r="MUZ180" s="2"/>
      <c r="MVA180" s="2"/>
      <c r="MVB180" s="2"/>
      <c r="MVC180" s="2"/>
      <c r="MVD180" s="2"/>
      <c r="MVE180" s="2"/>
      <c r="MVF180" s="2"/>
      <c r="MVG180" s="2"/>
      <c r="MVH180" s="2"/>
      <c r="MVI180" s="2"/>
      <c r="MVJ180" s="2"/>
      <c r="MVK180" s="2"/>
      <c r="MVL180" s="2"/>
      <c r="MVM180" s="2"/>
      <c r="MVN180" s="2"/>
      <c r="MVO180" s="2"/>
      <c r="MVP180" s="2"/>
      <c r="MVQ180" s="2"/>
      <c r="MVR180" s="2"/>
      <c r="MVS180" s="2"/>
      <c r="MVT180" s="2"/>
      <c r="MVU180" s="2"/>
      <c r="MVV180" s="2"/>
      <c r="MVW180" s="2"/>
      <c r="MVX180" s="2"/>
      <c r="MVY180" s="2"/>
      <c r="MVZ180" s="2"/>
      <c r="MWA180" s="2"/>
      <c r="MWB180" s="2"/>
      <c r="MWC180" s="2"/>
      <c r="MWD180" s="2"/>
      <c r="MWE180" s="2"/>
      <c r="MWF180" s="2"/>
      <c r="MWG180" s="2"/>
      <c r="MWH180" s="2"/>
      <c r="MWI180" s="2"/>
      <c r="MWJ180" s="2"/>
      <c r="MWK180" s="2"/>
      <c r="MWL180" s="2"/>
      <c r="MWM180" s="2"/>
      <c r="MWN180" s="2"/>
      <c r="MWO180" s="2"/>
      <c r="MWP180" s="2"/>
      <c r="MWQ180" s="2"/>
      <c r="MWR180" s="2"/>
      <c r="MWS180" s="2"/>
      <c r="MWT180" s="2"/>
      <c r="MWU180" s="2"/>
      <c r="MWV180" s="2"/>
      <c r="MWW180" s="2"/>
      <c r="MWX180" s="2"/>
      <c r="MWY180" s="2"/>
      <c r="MWZ180" s="2"/>
      <c r="MXA180" s="2"/>
      <c r="MXB180" s="2"/>
      <c r="MXC180" s="2"/>
      <c r="MXD180" s="2"/>
      <c r="MXE180" s="2"/>
      <c r="MXF180" s="2"/>
      <c r="MXG180" s="2"/>
      <c r="MXH180" s="2"/>
      <c r="MXI180" s="2"/>
      <c r="MXJ180" s="2"/>
      <c r="MXK180" s="2"/>
      <c r="MXL180" s="2"/>
      <c r="MXM180" s="2"/>
      <c r="MXN180" s="2"/>
      <c r="MXO180" s="2"/>
      <c r="MXP180" s="2"/>
      <c r="MXQ180" s="2"/>
      <c r="MXR180" s="2"/>
      <c r="MXS180" s="2"/>
      <c r="MXT180" s="2"/>
      <c r="MXU180" s="2"/>
      <c r="MXV180" s="2"/>
      <c r="MXW180" s="2"/>
      <c r="MXX180" s="2"/>
      <c r="MXY180" s="2"/>
      <c r="MXZ180" s="2"/>
      <c r="MYA180" s="2"/>
      <c r="MYB180" s="2"/>
      <c r="MYC180" s="2"/>
      <c r="MYD180" s="2"/>
      <c r="MYE180" s="2"/>
      <c r="MYF180" s="2"/>
      <c r="MYG180" s="2"/>
      <c r="MYH180" s="2"/>
      <c r="MYI180" s="2"/>
      <c r="MYJ180" s="2"/>
      <c r="MYK180" s="2"/>
      <c r="MYL180" s="2"/>
      <c r="MYM180" s="2"/>
      <c r="MYN180" s="2"/>
      <c r="MYO180" s="2"/>
      <c r="MYP180" s="2"/>
      <c r="MYQ180" s="2"/>
      <c r="MYR180" s="2"/>
      <c r="MYS180" s="2"/>
      <c r="MYT180" s="2"/>
      <c r="MYU180" s="2"/>
      <c r="MYV180" s="2"/>
      <c r="MYW180" s="2"/>
      <c r="MYX180" s="2"/>
      <c r="MYY180" s="2"/>
      <c r="MYZ180" s="2"/>
      <c r="MZA180" s="2"/>
      <c r="MZB180" s="2"/>
      <c r="MZC180" s="2"/>
      <c r="MZD180" s="2"/>
      <c r="MZE180" s="2"/>
      <c r="MZF180" s="2"/>
      <c r="MZG180" s="2"/>
      <c r="MZH180" s="2"/>
      <c r="MZI180" s="2"/>
      <c r="MZJ180" s="2"/>
      <c r="MZK180" s="2"/>
      <c r="MZL180" s="2"/>
      <c r="MZM180" s="2"/>
      <c r="MZN180" s="2"/>
      <c r="MZO180" s="2"/>
      <c r="MZP180" s="2"/>
      <c r="MZQ180" s="2"/>
      <c r="MZR180" s="2"/>
      <c r="MZS180" s="2"/>
      <c r="MZT180" s="2"/>
      <c r="MZU180" s="2"/>
      <c r="MZV180" s="2"/>
      <c r="MZW180" s="2"/>
      <c r="MZX180" s="2"/>
      <c r="MZY180" s="2"/>
      <c r="MZZ180" s="2"/>
      <c r="NAA180" s="2"/>
      <c r="NAB180" s="2"/>
      <c r="NAC180" s="2"/>
      <c r="NAD180" s="2"/>
      <c r="NAE180" s="2"/>
      <c r="NAF180" s="2"/>
      <c r="NAG180" s="2"/>
      <c r="NAH180" s="2"/>
      <c r="NAI180" s="2"/>
      <c r="NAJ180" s="2"/>
      <c r="NAK180" s="2"/>
      <c r="NAL180" s="2"/>
      <c r="NAM180" s="2"/>
      <c r="NAN180" s="2"/>
      <c r="NAO180" s="2"/>
      <c r="NAP180" s="2"/>
      <c r="NAQ180" s="2"/>
      <c r="NAR180" s="2"/>
      <c r="NAS180" s="2"/>
      <c r="NAT180" s="2"/>
      <c r="NAU180" s="2"/>
      <c r="NAV180" s="2"/>
      <c r="NAW180" s="2"/>
      <c r="NAX180" s="2"/>
      <c r="NAY180" s="2"/>
      <c r="NAZ180" s="2"/>
      <c r="NBA180" s="2"/>
      <c r="NBB180" s="2"/>
      <c r="NBC180" s="2"/>
      <c r="NBD180" s="2"/>
      <c r="NBE180" s="2"/>
      <c r="NBF180" s="2"/>
      <c r="NBG180" s="2"/>
      <c r="NBH180" s="2"/>
      <c r="NBI180" s="2"/>
      <c r="NBJ180" s="2"/>
      <c r="NBK180" s="2"/>
      <c r="NBL180" s="2"/>
      <c r="NBM180" s="2"/>
      <c r="NBN180" s="2"/>
      <c r="NBO180" s="2"/>
      <c r="NBP180" s="2"/>
      <c r="NBQ180" s="2"/>
      <c r="NBR180" s="2"/>
      <c r="NBS180" s="2"/>
      <c r="NBT180" s="2"/>
      <c r="NBU180" s="2"/>
      <c r="NBV180" s="2"/>
      <c r="NBW180" s="2"/>
      <c r="NBX180" s="2"/>
      <c r="NBY180" s="2"/>
      <c r="NBZ180" s="2"/>
      <c r="NCA180" s="2"/>
      <c r="NCB180" s="2"/>
      <c r="NCC180" s="2"/>
      <c r="NCD180" s="2"/>
      <c r="NCE180" s="2"/>
      <c r="NCF180" s="2"/>
      <c r="NCG180" s="2"/>
      <c r="NCH180" s="2"/>
      <c r="NCI180" s="2"/>
      <c r="NCJ180" s="2"/>
      <c r="NCK180" s="2"/>
      <c r="NCL180" s="2"/>
      <c r="NCM180" s="2"/>
      <c r="NCN180" s="2"/>
      <c r="NCO180" s="2"/>
      <c r="NCP180" s="2"/>
      <c r="NCQ180" s="2"/>
      <c r="NCR180" s="2"/>
      <c r="NCS180" s="2"/>
      <c r="NCT180" s="2"/>
      <c r="NCU180" s="2"/>
      <c r="NCV180" s="2"/>
      <c r="NCW180" s="2"/>
      <c r="NCX180" s="2"/>
      <c r="NCY180" s="2"/>
      <c r="NCZ180" s="2"/>
      <c r="NDA180" s="2"/>
      <c r="NDB180" s="2"/>
      <c r="NDC180" s="2"/>
      <c r="NDD180" s="2"/>
      <c r="NDE180" s="2"/>
      <c r="NDF180" s="2"/>
      <c r="NDG180" s="2"/>
      <c r="NDH180" s="2"/>
      <c r="NDI180" s="2"/>
      <c r="NDJ180" s="2"/>
      <c r="NDK180" s="2"/>
      <c r="NDL180" s="2"/>
      <c r="NDM180" s="2"/>
      <c r="NDN180" s="2"/>
      <c r="NDO180" s="2"/>
      <c r="NDP180" s="2"/>
      <c r="NDQ180" s="2"/>
      <c r="NDR180" s="2"/>
      <c r="NDS180" s="2"/>
      <c r="NDT180" s="2"/>
      <c r="NDU180" s="2"/>
      <c r="NDV180" s="2"/>
      <c r="NDW180" s="2"/>
      <c r="NDX180" s="2"/>
      <c r="NDY180" s="2"/>
      <c r="NDZ180" s="2"/>
      <c r="NEA180" s="2"/>
      <c r="NEB180" s="2"/>
      <c r="NEC180" s="2"/>
      <c r="NED180" s="2"/>
      <c r="NEE180" s="2"/>
      <c r="NEF180" s="2"/>
      <c r="NEG180" s="2"/>
      <c r="NEH180" s="2"/>
      <c r="NEI180" s="2"/>
      <c r="NEJ180" s="2"/>
      <c r="NEK180" s="2"/>
      <c r="NEL180" s="2"/>
      <c r="NEM180" s="2"/>
      <c r="NEN180" s="2"/>
      <c r="NEO180" s="2"/>
      <c r="NEP180" s="2"/>
      <c r="NEQ180" s="2"/>
      <c r="NER180" s="2"/>
      <c r="NES180" s="2"/>
      <c r="NET180" s="2"/>
      <c r="NEU180" s="2"/>
      <c r="NEV180" s="2"/>
      <c r="NEW180" s="2"/>
      <c r="NEX180" s="2"/>
      <c r="NEY180" s="2"/>
      <c r="NEZ180" s="2"/>
      <c r="NFA180" s="2"/>
      <c r="NFB180" s="2"/>
      <c r="NFC180" s="2"/>
      <c r="NFD180" s="2"/>
      <c r="NFE180" s="2"/>
      <c r="NFF180" s="2"/>
      <c r="NFG180" s="2"/>
      <c r="NFH180" s="2"/>
      <c r="NFI180" s="2"/>
      <c r="NFJ180" s="2"/>
      <c r="NFK180" s="2"/>
      <c r="NFL180" s="2"/>
      <c r="NFM180" s="2"/>
      <c r="NFN180" s="2"/>
      <c r="NFO180" s="2"/>
      <c r="NFP180" s="2"/>
      <c r="NFQ180" s="2"/>
      <c r="NFR180" s="2"/>
      <c r="NFS180" s="2"/>
      <c r="NFT180" s="2"/>
      <c r="NFU180" s="2"/>
      <c r="NFV180" s="2"/>
      <c r="NFW180" s="2"/>
      <c r="NFX180" s="2"/>
      <c r="NFY180" s="2"/>
      <c r="NFZ180" s="2"/>
      <c r="NGA180" s="2"/>
      <c r="NGB180" s="2"/>
      <c r="NGC180" s="2"/>
      <c r="NGD180" s="2"/>
      <c r="NGE180" s="2"/>
      <c r="NGF180" s="2"/>
      <c r="NGG180" s="2"/>
      <c r="NGH180" s="2"/>
      <c r="NGI180" s="2"/>
      <c r="NGJ180" s="2"/>
      <c r="NGK180" s="2"/>
      <c r="NGL180" s="2"/>
      <c r="NGM180" s="2"/>
      <c r="NGN180" s="2"/>
      <c r="NGO180" s="2"/>
      <c r="NGP180" s="2"/>
      <c r="NGQ180" s="2"/>
      <c r="NGR180" s="2"/>
      <c r="NGS180" s="2"/>
      <c r="NGT180" s="2"/>
      <c r="NGU180" s="2"/>
      <c r="NGV180" s="2"/>
      <c r="NGW180" s="2"/>
      <c r="NGX180" s="2"/>
      <c r="NGY180" s="2"/>
      <c r="NGZ180" s="2"/>
      <c r="NHA180" s="2"/>
      <c r="NHB180" s="2"/>
      <c r="NHC180" s="2"/>
      <c r="NHD180" s="2"/>
      <c r="NHE180" s="2"/>
      <c r="NHF180" s="2"/>
      <c r="NHG180" s="2"/>
      <c r="NHH180" s="2"/>
      <c r="NHI180" s="2"/>
      <c r="NHJ180" s="2"/>
      <c r="NHK180" s="2"/>
      <c r="NHL180" s="2"/>
      <c r="NHM180" s="2"/>
      <c r="NHN180" s="2"/>
      <c r="NHO180" s="2"/>
      <c r="NHP180" s="2"/>
      <c r="NHQ180" s="2"/>
      <c r="NHR180" s="2"/>
      <c r="NHS180" s="2"/>
      <c r="NHT180" s="2"/>
      <c r="NHU180" s="2"/>
      <c r="NHV180" s="2"/>
      <c r="NHW180" s="2"/>
      <c r="NHX180" s="2"/>
      <c r="NHY180" s="2"/>
      <c r="NHZ180" s="2"/>
      <c r="NIA180" s="2"/>
      <c r="NIB180" s="2"/>
      <c r="NIC180" s="2"/>
      <c r="NID180" s="2"/>
      <c r="NIE180" s="2"/>
      <c r="NIF180" s="2"/>
      <c r="NIG180" s="2"/>
      <c r="NIH180" s="2"/>
      <c r="NII180" s="2"/>
      <c r="NIJ180" s="2"/>
      <c r="NIK180" s="2"/>
      <c r="NIL180" s="2"/>
      <c r="NIM180" s="2"/>
      <c r="NIN180" s="2"/>
      <c r="NIO180" s="2"/>
      <c r="NIP180" s="2"/>
      <c r="NIQ180" s="2"/>
      <c r="NIR180" s="2"/>
      <c r="NIS180" s="2"/>
      <c r="NIT180" s="2"/>
      <c r="NIU180" s="2"/>
      <c r="NIV180" s="2"/>
      <c r="NIW180" s="2"/>
      <c r="NIX180" s="2"/>
      <c r="NIY180" s="2"/>
      <c r="NIZ180" s="2"/>
      <c r="NJA180" s="2"/>
      <c r="NJB180" s="2"/>
      <c r="NJC180" s="2"/>
      <c r="NJD180" s="2"/>
      <c r="NJE180" s="2"/>
      <c r="NJF180" s="2"/>
      <c r="NJG180" s="2"/>
      <c r="NJH180" s="2"/>
      <c r="NJI180" s="2"/>
      <c r="NJJ180" s="2"/>
      <c r="NJK180" s="2"/>
      <c r="NJL180" s="2"/>
      <c r="NJM180" s="2"/>
      <c r="NJN180" s="2"/>
      <c r="NJO180" s="2"/>
      <c r="NJP180" s="2"/>
      <c r="NJQ180" s="2"/>
      <c r="NJR180" s="2"/>
      <c r="NJS180" s="2"/>
      <c r="NJT180" s="2"/>
      <c r="NJU180" s="2"/>
      <c r="NJV180" s="2"/>
      <c r="NJW180" s="2"/>
      <c r="NJX180" s="2"/>
      <c r="NJY180" s="2"/>
      <c r="NJZ180" s="2"/>
      <c r="NKA180" s="2"/>
      <c r="NKB180" s="2"/>
      <c r="NKC180" s="2"/>
      <c r="NKD180" s="2"/>
      <c r="NKE180" s="2"/>
      <c r="NKF180" s="2"/>
      <c r="NKG180" s="2"/>
      <c r="NKH180" s="2"/>
      <c r="NKI180" s="2"/>
      <c r="NKJ180" s="2"/>
      <c r="NKK180" s="2"/>
      <c r="NKL180" s="2"/>
      <c r="NKM180" s="2"/>
      <c r="NKN180" s="2"/>
      <c r="NKO180" s="2"/>
      <c r="NKP180" s="2"/>
      <c r="NKQ180" s="2"/>
      <c r="NKR180" s="2"/>
      <c r="NKS180" s="2"/>
      <c r="NKT180" s="2"/>
      <c r="NKU180" s="2"/>
      <c r="NKV180" s="2"/>
      <c r="NKW180" s="2"/>
      <c r="NKX180" s="2"/>
      <c r="NKY180" s="2"/>
      <c r="NKZ180" s="2"/>
      <c r="NLA180" s="2"/>
      <c r="NLB180" s="2"/>
      <c r="NLC180" s="2"/>
      <c r="NLD180" s="2"/>
      <c r="NLE180" s="2"/>
      <c r="NLF180" s="2"/>
      <c r="NLG180" s="2"/>
      <c r="NLH180" s="2"/>
      <c r="NLI180" s="2"/>
      <c r="NLJ180" s="2"/>
      <c r="NLK180" s="2"/>
      <c r="NLL180" s="2"/>
      <c r="NLM180" s="2"/>
      <c r="NLN180" s="2"/>
      <c r="NLO180" s="2"/>
      <c r="NLP180" s="2"/>
      <c r="NLQ180" s="2"/>
      <c r="NLR180" s="2"/>
      <c r="NLS180" s="2"/>
      <c r="NLT180" s="2"/>
      <c r="NLU180" s="2"/>
      <c r="NLV180" s="2"/>
      <c r="NLW180" s="2"/>
      <c r="NLX180" s="2"/>
      <c r="NLY180" s="2"/>
      <c r="NLZ180" s="2"/>
      <c r="NMA180" s="2"/>
      <c r="NMB180" s="2"/>
      <c r="NMC180" s="2"/>
      <c r="NMD180" s="2"/>
      <c r="NME180" s="2"/>
      <c r="NMF180" s="2"/>
      <c r="NMG180" s="2"/>
      <c r="NMH180" s="2"/>
      <c r="NMI180" s="2"/>
      <c r="NMJ180" s="2"/>
      <c r="NMK180" s="2"/>
      <c r="NML180" s="2"/>
      <c r="NMM180" s="2"/>
      <c r="NMN180" s="2"/>
      <c r="NMO180" s="2"/>
      <c r="NMP180" s="2"/>
      <c r="NMQ180" s="2"/>
      <c r="NMR180" s="2"/>
      <c r="NMS180" s="2"/>
      <c r="NMT180" s="2"/>
      <c r="NMU180" s="2"/>
      <c r="NMV180" s="2"/>
      <c r="NMW180" s="2"/>
      <c r="NMX180" s="2"/>
      <c r="NMY180" s="2"/>
      <c r="NMZ180" s="2"/>
      <c r="NNA180" s="2"/>
      <c r="NNB180" s="2"/>
      <c r="NNC180" s="2"/>
      <c r="NND180" s="2"/>
      <c r="NNE180" s="2"/>
      <c r="NNF180" s="2"/>
      <c r="NNG180" s="2"/>
      <c r="NNH180" s="2"/>
      <c r="NNI180" s="2"/>
      <c r="NNJ180" s="2"/>
      <c r="NNK180" s="2"/>
      <c r="NNL180" s="2"/>
      <c r="NNM180" s="2"/>
      <c r="NNN180" s="2"/>
      <c r="NNO180" s="2"/>
      <c r="NNP180" s="2"/>
      <c r="NNQ180" s="2"/>
      <c r="NNR180" s="2"/>
      <c r="NNS180" s="2"/>
      <c r="NNT180" s="2"/>
      <c r="NNU180" s="2"/>
      <c r="NNV180" s="2"/>
      <c r="NNW180" s="2"/>
      <c r="NNX180" s="2"/>
      <c r="NNY180" s="2"/>
      <c r="NNZ180" s="2"/>
      <c r="NOA180" s="2"/>
      <c r="NOB180" s="2"/>
      <c r="NOC180" s="2"/>
      <c r="NOD180" s="2"/>
      <c r="NOE180" s="2"/>
      <c r="NOF180" s="2"/>
      <c r="NOG180" s="2"/>
      <c r="NOH180" s="2"/>
      <c r="NOI180" s="2"/>
      <c r="NOJ180" s="2"/>
      <c r="NOK180" s="2"/>
      <c r="NOL180" s="2"/>
      <c r="NOM180" s="2"/>
      <c r="NON180" s="2"/>
      <c r="NOO180" s="2"/>
      <c r="NOP180" s="2"/>
      <c r="NOQ180" s="2"/>
      <c r="NOR180" s="2"/>
      <c r="NOS180" s="2"/>
      <c r="NOT180" s="2"/>
      <c r="NOU180" s="2"/>
      <c r="NOV180" s="2"/>
      <c r="NOW180" s="2"/>
      <c r="NOX180" s="2"/>
      <c r="NOY180" s="2"/>
      <c r="NOZ180" s="2"/>
      <c r="NPA180" s="2"/>
      <c r="NPB180" s="2"/>
      <c r="NPC180" s="2"/>
      <c r="NPD180" s="2"/>
      <c r="NPE180" s="2"/>
      <c r="NPF180" s="2"/>
      <c r="NPG180" s="2"/>
      <c r="NPH180" s="2"/>
      <c r="NPI180" s="2"/>
      <c r="NPJ180" s="2"/>
      <c r="NPK180" s="2"/>
      <c r="NPL180" s="2"/>
      <c r="NPM180" s="2"/>
      <c r="NPN180" s="2"/>
      <c r="NPO180" s="2"/>
      <c r="NPP180" s="2"/>
      <c r="NPQ180" s="2"/>
      <c r="NPR180" s="2"/>
      <c r="NPS180" s="2"/>
      <c r="NPT180" s="2"/>
      <c r="NPU180" s="2"/>
      <c r="NPV180" s="2"/>
      <c r="NPW180" s="2"/>
      <c r="NPX180" s="2"/>
      <c r="NPY180" s="2"/>
      <c r="NPZ180" s="2"/>
      <c r="NQA180" s="2"/>
      <c r="NQB180" s="2"/>
      <c r="NQC180" s="2"/>
      <c r="NQD180" s="2"/>
      <c r="NQE180" s="2"/>
      <c r="NQF180" s="2"/>
      <c r="NQG180" s="2"/>
      <c r="NQH180" s="2"/>
      <c r="NQI180" s="2"/>
      <c r="NQJ180" s="2"/>
      <c r="NQK180" s="2"/>
      <c r="NQL180" s="2"/>
      <c r="NQM180" s="2"/>
      <c r="NQN180" s="2"/>
      <c r="NQO180" s="2"/>
      <c r="NQP180" s="2"/>
      <c r="NQQ180" s="2"/>
      <c r="NQR180" s="2"/>
      <c r="NQS180" s="2"/>
      <c r="NQT180" s="2"/>
      <c r="NQU180" s="2"/>
      <c r="NQV180" s="2"/>
      <c r="NQW180" s="2"/>
      <c r="NQX180" s="2"/>
      <c r="NQY180" s="2"/>
      <c r="NQZ180" s="2"/>
      <c r="NRA180" s="2"/>
      <c r="NRB180" s="2"/>
      <c r="NRC180" s="2"/>
      <c r="NRD180" s="2"/>
      <c r="NRE180" s="2"/>
      <c r="NRF180" s="2"/>
      <c r="NRG180" s="2"/>
      <c r="NRH180" s="2"/>
      <c r="NRI180" s="2"/>
      <c r="NRJ180" s="2"/>
      <c r="NRK180" s="2"/>
      <c r="NRL180" s="2"/>
      <c r="NRM180" s="2"/>
      <c r="NRN180" s="2"/>
      <c r="NRO180" s="2"/>
      <c r="NRP180" s="2"/>
      <c r="NRQ180" s="2"/>
      <c r="NRR180" s="2"/>
      <c r="NRS180" s="2"/>
      <c r="NRT180" s="2"/>
      <c r="NRU180" s="2"/>
      <c r="NRV180" s="2"/>
      <c r="NRW180" s="2"/>
      <c r="NRX180" s="2"/>
      <c r="NRY180" s="2"/>
      <c r="NRZ180" s="2"/>
      <c r="NSA180" s="2"/>
      <c r="NSB180" s="2"/>
      <c r="NSC180" s="2"/>
      <c r="NSD180" s="2"/>
      <c r="NSE180" s="2"/>
      <c r="NSF180" s="2"/>
      <c r="NSG180" s="2"/>
      <c r="NSH180" s="2"/>
      <c r="NSI180" s="2"/>
      <c r="NSJ180" s="2"/>
      <c r="NSK180" s="2"/>
      <c r="NSL180" s="2"/>
      <c r="NSM180" s="2"/>
      <c r="NSN180" s="2"/>
      <c r="NSO180" s="2"/>
      <c r="NSP180" s="2"/>
      <c r="NSQ180" s="2"/>
      <c r="NSR180" s="2"/>
      <c r="NSS180" s="2"/>
      <c r="NST180" s="2"/>
      <c r="NSU180" s="2"/>
      <c r="NSV180" s="2"/>
      <c r="NSW180" s="2"/>
      <c r="NSX180" s="2"/>
      <c r="NSY180" s="2"/>
      <c r="NSZ180" s="2"/>
      <c r="NTA180" s="2"/>
      <c r="NTB180" s="2"/>
      <c r="NTC180" s="2"/>
      <c r="NTD180" s="2"/>
      <c r="NTE180" s="2"/>
      <c r="NTF180" s="2"/>
      <c r="NTG180" s="2"/>
      <c r="NTH180" s="2"/>
      <c r="NTI180" s="2"/>
      <c r="NTJ180" s="2"/>
      <c r="NTK180" s="2"/>
      <c r="NTL180" s="2"/>
      <c r="NTM180" s="2"/>
      <c r="NTN180" s="2"/>
      <c r="NTO180" s="2"/>
      <c r="NTP180" s="2"/>
      <c r="NTQ180" s="2"/>
      <c r="NTR180" s="2"/>
      <c r="NTS180" s="2"/>
      <c r="NTT180" s="2"/>
      <c r="NTU180" s="2"/>
      <c r="NTV180" s="2"/>
      <c r="NTW180" s="2"/>
      <c r="NTX180" s="2"/>
      <c r="NTY180" s="2"/>
      <c r="NTZ180" s="2"/>
      <c r="NUA180" s="2"/>
      <c r="NUB180" s="2"/>
      <c r="NUC180" s="2"/>
      <c r="NUD180" s="2"/>
      <c r="NUE180" s="2"/>
      <c r="NUF180" s="2"/>
      <c r="NUG180" s="2"/>
      <c r="NUH180" s="2"/>
      <c r="NUI180" s="2"/>
      <c r="NUJ180" s="2"/>
      <c r="NUK180" s="2"/>
      <c r="NUL180" s="2"/>
      <c r="NUM180" s="2"/>
      <c r="NUN180" s="2"/>
      <c r="NUO180" s="2"/>
      <c r="NUP180" s="2"/>
      <c r="NUQ180" s="2"/>
      <c r="NUR180" s="2"/>
      <c r="NUS180" s="2"/>
      <c r="NUT180" s="2"/>
      <c r="NUU180" s="2"/>
      <c r="NUV180" s="2"/>
      <c r="NUW180" s="2"/>
      <c r="NUX180" s="2"/>
      <c r="NUY180" s="2"/>
      <c r="NUZ180" s="2"/>
      <c r="NVA180" s="2"/>
      <c r="NVB180" s="2"/>
      <c r="NVC180" s="2"/>
      <c r="NVD180" s="2"/>
      <c r="NVE180" s="2"/>
      <c r="NVF180" s="2"/>
      <c r="NVG180" s="2"/>
      <c r="NVH180" s="2"/>
      <c r="NVI180" s="2"/>
      <c r="NVJ180" s="2"/>
      <c r="NVK180" s="2"/>
      <c r="NVL180" s="2"/>
      <c r="NVM180" s="2"/>
      <c r="NVN180" s="2"/>
      <c r="NVO180" s="2"/>
      <c r="NVP180" s="2"/>
      <c r="NVQ180" s="2"/>
      <c r="NVR180" s="2"/>
      <c r="NVS180" s="2"/>
      <c r="NVT180" s="2"/>
      <c r="NVU180" s="2"/>
      <c r="NVV180" s="2"/>
      <c r="NVW180" s="2"/>
      <c r="NVX180" s="2"/>
      <c r="NVY180" s="2"/>
      <c r="NVZ180" s="2"/>
      <c r="NWA180" s="2"/>
      <c r="NWB180" s="2"/>
      <c r="NWC180" s="2"/>
      <c r="NWD180" s="2"/>
      <c r="NWE180" s="2"/>
      <c r="NWF180" s="2"/>
      <c r="NWG180" s="2"/>
      <c r="NWH180" s="2"/>
      <c r="NWI180" s="2"/>
      <c r="NWJ180" s="2"/>
      <c r="NWK180" s="2"/>
      <c r="NWL180" s="2"/>
      <c r="NWM180" s="2"/>
      <c r="NWN180" s="2"/>
      <c r="NWO180" s="2"/>
      <c r="NWP180" s="2"/>
      <c r="NWQ180" s="2"/>
      <c r="NWR180" s="2"/>
      <c r="NWS180" s="2"/>
      <c r="NWT180" s="2"/>
      <c r="NWU180" s="2"/>
      <c r="NWV180" s="2"/>
      <c r="NWW180" s="2"/>
      <c r="NWX180" s="2"/>
      <c r="NWY180" s="2"/>
      <c r="NWZ180" s="2"/>
      <c r="NXA180" s="2"/>
      <c r="NXB180" s="2"/>
      <c r="NXC180" s="2"/>
      <c r="NXD180" s="2"/>
      <c r="NXE180" s="2"/>
      <c r="NXF180" s="2"/>
      <c r="NXG180" s="2"/>
      <c r="NXH180" s="2"/>
      <c r="NXI180" s="2"/>
      <c r="NXJ180" s="2"/>
      <c r="NXK180" s="2"/>
      <c r="NXL180" s="2"/>
      <c r="NXM180" s="2"/>
      <c r="NXN180" s="2"/>
      <c r="NXO180" s="2"/>
      <c r="NXP180" s="2"/>
      <c r="NXQ180" s="2"/>
      <c r="NXR180" s="2"/>
      <c r="NXS180" s="2"/>
      <c r="NXT180" s="2"/>
      <c r="NXU180" s="2"/>
      <c r="NXV180" s="2"/>
      <c r="NXW180" s="2"/>
      <c r="NXX180" s="2"/>
      <c r="NXY180" s="2"/>
      <c r="NXZ180" s="2"/>
      <c r="NYA180" s="2"/>
      <c r="NYB180" s="2"/>
      <c r="NYC180" s="2"/>
      <c r="NYD180" s="2"/>
      <c r="NYE180" s="2"/>
      <c r="NYF180" s="2"/>
      <c r="NYG180" s="2"/>
      <c r="NYH180" s="2"/>
      <c r="NYI180" s="2"/>
      <c r="NYJ180" s="2"/>
      <c r="NYK180" s="2"/>
      <c r="NYL180" s="2"/>
      <c r="NYM180" s="2"/>
      <c r="NYN180" s="2"/>
      <c r="NYO180" s="2"/>
      <c r="NYP180" s="2"/>
      <c r="NYQ180" s="2"/>
      <c r="NYR180" s="2"/>
      <c r="NYS180" s="2"/>
      <c r="NYT180" s="2"/>
      <c r="NYU180" s="2"/>
      <c r="NYV180" s="2"/>
      <c r="NYW180" s="2"/>
      <c r="NYX180" s="2"/>
      <c r="NYY180" s="2"/>
      <c r="NYZ180" s="2"/>
      <c r="NZA180" s="2"/>
      <c r="NZB180" s="2"/>
      <c r="NZC180" s="2"/>
      <c r="NZD180" s="2"/>
      <c r="NZE180" s="2"/>
      <c r="NZF180" s="2"/>
      <c r="NZG180" s="2"/>
      <c r="NZH180" s="2"/>
      <c r="NZI180" s="2"/>
      <c r="NZJ180" s="2"/>
      <c r="NZK180" s="2"/>
      <c r="NZL180" s="2"/>
      <c r="NZM180" s="2"/>
      <c r="NZN180" s="2"/>
      <c r="NZO180" s="2"/>
      <c r="NZP180" s="2"/>
      <c r="NZQ180" s="2"/>
      <c r="NZR180" s="2"/>
      <c r="NZS180" s="2"/>
      <c r="NZT180" s="2"/>
      <c r="NZU180" s="2"/>
      <c r="NZV180" s="2"/>
      <c r="NZW180" s="2"/>
      <c r="NZX180" s="2"/>
      <c r="NZY180" s="2"/>
      <c r="NZZ180" s="2"/>
      <c r="OAA180" s="2"/>
      <c r="OAB180" s="2"/>
      <c r="OAC180" s="2"/>
      <c r="OAD180" s="2"/>
      <c r="OAE180" s="2"/>
      <c r="OAF180" s="2"/>
      <c r="OAG180" s="2"/>
      <c r="OAH180" s="2"/>
      <c r="OAI180" s="2"/>
      <c r="OAJ180" s="2"/>
      <c r="OAK180" s="2"/>
      <c r="OAL180" s="2"/>
      <c r="OAM180" s="2"/>
      <c r="OAN180" s="2"/>
      <c r="OAO180" s="2"/>
      <c r="OAP180" s="2"/>
      <c r="OAQ180" s="2"/>
      <c r="OAR180" s="2"/>
      <c r="OAS180" s="2"/>
      <c r="OAT180" s="2"/>
      <c r="OAU180" s="2"/>
      <c r="OAV180" s="2"/>
      <c r="OAW180" s="2"/>
      <c r="OAX180" s="2"/>
      <c r="OAY180" s="2"/>
      <c r="OAZ180" s="2"/>
      <c r="OBA180" s="2"/>
      <c r="OBB180" s="2"/>
      <c r="OBC180" s="2"/>
      <c r="OBD180" s="2"/>
      <c r="OBE180" s="2"/>
      <c r="OBF180" s="2"/>
      <c r="OBG180" s="2"/>
      <c r="OBH180" s="2"/>
      <c r="OBI180" s="2"/>
      <c r="OBJ180" s="2"/>
      <c r="OBK180" s="2"/>
      <c r="OBL180" s="2"/>
      <c r="OBM180" s="2"/>
      <c r="OBN180" s="2"/>
      <c r="OBO180" s="2"/>
      <c r="OBP180" s="2"/>
      <c r="OBQ180" s="2"/>
      <c r="OBR180" s="2"/>
      <c r="OBS180" s="2"/>
      <c r="OBT180" s="2"/>
      <c r="OBU180" s="2"/>
      <c r="OBV180" s="2"/>
      <c r="OBW180" s="2"/>
      <c r="OBX180" s="2"/>
      <c r="OBY180" s="2"/>
      <c r="OBZ180" s="2"/>
      <c r="OCA180" s="2"/>
      <c r="OCB180" s="2"/>
      <c r="OCC180" s="2"/>
      <c r="OCD180" s="2"/>
      <c r="OCE180" s="2"/>
      <c r="OCF180" s="2"/>
      <c r="OCG180" s="2"/>
      <c r="OCH180" s="2"/>
      <c r="OCI180" s="2"/>
      <c r="OCJ180" s="2"/>
      <c r="OCK180" s="2"/>
      <c r="OCL180" s="2"/>
      <c r="OCM180" s="2"/>
      <c r="OCN180" s="2"/>
      <c r="OCO180" s="2"/>
      <c r="OCP180" s="2"/>
      <c r="OCQ180" s="2"/>
      <c r="OCR180" s="2"/>
      <c r="OCS180" s="2"/>
      <c r="OCT180" s="2"/>
      <c r="OCU180" s="2"/>
      <c r="OCV180" s="2"/>
      <c r="OCW180" s="2"/>
      <c r="OCX180" s="2"/>
      <c r="OCY180" s="2"/>
      <c r="OCZ180" s="2"/>
      <c r="ODA180" s="2"/>
      <c r="ODB180" s="2"/>
      <c r="ODC180" s="2"/>
      <c r="ODD180" s="2"/>
      <c r="ODE180" s="2"/>
      <c r="ODF180" s="2"/>
      <c r="ODG180" s="2"/>
      <c r="ODH180" s="2"/>
      <c r="ODI180" s="2"/>
      <c r="ODJ180" s="2"/>
      <c r="ODK180" s="2"/>
      <c r="ODL180" s="2"/>
      <c r="ODM180" s="2"/>
      <c r="ODN180" s="2"/>
      <c r="ODO180" s="2"/>
      <c r="ODP180" s="2"/>
      <c r="ODQ180" s="2"/>
      <c r="ODR180" s="2"/>
      <c r="ODS180" s="2"/>
      <c r="ODT180" s="2"/>
      <c r="ODU180" s="2"/>
      <c r="ODV180" s="2"/>
      <c r="ODW180" s="2"/>
      <c r="ODX180" s="2"/>
      <c r="ODY180" s="2"/>
      <c r="ODZ180" s="2"/>
      <c r="OEA180" s="2"/>
      <c r="OEB180" s="2"/>
      <c r="OEC180" s="2"/>
      <c r="OED180" s="2"/>
      <c r="OEE180" s="2"/>
      <c r="OEF180" s="2"/>
      <c r="OEG180" s="2"/>
      <c r="OEH180" s="2"/>
      <c r="OEI180" s="2"/>
      <c r="OEJ180" s="2"/>
      <c r="OEK180" s="2"/>
      <c r="OEL180" s="2"/>
      <c r="OEM180" s="2"/>
      <c r="OEN180" s="2"/>
      <c r="OEO180" s="2"/>
      <c r="OEP180" s="2"/>
      <c r="OEQ180" s="2"/>
      <c r="OER180" s="2"/>
      <c r="OES180" s="2"/>
      <c r="OET180" s="2"/>
      <c r="OEU180" s="2"/>
      <c r="OEV180" s="2"/>
      <c r="OEW180" s="2"/>
      <c r="OEX180" s="2"/>
      <c r="OEY180" s="2"/>
      <c r="OEZ180" s="2"/>
      <c r="OFA180" s="2"/>
      <c r="OFB180" s="2"/>
      <c r="OFC180" s="2"/>
      <c r="OFD180" s="2"/>
      <c r="OFE180" s="2"/>
      <c r="OFF180" s="2"/>
      <c r="OFG180" s="2"/>
      <c r="OFH180" s="2"/>
      <c r="OFI180" s="2"/>
      <c r="OFJ180" s="2"/>
      <c r="OFK180" s="2"/>
      <c r="OFL180" s="2"/>
      <c r="OFM180" s="2"/>
      <c r="OFN180" s="2"/>
      <c r="OFO180" s="2"/>
      <c r="OFP180" s="2"/>
      <c r="OFQ180" s="2"/>
      <c r="OFR180" s="2"/>
      <c r="OFS180" s="2"/>
      <c r="OFT180" s="2"/>
      <c r="OFU180" s="2"/>
      <c r="OFV180" s="2"/>
      <c r="OFW180" s="2"/>
      <c r="OFX180" s="2"/>
      <c r="OFY180" s="2"/>
      <c r="OFZ180" s="2"/>
      <c r="OGA180" s="2"/>
      <c r="OGB180" s="2"/>
      <c r="OGC180" s="2"/>
      <c r="OGD180" s="2"/>
      <c r="OGE180" s="2"/>
      <c r="OGF180" s="2"/>
      <c r="OGG180" s="2"/>
      <c r="OGH180" s="2"/>
      <c r="OGI180" s="2"/>
      <c r="OGJ180" s="2"/>
      <c r="OGK180" s="2"/>
      <c r="OGL180" s="2"/>
      <c r="OGM180" s="2"/>
      <c r="OGN180" s="2"/>
      <c r="OGO180" s="2"/>
      <c r="OGP180" s="2"/>
      <c r="OGQ180" s="2"/>
      <c r="OGR180" s="2"/>
      <c r="OGS180" s="2"/>
      <c r="OGT180" s="2"/>
      <c r="OGU180" s="2"/>
      <c r="OGV180" s="2"/>
      <c r="OGW180" s="2"/>
      <c r="OGX180" s="2"/>
      <c r="OGY180" s="2"/>
      <c r="OGZ180" s="2"/>
      <c r="OHA180" s="2"/>
      <c r="OHB180" s="2"/>
      <c r="OHC180" s="2"/>
      <c r="OHD180" s="2"/>
      <c r="OHE180" s="2"/>
      <c r="OHF180" s="2"/>
      <c r="OHG180" s="2"/>
      <c r="OHH180" s="2"/>
      <c r="OHI180" s="2"/>
      <c r="OHJ180" s="2"/>
      <c r="OHK180" s="2"/>
      <c r="OHL180" s="2"/>
      <c r="OHM180" s="2"/>
      <c r="OHN180" s="2"/>
      <c r="OHO180" s="2"/>
      <c r="OHP180" s="2"/>
      <c r="OHQ180" s="2"/>
      <c r="OHR180" s="2"/>
      <c r="OHS180" s="2"/>
      <c r="OHT180" s="2"/>
      <c r="OHU180" s="2"/>
      <c r="OHV180" s="2"/>
      <c r="OHW180" s="2"/>
      <c r="OHX180" s="2"/>
      <c r="OHY180" s="2"/>
      <c r="OHZ180" s="2"/>
      <c r="OIA180" s="2"/>
      <c r="OIB180" s="2"/>
      <c r="OIC180" s="2"/>
      <c r="OID180" s="2"/>
      <c r="OIE180" s="2"/>
      <c r="OIF180" s="2"/>
      <c r="OIG180" s="2"/>
      <c r="OIH180" s="2"/>
      <c r="OII180" s="2"/>
      <c r="OIJ180" s="2"/>
      <c r="OIK180" s="2"/>
      <c r="OIL180" s="2"/>
      <c r="OIM180" s="2"/>
      <c r="OIN180" s="2"/>
      <c r="OIO180" s="2"/>
      <c r="OIP180" s="2"/>
      <c r="OIQ180" s="2"/>
      <c r="OIR180" s="2"/>
      <c r="OIS180" s="2"/>
      <c r="OIT180" s="2"/>
      <c r="OIU180" s="2"/>
      <c r="OIV180" s="2"/>
      <c r="OIW180" s="2"/>
      <c r="OIX180" s="2"/>
      <c r="OIY180" s="2"/>
      <c r="OIZ180" s="2"/>
      <c r="OJA180" s="2"/>
      <c r="OJB180" s="2"/>
      <c r="OJC180" s="2"/>
      <c r="OJD180" s="2"/>
      <c r="OJE180" s="2"/>
      <c r="OJF180" s="2"/>
      <c r="OJG180" s="2"/>
      <c r="OJH180" s="2"/>
      <c r="OJI180" s="2"/>
      <c r="OJJ180" s="2"/>
      <c r="OJK180" s="2"/>
      <c r="OJL180" s="2"/>
      <c r="OJM180" s="2"/>
      <c r="OJN180" s="2"/>
      <c r="OJO180" s="2"/>
      <c r="OJP180" s="2"/>
      <c r="OJQ180" s="2"/>
      <c r="OJR180" s="2"/>
      <c r="OJS180" s="2"/>
      <c r="OJT180" s="2"/>
      <c r="OJU180" s="2"/>
      <c r="OJV180" s="2"/>
      <c r="OJW180" s="2"/>
      <c r="OJX180" s="2"/>
      <c r="OJY180" s="2"/>
      <c r="OJZ180" s="2"/>
      <c r="OKA180" s="2"/>
      <c r="OKB180" s="2"/>
      <c r="OKC180" s="2"/>
      <c r="OKD180" s="2"/>
      <c r="OKE180" s="2"/>
      <c r="OKF180" s="2"/>
      <c r="OKG180" s="2"/>
      <c r="OKH180" s="2"/>
      <c r="OKI180" s="2"/>
      <c r="OKJ180" s="2"/>
      <c r="OKK180" s="2"/>
      <c r="OKL180" s="2"/>
      <c r="OKM180" s="2"/>
      <c r="OKN180" s="2"/>
      <c r="OKO180" s="2"/>
      <c r="OKP180" s="2"/>
      <c r="OKQ180" s="2"/>
      <c r="OKR180" s="2"/>
      <c r="OKS180" s="2"/>
      <c r="OKT180" s="2"/>
      <c r="OKU180" s="2"/>
      <c r="OKV180" s="2"/>
      <c r="OKW180" s="2"/>
      <c r="OKX180" s="2"/>
      <c r="OKY180" s="2"/>
      <c r="OKZ180" s="2"/>
      <c r="OLA180" s="2"/>
      <c r="OLB180" s="2"/>
      <c r="OLC180" s="2"/>
      <c r="OLD180" s="2"/>
      <c r="OLE180" s="2"/>
      <c r="OLF180" s="2"/>
      <c r="OLG180" s="2"/>
      <c r="OLH180" s="2"/>
      <c r="OLI180" s="2"/>
      <c r="OLJ180" s="2"/>
      <c r="OLK180" s="2"/>
      <c r="OLL180" s="2"/>
      <c r="OLM180" s="2"/>
      <c r="OLN180" s="2"/>
      <c r="OLO180" s="2"/>
      <c r="OLP180" s="2"/>
      <c r="OLQ180" s="2"/>
      <c r="OLR180" s="2"/>
      <c r="OLS180" s="2"/>
      <c r="OLT180" s="2"/>
      <c r="OLU180" s="2"/>
      <c r="OLV180" s="2"/>
      <c r="OLW180" s="2"/>
      <c r="OLX180" s="2"/>
      <c r="OLY180" s="2"/>
      <c r="OLZ180" s="2"/>
      <c r="OMA180" s="2"/>
      <c r="OMB180" s="2"/>
      <c r="OMC180" s="2"/>
      <c r="OMD180" s="2"/>
      <c r="OME180" s="2"/>
      <c r="OMF180" s="2"/>
      <c r="OMG180" s="2"/>
      <c r="OMH180" s="2"/>
      <c r="OMI180" s="2"/>
      <c r="OMJ180" s="2"/>
      <c r="OMK180" s="2"/>
      <c r="OML180" s="2"/>
      <c r="OMM180" s="2"/>
      <c r="OMN180" s="2"/>
      <c r="OMO180" s="2"/>
      <c r="OMP180" s="2"/>
      <c r="OMQ180" s="2"/>
      <c r="OMR180" s="2"/>
      <c r="OMS180" s="2"/>
      <c r="OMT180" s="2"/>
      <c r="OMU180" s="2"/>
      <c r="OMV180" s="2"/>
      <c r="OMW180" s="2"/>
      <c r="OMX180" s="2"/>
      <c r="OMY180" s="2"/>
      <c r="OMZ180" s="2"/>
      <c r="ONA180" s="2"/>
      <c r="ONB180" s="2"/>
      <c r="ONC180" s="2"/>
      <c r="OND180" s="2"/>
      <c r="ONE180" s="2"/>
      <c r="ONF180" s="2"/>
      <c r="ONG180" s="2"/>
      <c r="ONH180" s="2"/>
      <c r="ONI180" s="2"/>
      <c r="ONJ180" s="2"/>
      <c r="ONK180" s="2"/>
      <c r="ONL180" s="2"/>
      <c r="ONM180" s="2"/>
      <c r="ONN180" s="2"/>
      <c r="ONO180" s="2"/>
      <c r="ONP180" s="2"/>
      <c r="ONQ180" s="2"/>
      <c r="ONR180" s="2"/>
      <c r="ONS180" s="2"/>
      <c r="ONT180" s="2"/>
      <c r="ONU180" s="2"/>
      <c r="ONV180" s="2"/>
      <c r="ONW180" s="2"/>
      <c r="ONX180" s="2"/>
      <c r="ONY180" s="2"/>
      <c r="ONZ180" s="2"/>
      <c r="OOA180" s="2"/>
      <c r="OOB180" s="2"/>
      <c r="OOC180" s="2"/>
      <c r="OOD180" s="2"/>
      <c r="OOE180" s="2"/>
      <c r="OOF180" s="2"/>
      <c r="OOG180" s="2"/>
      <c r="OOH180" s="2"/>
      <c r="OOI180" s="2"/>
      <c r="OOJ180" s="2"/>
      <c r="OOK180" s="2"/>
      <c r="OOL180" s="2"/>
      <c r="OOM180" s="2"/>
      <c r="OON180" s="2"/>
      <c r="OOO180" s="2"/>
      <c r="OOP180" s="2"/>
      <c r="OOQ180" s="2"/>
      <c r="OOR180" s="2"/>
      <c r="OOS180" s="2"/>
      <c r="OOT180" s="2"/>
      <c r="OOU180" s="2"/>
      <c r="OOV180" s="2"/>
      <c r="OOW180" s="2"/>
      <c r="OOX180" s="2"/>
      <c r="OOY180" s="2"/>
      <c r="OOZ180" s="2"/>
      <c r="OPA180" s="2"/>
      <c r="OPB180" s="2"/>
      <c r="OPC180" s="2"/>
      <c r="OPD180" s="2"/>
      <c r="OPE180" s="2"/>
      <c r="OPF180" s="2"/>
      <c r="OPG180" s="2"/>
      <c r="OPH180" s="2"/>
      <c r="OPI180" s="2"/>
      <c r="OPJ180" s="2"/>
      <c r="OPK180" s="2"/>
      <c r="OPL180" s="2"/>
      <c r="OPM180" s="2"/>
      <c r="OPN180" s="2"/>
      <c r="OPO180" s="2"/>
      <c r="OPP180" s="2"/>
      <c r="OPQ180" s="2"/>
      <c r="OPR180" s="2"/>
      <c r="OPS180" s="2"/>
      <c r="OPT180" s="2"/>
      <c r="OPU180" s="2"/>
      <c r="OPV180" s="2"/>
      <c r="OPW180" s="2"/>
      <c r="OPX180" s="2"/>
      <c r="OPY180" s="2"/>
      <c r="OPZ180" s="2"/>
      <c r="OQA180" s="2"/>
      <c r="OQB180" s="2"/>
      <c r="OQC180" s="2"/>
      <c r="OQD180" s="2"/>
      <c r="OQE180" s="2"/>
      <c r="OQF180" s="2"/>
      <c r="OQG180" s="2"/>
      <c r="OQH180" s="2"/>
      <c r="OQI180" s="2"/>
      <c r="OQJ180" s="2"/>
      <c r="OQK180" s="2"/>
      <c r="OQL180" s="2"/>
      <c r="OQM180" s="2"/>
      <c r="OQN180" s="2"/>
      <c r="OQO180" s="2"/>
      <c r="OQP180" s="2"/>
      <c r="OQQ180" s="2"/>
      <c r="OQR180" s="2"/>
      <c r="OQS180" s="2"/>
      <c r="OQT180" s="2"/>
      <c r="OQU180" s="2"/>
      <c r="OQV180" s="2"/>
      <c r="OQW180" s="2"/>
      <c r="OQX180" s="2"/>
      <c r="OQY180" s="2"/>
      <c r="OQZ180" s="2"/>
      <c r="ORA180" s="2"/>
      <c r="ORB180" s="2"/>
      <c r="ORC180" s="2"/>
      <c r="ORD180" s="2"/>
      <c r="ORE180" s="2"/>
      <c r="ORF180" s="2"/>
      <c r="ORG180" s="2"/>
      <c r="ORH180" s="2"/>
      <c r="ORI180" s="2"/>
      <c r="ORJ180" s="2"/>
      <c r="ORK180" s="2"/>
      <c r="ORL180" s="2"/>
      <c r="ORM180" s="2"/>
      <c r="ORN180" s="2"/>
      <c r="ORO180" s="2"/>
      <c r="ORP180" s="2"/>
      <c r="ORQ180" s="2"/>
      <c r="ORR180" s="2"/>
      <c r="ORS180" s="2"/>
      <c r="ORT180" s="2"/>
      <c r="ORU180" s="2"/>
      <c r="ORV180" s="2"/>
      <c r="ORW180" s="2"/>
      <c r="ORX180" s="2"/>
      <c r="ORY180" s="2"/>
      <c r="ORZ180" s="2"/>
      <c r="OSA180" s="2"/>
      <c r="OSB180" s="2"/>
      <c r="OSC180" s="2"/>
      <c r="OSD180" s="2"/>
      <c r="OSE180" s="2"/>
      <c r="OSF180" s="2"/>
      <c r="OSG180" s="2"/>
      <c r="OSH180" s="2"/>
      <c r="OSI180" s="2"/>
      <c r="OSJ180" s="2"/>
      <c r="OSK180" s="2"/>
      <c r="OSL180" s="2"/>
      <c r="OSM180" s="2"/>
      <c r="OSN180" s="2"/>
      <c r="OSO180" s="2"/>
      <c r="OSP180" s="2"/>
      <c r="OSQ180" s="2"/>
      <c r="OSR180" s="2"/>
      <c r="OSS180" s="2"/>
      <c r="OST180" s="2"/>
      <c r="OSU180" s="2"/>
      <c r="OSV180" s="2"/>
      <c r="OSW180" s="2"/>
      <c r="OSX180" s="2"/>
      <c r="OSY180" s="2"/>
      <c r="OSZ180" s="2"/>
      <c r="OTA180" s="2"/>
      <c r="OTB180" s="2"/>
      <c r="OTC180" s="2"/>
      <c r="OTD180" s="2"/>
      <c r="OTE180" s="2"/>
      <c r="OTF180" s="2"/>
      <c r="OTG180" s="2"/>
      <c r="OTH180" s="2"/>
      <c r="OTI180" s="2"/>
      <c r="OTJ180" s="2"/>
      <c r="OTK180" s="2"/>
      <c r="OTL180" s="2"/>
      <c r="OTM180" s="2"/>
      <c r="OTN180" s="2"/>
      <c r="OTO180" s="2"/>
      <c r="OTP180" s="2"/>
      <c r="OTQ180" s="2"/>
      <c r="OTR180" s="2"/>
      <c r="OTS180" s="2"/>
      <c r="OTT180" s="2"/>
      <c r="OTU180" s="2"/>
      <c r="OTV180" s="2"/>
      <c r="OTW180" s="2"/>
      <c r="OTX180" s="2"/>
      <c r="OTY180" s="2"/>
      <c r="OTZ180" s="2"/>
      <c r="OUA180" s="2"/>
      <c r="OUB180" s="2"/>
      <c r="OUC180" s="2"/>
      <c r="OUD180" s="2"/>
      <c r="OUE180" s="2"/>
      <c r="OUF180" s="2"/>
      <c r="OUG180" s="2"/>
      <c r="OUH180" s="2"/>
      <c r="OUI180" s="2"/>
      <c r="OUJ180" s="2"/>
      <c r="OUK180" s="2"/>
      <c r="OUL180" s="2"/>
      <c r="OUM180" s="2"/>
      <c r="OUN180" s="2"/>
      <c r="OUO180" s="2"/>
      <c r="OUP180" s="2"/>
      <c r="OUQ180" s="2"/>
      <c r="OUR180" s="2"/>
      <c r="OUS180" s="2"/>
      <c r="OUT180" s="2"/>
      <c r="OUU180" s="2"/>
      <c r="OUV180" s="2"/>
      <c r="OUW180" s="2"/>
      <c r="OUX180" s="2"/>
      <c r="OUY180" s="2"/>
      <c r="OUZ180" s="2"/>
      <c r="OVA180" s="2"/>
      <c r="OVB180" s="2"/>
      <c r="OVC180" s="2"/>
      <c r="OVD180" s="2"/>
      <c r="OVE180" s="2"/>
      <c r="OVF180" s="2"/>
      <c r="OVG180" s="2"/>
      <c r="OVH180" s="2"/>
      <c r="OVI180" s="2"/>
      <c r="OVJ180" s="2"/>
      <c r="OVK180" s="2"/>
      <c r="OVL180" s="2"/>
      <c r="OVM180" s="2"/>
      <c r="OVN180" s="2"/>
      <c r="OVO180" s="2"/>
      <c r="OVP180" s="2"/>
      <c r="OVQ180" s="2"/>
      <c r="OVR180" s="2"/>
      <c r="OVS180" s="2"/>
      <c r="OVT180" s="2"/>
      <c r="OVU180" s="2"/>
      <c r="OVV180" s="2"/>
      <c r="OVW180" s="2"/>
      <c r="OVX180" s="2"/>
      <c r="OVY180" s="2"/>
      <c r="OVZ180" s="2"/>
      <c r="OWA180" s="2"/>
      <c r="OWB180" s="2"/>
      <c r="OWC180" s="2"/>
      <c r="OWD180" s="2"/>
      <c r="OWE180" s="2"/>
      <c r="OWF180" s="2"/>
      <c r="OWG180" s="2"/>
      <c r="OWH180" s="2"/>
      <c r="OWI180" s="2"/>
      <c r="OWJ180" s="2"/>
      <c r="OWK180" s="2"/>
      <c r="OWL180" s="2"/>
      <c r="OWM180" s="2"/>
      <c r="OWN180" s="2"/>
      <c r="OWO180" s="2"/>
      <c r="OWP180" s="2"/>
      <c r="OWQ180" s="2"/>
      <c r="OWR180" s="2"/>
      <c r="OWS180" s="2"/>
      <c r="OWT180" s="2"/>
      <c r="OWU180" s="2"/>
      <c r="OWV180" s="2"/>
      <c r="OWW180" s="2"/>
      <c r="OWX180" s="2"/>
      <c r="OWY180" s="2"/>
      <c r="OWZ180" s="2"/>
      <c r="OXA180" s="2"/>
      <c r="OXB180" s="2"/>
      <c r="OXC180" s="2"/>
      <c r="OXD180" s="2"/>
      <c r="OXE180" s="2"/>
      <c r="OXF180" s="2"/>
      <c r="OXG180" s="2"/>
      <c r="OXH180" s="2"/>
      <c r="OXI180" s="2"/>
      <c r="OXJ180" s="2"/>
      <c r="OXK180" s="2"/>
      <c r="OXL180" s="2"/>
      <c r="OXM180" s="2"/>
      <c r="OXN180" s="2"/>
      <c r="OXO180" s="2"/>
      <c r="OXP180" s="2"/>
      <c r="OXQ180" s="2"/>
      <c r="OXR180" s="2"/>
      <c r="OXS180" s="2"/>
      <c r="OXT180" s="2"/>
      <c r="OXU180" s="2"/>
      <c r="OXV180" s="2"/>
      <c r="OXW180" s="2"/>
      <c r="OXX180" s="2"/>
      <c r="OXY180" s="2"/>
      <c r="OXZ180" s="2"/>
      <c r="OYA180" s="2"/>
      <c r="OYB180" s="2"/>
      <c r="OYC180" s="2"/>
      <c r="OYD180" s="2"/>
      <c r="OYE180" s="2"/>
      <c r="OYF180" s="2"/>
      <c r="OYG180" s="2"/>
      <c r="OYH180" s="2"/>
      <c r="OYI180" s="2"/>
      <c r="OYJ180" s="2"/>
      <c r="OYK180" s="2"/>
      <c r="OYL180" s="2"/>
      <c r="OYM180" s="2"/>
      <c r="OYN180" s="2"/>
      <c r="OYO180" s="2"/>
      <c r="OYP180" s="2"/>
      <c r="OYQ180" s="2"/>
      <c r="OYR180" s="2"/>
      <c r="OYS180" s="2"/>
      <c r="OYT180" s="2"/>
      <c r="OYU180" s="2"/>
      <c r="OYV180" s="2"/>
      <c r="OYW180" s="2"/>
      <c r="OYX180" s="2"/>
      <c r="OYY180" s="2"/>
      <c r="OYZ180" s="2"/>
      <c r="OZA180" s="2"/>
      <c r="OZB180" s="2"/>
      <c r="OZC180" s="2"/>
      <c r="OZD180" s="2"/>
      <c r="OZE180" s="2"/>
      <c r="OZF180" s="2"/>
      <c r="OZG180" s="2"/>
      <c r="OZH180" s="2"/>
      <c r="OZI180" s="2"/>
      <c r="OZJ180" s="2"/>
      <c r="OZK180" s="2"/>
      <c r="OZL180" s="2"/>
      <c r="OZM180" s="2"/>
      <c r="OZN180" s="2"/>
      <c r="OZO180" s="2"/>
      <c r="OZP180" s="2"/>
      <c r="OZQ180" s="2"/>
      <c r="OZR180" s="2"/>
      <c r="OZS180" s="2"/>
      <c r="OZT180" s="2"/>
      <c r="OZU180" s="2"/>
      <c r="OZV180" s="2"/>
      <c r="OZW180" s="2"/>
      <c r="OZX180" s="2"/>
      <c r="OZY180" s="2"/>
      <c r="OZZ180" s="2"/>
      <c r="PAA180" s="2"/>
      <c r="PAB180" s="2"/>
      <c r="PAC180" s="2"/>
      <c r="PAD180" s="2"/>
      <c r="PAE180" s="2"/>
      <c r="PAF180" s="2"/>
      <c r="PAG180" s="2"/>
      <c r="PAH180" s="2"/>
      <c r="PAI180" s="2"/>
      <c r="PAJ180" s="2"/>
      <c r="PAK180" s="2"/>
      <c r="PAL180" s="2"/>
      <c r="PAM180" s="2"/>
      <c r="PAN180" s="2"/>
      <c r="PAO180" s="2"/>
      <c r="PAP180" s="2"/>
      <c r="PAQ180" s="2"/>
      <c r="PAR180" s="2"/>
      <c r="PAS180" s="2"/>
      <c r="PAT180" s="2"/>
      <c r="PAU180" s="2"/>
      <c r="PAV180" s="2"/>
      <c r="PAW180" s="2"/>
      <c r="PAX180" s="2"/>
      <c r="PAY180" s="2"/>
      <c r="PAZ180" s="2"/>
      <c r="PBA180" s="2"/>
      <c r="PBB180" s="2"/>
      <c r="PBC180" s="2"/>
      <c r="PBD180" s="2"/>
      <c r="PBE180" s="2"/>
      <c r="PBF180" s="2"/>
      <c r="PBG180" s="2"/>
      <c r="PBH180" s="2"/>
      <c r="PBI180" s="2"/>
      <c r="PBJ180" s="2"/>
      <c r="PBK180" s="2"/>
      <c r="PBL180" s="2"/>
      <c r="PBM180" s="2"/>
      <c r="PBN180" s="2"/>
      <c r="PBO180" s="2"/>
      <c r="PBP180" s="2"/>
      <c r="PBQ180" s="2"/>
      <c r="PBR180" s="2"/>
      <c r="PBS180" s="2"/>
      <c r="PBT180" s="2"/>
      <c r="PBU180" s="2"/>
      <c r="PBV180" s="2"/>
      <c r="PBW180" s="2"/>
      <c r="PBX180" s="2"/>
      <c r="PBY180" s="2"/>
      <c r="PBZ180" s="2"/>
      <c r="PCA180" s="2"/>
      <c r="PCB180" s="2"/>
      <c r="PCC180" s="2"/>
      <c r="PCD180" s="2"/>
      <c r="PCE180" s="2"/>
      <c r="PCF180" s="2"/>
      <c r="PCG180" s="2"/>
      <c r="PCH180" s="2"/>
      <c r="PCI180" s="2"/>
      <c r="PCJ180" s="2"/>
      <c r="PCK180" s="2"/>
      <c r="PCL180" s="2"/>
      <c r="PCM180" s="2"/>
      <c r="PCN180" s="2"/>
      <c r="PCO180" s="2"/>
      <c r="PCP180" s="2"/>
      <c r="PCQ180" s="2"/>
      <c r="PCR180" s="2"/>
      <c r="PCS180" s="2"/>
      <c r="PCT180" s="2"/>
      <c r="PCU180" s="2"/>
      <c r="PCV180" s="2"/>
      <c r="PCW180" s="2"/>
      <c r="PCX180" s="2"/>
      <c r="PCY180" s="2"/>
      <c r="PCZ180" s="2"/>
      <c r="PDA180" s="2"/>
      <c r="PDB180" s="2"/>
      <c r="PDC180" s="2"/>
      <c r="PDD180" s="2"/>
      <c r="PDE180" s="2"/>
      <c r="PDF180" s="2"/>
      <c r="PDG180" s="2"/>
      <c r="PDH180" s="2"/>
      <c r="PDI180" s="2"/>
      <c r="PDJ180" s="2"/>
      <c r="PDK180" s="2"/>
      <c r="PDL180" s="2"/>
      <c r="PDM180" s="2"/>
      <c r="PDN180" s="2"/>
      <c r="PDO180" s="2"/>
      <c r="PDP180" s="2"/>
      <c r="PDQ180" s="2"/>
      <c r="PDR180" s="2"/>
      <c r="PDS180" s="2"/>
      <c r="PDT180" s="2"/>
      <c r="PDU180" s="2"/>
      <c r="PDV180" s="2"/>
      <c r="PDW180" s="2"/>
      <c r="PDX180" s="2"/>
      <c r="PDY180" s="2"/>
      <c r="PDZ180" s="2"/>
      <c r="PEA180" s="2"/>
      <c r="PEB180" s="2"/>
      <c r="PEC180" s="2"/>
      <c r="PED180" s="2"/>
      <c r="PEE180" s="2"/>
      <c r="PEF180" s="2"/>
      <c r="PEG180" s="2"/>
      <c r="PEH180" s="2"/>
      <c r="PEI180" s="2"/>
      <c r="PEJ180" s="2"/>
      <c r="PEK180" s="2"/>
      <c r="PEL180" s="2"/>
      <c r="PEM180" s="2"/>
      <c r="PEN180" s="2"/>
      <c r="PEO180" s="2"/>
      <c r="PEP180" s="2"/>
      <c r="PEQ180" s="2"/>
      <c r="PER180" s="2"/>
      <c r="PES180" s="2"/>
      <c r="PET180" s="2"/>
      <c r="PEU180" s="2"/>
      <c r="PEV180" s="2"/>
      <c r="PEW180" s="2"/>
      <c r="PEX180" s="2"/>
      <c r="PEY180" s="2"/>
      <c r="PEZ180" s="2"/>
      <c r="PFA180" s="2"/>
      <c r="PFB180" s="2"/>
      <c r="PFC180" s="2"/>
      <c r="PFD180" s="2"/>
      <c r="PFE180" s="2"/>
      <c r="PFF180" s="2"/>
      <c r="PFG180" s="2"/>
      <c r="PFH180" s="2"/>
      <c r="PFI180" s="2"/>
      <c r="PFJ180" s="2"/>
      <c r="PFK180" s="2"/>
      <c r="PFL180" s="2"/>
      <c r="PFM180" s="2"/>
      <c r="PFN180" s="2"/>
      <c r="PFO180" s="2"/>
      <c r="PFP180" s="2"/>
      <c r="PFQ180" s="2"/>
      <c r="PFR180" s="2"/>
      <c r="PFS180" s="2"/>
      <c r="PFT180" s="2"/>
      <c r="PFU180" s="2"/>
      <c r="PFV180" s="2"/>
      <c r="PFW180" s="2"/>
      <c r="PFX180" s="2"/>
      <c r="PFY180" s="2"/>
      <c r="PFZ180" s="2"/>
      <c r="PGA180" s="2"/>
      <c r="PGB180" s="2"/>
      <c r="PGC180" s="2"/>
      <c r="PGD180" s="2"/>
      <c r="PGE180" s="2"/>
      <c r="PGF180" s="2"/>
      <c r="PGG180" s="2"/>
      <c r="PGH180" s="2"/>
      <c r="PGI180" s="2"/>
      <c r="PGJ180" s="2"/>
      <c r="PGK180" s="2"/>
      <c r="PGL180" s="2"/>
      <c r="PGM180" s="2"/>
      <c r="PGN180" s="2"/>
      <c r="PGO180" s="2"/>
      <c r="PGP180" s="2"/>
      <c r="PGQ180" s="2"/>
      <c r="PGR180" s="2"/>
      <c r="PGS180" s="2"/>
      <c r="PGT180" s="2"/>
      <c r="PGU180" s="2"/>
      <c r="PGV180" s="2"/>
      <c r="PGW180" s="2"/>
      <c r="PGX180" s="2"/>
      <c r="PGY180" s="2"/>
      <c r="PGZ180" s="2"/>
      <c r="PHA180" s="2"/>
      <c r="PHB180" s="2"/>
      <c r="PHC180" s="2"/>
      <c r="PHD180" s="2"/>
      <c r="PHE180" s="2"/>
      <c r="PHF180" s="2"/>
      <c r="PHG180" s="2"/>
      <c r="PHH180" s="2"/>
      <c r="PHI180" s="2"/>
      <c r="PHJ180" s="2"/>
      <c r="PHK180" s="2"/>
      <c r="PHL180" s="2"/>
      <c r="PHM180" s="2"/>
      <c r="PHN180" s="2"/>
      <c r="PHO180" s="2"/>
      <c r="PHP180" s="2"/>
      <c r="PHQ180" s="2"/>
      <c r="PHR180" s="2"/>
      <c r="PHS180" s="2"/>
      <c r="PHT180" s="2"/>
      <c r="PHU180" s="2"/>
      <c r="PHV180" s="2"/>
      <c r="PHW180" s="2"/>
      <c r="PHX180" s="2"/>
      <c r="PHY180" s="2"/>
      <c r="PHZ180" s="2"/>
      <c r="PIA180" s="2"/>
      <c r="PIB180" s="2"/>
      <c r="PIC180" s="2"/>
      <c r="PID180" s="2"/>
      <c r="PIE180" s="2"/>
      <c r="PIF180" s="2"/>
      <c r="PIG180" s="2"/>
      <c r="PIH180" s="2"/>
      <c r="PII180" s="2"/>
      <c r="PIJ180" s="2"/>
      <c r="PIK180" s="2"/>
      <c r="PIL180" s="2"/>
      <c r="PIM180" s="2"/>
      <c r="PIN180" s="2"/>
      <c r="PIO180" s="2"/>
      <c r="PIP180" s="2"/>
      <c r="PIQ180" s="2"/>
      <c r="PIR180" s="2"/>
      <c r="PIS180" s="2"/>
      <c r="PIT180" s="2"/>
      <c r="PIU180" s="2"/>
      <c r="PIV180" s="2"/>
      <c r="PIW180" s="2"/>
      <c r="PIX180" s="2"/>
      <c r="PIY180" s="2"/>
      <c r="PIZ180" s="2"/>
      <c r="PJA180" s="2"/>
      <c r="PJB180" s="2"/>
      <c r="PJC180" s="2"/>
      <c r="PJD180" s="2"/>
      <c r="PJE180" s="2"/>
      <c r="PJF180" s="2"/>
      <c r="PJG180" s="2"/>
      <c r="PJH180" s="2"/>
      <c r="PJI180" s="2"/>
      <c r="PJJ180" s="2"/>
      <c r="PJK180" s="2"/>
      <c r="PJL180" s="2"/>
      <c r="PJM180" s="2"/>
      <c r="PJN180" s="2"/>
      <c r="PJO180" s="2"/>
      <c r="PJP180" s="2"/>
      <c r="PJQ180" s="2"/>
      <c r="PJR180" s="2"/>
      <c r="PJS180" s="2"/>
      <c r="PJT180" s="2"/>
      <c r="PJU180" s="2"/>
      <c r="PJV180" s="2"/>
      <c r="PJW180" s="2"/>
      <c r="PJX180" s="2"/>
      <c r="PJY180" s="2"/>
      <c r="PJZ180" s="2"/>
      <c r="PKA180" s="2"/>
      <c r="PKB180" s="2"/>
      <c r="PKC180" s="2"/>
      <c r="PKD180" s="2"/>
      <c r="PKE180" s="2"/>
      <c r="PKF180" s="2"/>
      <c r="PKG180" s="2"/>
      <c r="PKH180" s="2"/>
      <c r="PKI180" s="2"/>
      <c r="PKJ180" s="2"/>
      <c r="PKK180" s="2"/>
      <c r="PKL180" s="2"/>
      <c r="PKM180" s="2"/>
      <c r="PKN180" s="2"/>
      <c r="PKO180" s="2"/>
      <c r="PKP180" s="2"/>
      <c r="PKQ180" s="2"/>
      <c r="PKR180" s="2"/>
      <c r="PKS180" s="2"/>
      <c r="PKT180" s="2"/>
      <c r="PKU180" s="2"/>
      <c r="PKV180" s="2"/>
      <c r="PKW180" s="2"/>
      <c r="PKX180" s="2"/>
      <c r="PKY180" s="2"/>
      <c r="PKZ180" s="2"/>
      <c r="PLA180" s="2"/>
      <c r="PLB180" s="2"/>
      <c r="PLC180" s="2"/>
      <c r="PLD180" s="2"/>
      <c r="PLE180" s="2"/>
      <c r="PLF180" s="2"/>
      <c r="PLG180" s="2"/>
      <c r="PLH180" s="2"/>
      <c r="PLI180" s="2"/>
      <c r="PLJ180" s="2"/>
      <c r="PLK180" s="2"/>
      <c r="PLL180" s="2"/>
      <c r="PLM180" s="2"/>
      <c r="PLN180" s="2"/>
      <c r="PLO180" s="2"/>
      <c r="PLP180" s="2"/>
      <c r="PLQ180" s="2"/>
      <c r="PLR180" s="2"/>
      <c r="PLS180" s="2"/>
      <c r="PLT180" s="2"/>
      <c r="PLU180" s="2"/>
      <c r="PLV180" s="2"/>
      <c r="PLW180" s="2"/>
      <c r="PLX180" s="2"/>
      <c r="PLY180" s="2"/>
      <c r="PLZ180" s="2"/>
      <c r="PMA180" s="2"/>
      <c r="PMB180" s="2"/>
      <c r="PMC180" s="2"/>
      <c r="PMD180" s="2"/>
      <c r="PME180" s="2"/>
      <c r="PMF180" s="2"/>
      <c r="PMG180" s="2"/>
      <c r="PMH180" s="2"/>
      <c r="PMI180" s="2"/>
      <c r="PMJ180" s="2"/>
      <c r="PMK180" s="2"/>
      <c r="PML180" s="2"/>
      <c r="PMM180" s="2"/>
      <c r="PMN180" s="2"/>
      <c r="PMO180" s="2"/>
      <c r="PMP180" s="2"/>
      <c r="PMQ180" s="2"/>
      <c r="PMR180" s="2"/>
      <c r="PMS180" s="2"/>
      <c r="PMT180" s="2"/>
      <c r="PMU180" s="2"/>
      <c r="PMV180" s="2"/>
      <c r="PMW180" s="2"/>
      <c r="PMX180" s="2"/>
      <c r="PMY180" s="2"/>
      <c r="PMZ180" s="2"/>
      <c r="PNA180" s="2"/>
      <c r="PNB180" s="2"/>
      <c r="PNC180" s="2"/>
      <c r="PND180" s="2"/>
      <c r="PNE180" s="2"/>
      <c r="PNF180" s="2"/>
      <c r="PNG180" s="2"/>
      <c r="PNH180" s="2"/>
      <c r="PNI180" s="2"/>
      <c r="PNJ180" s="2"/>
      <c r="PNK180" s="2"/>
      <c r="PNL180" s="2"/>
      <c r="PNM180" s="2"/>
      <c r="PNN180" s="2"/>
      <c r="PNO180" s="2"/>
      <c r="PNP180" s="2"/>
      <c r="PNQ180" s="2"/>
      <c r="PNR180" s="2"/>
      <c r="PNS180" s="2"/>
      <c r="PNT180" s="2"/>
      <c r="PNU180" s="2"/>
      <c r="PNV180" s="2"/>
      <c r="PNW180" s="2"/>
      <c r="PNX180" s="2"/>
      <c r="PNY180" s="2"/>
      <c r="PNZ180" s="2"/>
      <c r="POA180" s="2"/>
      <c r="POB180" s="2"/>
      <c r="POC180" s="2"/>
      <c r="POD180" s="2"/>
      <c r="POE180" s="2"/>
      <c r="POF180" s="2"/>
      <c r="POG180" s="2"/>
      <c r="POH180" s="2"/>
      <c r="POI180" s="2"/>
      <c r="POJ180" s="2"/>
      <c r="POK180" s="2"/>
      <c r="POL180" s="2"/>
      <c r="POM180" s="2"/>
      <c r="PON180" s="2"/>
      <c r="POO180" s="2"/>
      <c r="POP180" s="2"/>
      <c r="POQ180" s="2"/>
      <c r="POR180" s="2"/>
      <c r="POS180" s="2"/>
      <c r="POT180" s="2"/>
      <c r="POU180" s="2"/>
      <c r="POV180" s="2"/>
      <c r="POW180" s="2"/>
      <c r="POX180" s="2"/>
      <c r="POY180" s="2"/>
      <c r="POZ180" s="2"/>
      <c r="PPA180" s="2"/>
      <c r="PPB180" s="2"/>
      <c r="PPC180" s="2"/>
      <c r="PPD180" s="2"/>
      <c r="PPE180" s="2"/>
      <c r="PPF180" s="2"/>
      <c r="PPG180" s="2"/>
      <c r="PPH180" s="2"/>
      <c r="PPI180" s="2"/>
      <c r="PPJ180" s="2"/>
      <c r="PPK180" s="2"/>
      <c r="PPL180" s="2"/>
      <c r="PPM180" s="2"/>
      <c r="PPN180" s="2"/>
      <c r="PPO180" s="2"/>
      <c r="PPP180" s="2"/>
      <c r="PPQ180" s="2"/>
      <c r="PPR180" s="2"/>
      <c r="PPS180" s="2"/>
      <c r="PPT180" s="2"/>
      <c r="PPU180" s="2"/>
      <c r="PPV180" s="2"/>
      <c r="PPW180" s="2"/>
      <c r="PPX180" s="2"/>
      <c r="PPY180" s="2"/>
      <c r="PPZ180" s="2"/>
      <c r="PQA180" s="2"/>
      <c r="PQB180" s="2"/>
      <c r="PQC180" s="2"/>
      <c r="PQD180" s="2"/>
      <c r="PQE180" s="2"/>
      <c r="PQF180" s="2"/>
      <c r="PQG180" s="2"/>
      <c r="PQH180" s="2"/>
      <c r="PQI180" s="2"/>
      <c r="PQJ180" s="2"/>
      <c r="PQK180" s="2"/>
      <c r="PQL180" s="2"/>
      <c r="PQM180" s="2"/>
      <c r="PQN180" s="2"/>
      <c r="PQO180" s="2"/>
      <c r="PQP180" s="2"/>
      <c r="PQQ180" s="2"/>
      <c r="PQR180" s="2"/>
      <c r="PQS180" s="2"/>
      <c r="PQT180" s="2"/>
      <c r="PQU180" s="2"/>
      <c r="PQV180" s="2"/>
      <c r="PQW180" s="2"/>
      <c r="PQX180" s="2"/>
      <c r="PQY180" s="2"/>
      <c r="PQZ180" s="2"/>
      <c r="PRA180" s="2"/>
      <c r="PRB180" s="2"/>
      <c r="PRC180" s="2"/>
      <c r="PRD180" s="2"/>
      <c r="PRE180" s="2"/>
      <c r="PRF180" s="2"/>
      <c r="PRG180" s="2"/>
      <c r="PRH180" s="2"/>
      <c r="PRI180" s="2"/>
      <c r="PRJ180" s="2"/>
      <c r="PRK180" s="2"/>
      <c r="PRL180" s="2"/>
      <c r="PRM180" s="2"/>
      <c r="PRN180" s="2"/>
      <c r="PRO180" s="2"/>
      <c r="PRP180" s="2"/>
      <c r="PRQ180" s="2"/>
      <c r="PRR180" s="2"/>
      <c r="PRS180" s="2"/>
      <c r="PRT180" s="2"/>
      <c r="PRU180" s="2"/>
      <c r="PRV180" s="2"/>
      <c r="PRW180" s="2"/>
      <c r="PRX180" s="2"/>
      <c r="PRY180" s="2"/>
      <c r="PRZ180" s="2"/>
      <c r="PSA180" s="2"/>
      <c r="PSB180" s="2"/>
      <c r="PSC180" s="2"/>
      <c r="PSD180" s="2"/>
      <c r="PSE180" s="2"/>
      <c r="PSF180" s="2"/>
      <c r="PSG180" s="2"/>
      <c r="PSH180" s="2"/>
      <c r="PSI180" s="2"/>
      <c r="PSJ180" s="2"/>
      <c r="PSK180" s="2"/>
      <c r="PSL180" s="2"/>
      <c r="PSM180" s="2"/>
      <c r="PSN180" s="2"/>
      <c r="PSO180" s="2"/>
      <c r="PSP180" s="2"/>
      <c r="PSQ180" s="2"/>
      <c r="PSR180" s="2"/>
      <c r="PSS180" s="2"/>
      <c r="PST180" s="2"/>
      <c r="PSU180" s="2"/>
      <c r="PSV180" s="2"/>
      <c r="PSW180" s="2"/>
      <c r="PSX180" s="2"/>
      <c r="PSY180" s="2"/>
      <c r="PSZ180" s="2"/>
      <c r="PTA180" s="2"/>
      <c r="PTB180" s="2"/>
      <c r="PTC180" s="2"/>
      <c r="PTD180" s="2"/>
      <c r="PTE180" s="2"/>
      <c r="PTF180" s="2"/>
      <c r="PTG180" s="2"/>
      <c r="PTH180" s="2"/>
      <c r="PTI180" s="2"/>
      <c r="PTJ180" s="2"/>
      <c r="PTK180" s="2"/>
      <c r="PTL180" s="2"/>
      <c r="PTM180" s="2"/>
      <c r="PTN180" s="2"/>
      <c r="PTO180" s="2"/>
      <c r="PTP180" s="2"/>
      <c r="PTQ180" s="2"/>
      <c r="PTR180" s="2"/>
      <c r="PTS180" s="2"/>
      <c r="PTT180" s="2"/>
      <c r="PTU180" s="2"/>
      <c r="PTV180" s="2"/>
      <c r="PTW180" s="2"/>
      <c r="PTX180" s="2"/>
      <c r="PTY180" s="2"/>
      <c r="PTZ180" s="2"/>
      <c r="PUA180" s="2"/>
      <c r="PUB180" s="2"/>
      <c r="PUC180" s="2"/>
      <c r="PUD180" s="2"/>
      <c r="PUE180" s="2"/>
      <c r="PUF180" s="2"/>
      <c r="PUG180" s="2"/>
      <c r="PUH180" s="2"/>
      <c r="PUI180" s="2"/>
      <c r="PUJ180" s="2"/>
      <c r="PUK180" s="2"/>
      <c r="PUL180" s="2"/>
      <c r="PUM180" s="2"/>
      <c r="PUN180" s="2"/>
      <c r="PUO180" s="2"/>
      <c r="PUP180" s="2"/>
      <c r="PUQ180" s="2"/>
      <c r="PUR180" s="2"/>
      <c r="PUS180" s="2"/>
      <c r="PUT180" s="2"/>
      <c r="PUU180" s="2"/>
      <c r="PUV180" s="2"/>
      <c r="PUW180" s="2"/>
      <c r="PUX180" s="2"/>
      <c r="PUY180" s="2"/>
      <c r="PUZ180" s="2"/>
      <c r="PVA180" s="2"/>
      <c r="PVB180" s="2"/>
      <c r="PVC180" s="2"/>
      <c r="PVD180" s="2"/>
      <c r="PVE180" s="2"/>
      <c r="PVF180" s="2"/>
      <c r="PVG180" s="2"/>
      <c r="PVH180" s="2"/>
      <c r="PVI180" s="2"/>
      <c r="PVJ180" s="2"/>
      <c r="PVK180" s="2"/>
      <c r="PVL180" s="2"/>
      <c r="PVM180" s="2"/>
      <c r="PVN180" s="2"/>
      <c r="PVO180" s="2"/>
      <c r="PVP180" s="2"/>
      <c r="PVQ180" s="2"/>
      <c r="PVR180" s="2"/>
      <c r="PVS180" s="2"/>
      <c r="PVT180" s="2"/>
      <c r="PVU180" s="2"/>
      <c r="PVV180" s="2"/>
      <c r="PVW180" s="2"/>
      <c r="PVX180" s="2"/>
      <c r="PVY180" s="2"/>
      <c r="PVZ180" s="2"/>
      <c r="PWA180" s="2"/>
      <c r="PWB180" s="2"/>
      <c r="PWC180" s="2"/>
      <c r="PWD180" s="2"/>
      <c r="PWE180" s="2"/>
      <c r="PWF180" s="2"/>
      <c r="PWG180" s="2"/>
      <c r="PWH180" s="2"/>
      <c r="PWI180" s="2"/>
      <c r="PWJ180" s="2"/>
      <c r="PWK180" s="2"/>
      <c r="PWL180" s="2"/>
      <c r="PWM180" s="2"/>
      <c r="PWN180" s="2"/>
      <c r="PWO180" s="2"/>
      <c r="PWP180" s="2"/>
      <c r="PWQ180" s="2"/>
      <c r="PWR180" s="2"/>
      <c r="PWS180" s="2"/>
      <c r="PWT180" s="2"/>
      <c r="PWU180" s="2"/>
      <c r="PWV180" s="2"/>
      <c r="PWW180" s="2"/>
      <c r="PWX180" s="2"/>
      <c r="PWY180" s="2"/>
      <c r="PWZ180" s="2"/>
      <c r="PXA180" s="2"/>
      <c r="PXB180" s="2"/>
      <c r="PXC180" s="2"/>
      <c r="PXD180" s="2"/>
      <c r="PXE180" s="2"/>
      <c r="PXF180" s="2"/>
      <c r="PXG180" s="2"/>
      <c r="PXH180" s="2"/>
      <c r="PXI180" s="2"/>
      <c r="PXJ180" s="2"/>
      <c r="PXK180" s="2"/>
      <c r="PXL180" s="2"/>
      <c r="PXM180" s="2"/>
      <c r="PXN180" s="2"/>
      <c r="PXO180" s="2"/>
      <c r="PXP180" s="2"/>
      <c r="PXQ180" s="2"/>
      <c r="PXR180" s="2"/>
      <c r="PXS180" s="2"/>
      <c r="PXT180" s="2"/>
      <c r="PXU180" s="2"/>
      <c r="PXV180" s="2"/>
      <c r="PXW180" s="2"/>
      <c r="PXX180" s="2"/>
      <c r="PXY180" s="2"/>
      <c r="PXZ180" s="2"/>
      <c r="PYA180" s="2"/>
      <c r="PYB180" s="2"/>
      <c r="PYC180" s="2"/>
      <c r="PYD180" s="2"/>
      <c r="PYE180" s="2"/>
      <c r="PYF180" s="2"/>
      <c r="PYG180" s="2"/>
      <c r="PYH180" s="2"/>
      <c r="PYI180" s="2"/>
      <c r="PYJ180" s="2"/>
      <c r="PYK180" s="2"/>
      <c r="PYL180" s="2"/>
      <c r="PYM180" s="2"/>
      <c r="PYN180" s="2"/>
      <c r="PYO180" s="2"/>
      <c r="PYP180" s="2"/>
      <c r="PYQ180" s="2"/>
      <c r="PYR180" s="2"/>
      <c r="PYS180" s="2"/>
      <c r="PYT180" s="2"/>
      <c r="PYU180" s="2"/>
      <c r="PYV180" s="2"/>
      <c r="PYW180" s="2"/>
      <c r="PYX180" s="2"/>
      <c r="PYY180" s="2"/>
      <c r="PYZ180" s="2"/>
      <c r="PZA180" s="2"/>
      <c r="PZB180" s="2"/>
      <c r="PZC180" s="2"/>
      <c r="PZD180" s="2"/>
      <c r="PZE180" s="2"/>
      <c r="PZF180" s="2"/>
      <c r="PZG180" s="2"/>
      <c r="PZH180" s="2"/>
      <c r="PZI180" s="2"/>
      <c r="PZJ180" s="2"/>
      <c r="PZK180" s="2"/>
      <c r="PZL180" s="2"/>
      <c r="PZM180" s="2"/>
      <c r="PZN180" s="2"/>
      <c r="PZO180" s="2"/>
      <c r="PZP180" s="2"/>
      <c r="PZQ180" s="2"/>
      <c r="PZR180" s="2"/>
      <c r="PZS180" s="2"/>
      <c r="PZT180" s="2"/>
      <c r="PZU180" s="2"/>
      <c r="PZV180" s="2"/>
      <c r="PZW180" s="2"/>
      <c r="PZX180" s="2"/>
      <c r="PZY180" s="2"/>
      <c r="PZZ180" s="2"/>
      <c r="QAA180" s="2"/>
      <c r="QAB180" s="2"/>
      <c r="QAC180" s="2"/>
      <c r="QAD180" s="2"/>
      <c r="QAE180" s="2"/>
      <c r="QAF180" s="2"/>
      <c r="QAG180" s="2"/>
      <c r="QAH180" s="2"/>
      <c r="QAI180" s="2"/>
      <c r="QAJ180" s="2"/>
      <c r="QAK180" s="2"/>
      <c r="QAL180" s="2"/>
      <c r="QAM180" s="2"/>
      <c r="QAN180" s="2"/>
      <c r="QAO180" s="2"/>
      <c r="QAP180" s="2"/>
      <c r="QAQ180" s="2"/>
      <c r="QAR180" s="2"/>
      <c r="QAS180" s="2"/>
      <c r="QAT180" s="2"/>
      <c r="QAU180" s="2"/>
      <c r="QAV180" s="2"/>
      <c r="QAW180" s="2"/>
      <c r="QAX180" s="2"/>
      <c r="QAY180" s="2"/>
      <c r="QAZ180" s="2"/>
      <c r="QBA180" s="2"/>
      <c r="QBB180" s="2"/>
      <c r="QBC180" s="2"/>
      <c r="QBD180" s="2"/>
      <c r="QBE180" s="2"/>
      <c r="QBF180" s="2"/>
      <c r="QBG180" s="2"/>
      <c r="QBH180" s="2"/>
      <c r="QBI180" s="2"/>
      <c r="QBJ180" s="2"/>
      <c r="QBK180" s="2"/>
      <c r="QBL180" s="2"/>
      <c r="QBM180" s="2"/>
      <c r="QBN180" s="2"/>
      <c r="QBO180" s="2"/>
      <c r="QBP180" s="2"/>
      <c r="QBQ180" s="2"/>
      <c r="QBR180" s="2"/>
      <c r="QBS180" s="2"/>
      <c r="QBT180" s="2"/>
      <c r="QBU180" s="2"/>
      <c r="QBV180" s="2"/>
      <c r="QBW180" s="2"/>
      <c r="QBX180" s="2"/>
      <c r="QBY180" s="2"/>
      <c r="QBZ180" s="2"/>
      <c r="QCA180" s="2"/>
      <c r="QCB180" s="2"/>
      <c r="QCC180" s="2"/>
      <c r="QCD180" s="2"/>
      <c r="QCE180" s="2"/>
      <c r="QCF180" s="2"/>
      <c r="QCG180" s="2"/>
      <c r="QCH180" s="2"/>
      <c r="QCI180" s="2"/>
      <c r="QCJ180" s="2"/>
      <c r="QCK180" s="2"/>
      <c r="QCL180" s="2"/>
      <c r="QCM180" s="2"/>
      <c r="QCN180" s="2"/>
      <c r="QCO180" s="2"/>
      <c r="QCP180" s="2"/>
      <c r="QCQ180" s="2"/>
      <c r="QCR180" s="2"/>
      <c r="QCS180" s="2"/>
      <c r="QCT180" s="2"/>
      <c r="QCU180" s="2"/>
      <c r="QCV180" s="2"/>
      <c r="QCW180" s="2"/>
      <c r="QCX180" s="2"/>
      <c r="QCY180" s="2"/>
      <c r="QCZ180" s="2"/>
      <c r="QDA180" s="2"/>
      <c r="QDB180" s="2"/>
      <c r="QDC180" s="2"/>
      <c r="QDD180" s="2"/>
      <c r="QDE180" s="2"/>
      <c r="QDF180" s="2"/>
      <c r="QDG180" s="2"/>
      <c r="QDH180" s="2"/>
      <c r="QDI180" s="2"/>
      <c r="QDJ180" s="2"/>
      <c r="QDK180" s="2"/>
      <c r="QDL180" s="2"/>
      <c r="QDM180" s="2"/>
      <c r="QDN180" s="2"/>
      <c r="QDO180" s="2"/>
      <c r="QDP180" s="2"/>
      <c r="QDQ180" s="2"/>
      <c r="QDR180" s="2"/>
      <c r="QDS180" s="2"/>
      <c r="QDT180" s="2"/>
      <c r="QDU180" s="2"/>
      <c r="QDV180" s="2"/>
      <c r="QDW180" s="2"/>
      <c r="QDX180" s="2"/>
      <c r="QDY180" s="2"/>
      <c r="QDZ180" s="2"/>
      <c r="QEA180" s="2"/>
      <c r="QEB180" s="2"/>
      <c r="QEC180" s="2"/>
      <c r="QED180" s="2"/>
      <c r="QEE180" s="2"/>
      <c r="QEF180" s="2"/>
      <c r="QEG180" s="2"/>
      <c r="QEH180" s="2"/>
      <c r="QEI180" s="2"/>
      <c r="QEJ180" s="2"/>
      <c r="QEK180" s="2"/>
      <c r="QEL180" s="2"/>
      <c r="QEM180" s="2"/>
      <c r="QEN180" s="2"/>
      <c r="QEO180" s="2"/>
      <c r="QEP180" s="2"/>
      <c r="QEQ180" s="2"/>
      <c r="QER180" s="2"/>
      <c r="QES180" s="2"/>
      <c r="QET180" s="2"/>
      <c r="QEU180" s="2"/>
      <c r="QEV180" s="2"/>
      <c r="QEW180" s="2"/>
      <c r="QEX180" s="2"/>
      <c r="QEY180" s="2"/>
      <c r="QEZ180" s="2"/>
      <c r="QFA180" s="2"/>
      <c r="QFB180" s="2"/>
      <c r="QFC180" s="2"/>
      <c r="QFD180" s="2"/>
      <c r="QFE180" s="2"/>
      <c r="QFF180" s="2"/>
      <c r="QFG180" s="2"/>
      <c r="QFH180" s="2"/>
      <c r="QFI180" s="2"/>
      <c r="QFJ180" s="2"/>
      <c r="QFK180" s="2"/>
      <c r="QFL180" s="2"/>
      <c r="QFM180" s="2"/>
      <c r="QFN180" s="2"/>
      <c r="QFO180" s="2"/>
      <c r="QFP180" s="2"/>
      <c r="QFQ180" s="2"/>
      <c r="QFR180" s="2"/>
      <c r="QFS180" s="2"/>
      <c r="QFT180" s="2"/>
      <c r="QFU180" s="2"/>
      <c r="QFV180" s="2"/>
      <c r="QFW180" s="2"/>
      <c r="QFX180" s="2"/>
      <c r="QFY180" s="2"/>
      <c r="QFZ180" s="2"/>
      <c r="QGA180" s="2"/>
      <c r="QGB180" s="2"/>
      <c r="QGC180" s="2"/>
      <c r="QGD180" s="2"/>
      <c r="QGE180" s="2"/>
      <c r="QGF180" s="2"/>
      <c r="QGG180" s="2"/>
      <c r="QGH180" s="2"/>
      <c r="QGI180" s="2"/>
      <c r="QGJ180" s="2"/>
      <c r="QGK180" s="2"/>
      <c r="QGL180" s="2"/>
      <c r="QGM180" s="2"/>
      <c r="QGN180" s="2"/>
      <c r="QGO180" s="2"/>
      <c r="QGP180" s="2"/>
      <c r="QGQ180" s="2"/>
      <c r="QGR180" s="2"/>
      <c r="QGS180" s="2"/>
      <c r="QGT180" s="2"/>
      <c r="QGU180" s="2"/>
      <c r="QGV180" s="2"/>
      <c r="QGW180" s="2"/>
      <c r="QGX180" s="2"/>
      <c r="QGY180" s="2"/>
      <c r="QGZ180" s="2"/>
      <c r="QHA180" s="2"/>
      <c r="QHB180" s="2"/>
      <c r="QHC180" s="2"/>
      <c r="QHD180" s="2"/>
      <c r="QHE180" s="2"/>
      <c r="QHF180" s="2"/>
      <c r="QHG180" s="2"/>
      <c r="QHH180" s="2"/>
      <c r="QHI180" s="2"/>
      <c r="QHJ180" s="2"/>
      <c r="QHK180" s="2"/>
      <c r="QHL180" s="2"/>
      <c r="QHM180" s="2"/>
      <c r="QHN180" s="2"/>
      <c r="QHO180" s="2"/>
      <c r="QHP180" s="2"/>
      <c r="QHQ180" s="2"/>
      <c r="QHR180" s="2"/>
      <c r="QHS180" s="2"/>
      <c r="QHT180" s="2"/>
      <c r="QHU180" s="2"/>
      <c r="QHV180" s="2"/>
      <c r="QHW180" s="2"/>
      <c r="QHX180" s="2"/>
      <c r="QHY180" s="2"/>
      <c r="QHZ180" s="2"/>
      <c r="QIA180" s="2"/>
      <c r="QIB180" s="2"/>
      <c r="QIC180" s="2"/>
      <c r="QID180" s="2"/>
      <c r="QIE180" s="2"/>
      <c r="QIF180" s="2"/>
      <c r="QIG180" s="2"/>
      <c r="QIH180" s="2"/>
      <c r="QII180" s="2"/>
      <c r="QIJ180" s="2"/>
      <c r="QIK180" s="2"/>
      <c r="QIL180" s="2"/>
      <c r="QIM180" s="2"/>
      <c r="QIN180" s="2"/>
      <c r="QIO180" s="2"/>
      <c r="QIP180" s="2"/>
      <c r="QIQ180" s="2"/>
      <c r="QIR180" s="2"/>
      <c r="QIS180" s="2"/>
      <c r="QIT180" s="2"/>
      <c r="QIU180" s="2"/>
      <c r="QIV180" s="2"/>
      <c r="QIW180" s="2"/>
      <c r="QIX180" s="2"/>
      <c r="QIY180" s="2"/>
      <c r="QIZ180" s="2"/>
      <c r="QJA180" s="2"/>
      <c r="QJB180" s="2"/>
      <c r="QJC180" s="2"/>
      <c r="QJD180" s="2"/>
      <c r="QJE180" s="2"/>
      <c r="QJF180" s="2"/>
      <c r="QJG180" s="2"/>
      <c r="QJH180" s="2"/>
      <c r="QJI180" s="2"/>
      <c r="QJJ180" s="2"/>
      <c r="QJK180" s="2"/>
      <c r="QJL180" s="2"/>
      <c r="QJM180" s="2"/>
      <c r="QJN180" s="2"/>
      <c r="QJO180" s="2"/>
      <c r="QJP180" s="2"/>
      <c r="QJQ180" s="2"/>
      <c r="QJR180" s="2"/>
      <c r="QJS180" s="2"/>
      <c r="QJT180" s="2"/>
      <c r="QJU180" s="2"/>
      <c r="QJV180" s="2"/>
      <c r="QJW180" s="2"/>
      <c r="QJX180" s="2"/>
      <c r="QJY180" s="2"/>
      <c r="QJZ180" s="2"/>
      <c r="QKA180" s="2"/>
      <c r="QKB180" s="2"/>
      <c r="QKC180" s="2"/>
      <c r="QKD180" s="2"/>
      <c r="QKE180" s="2"/>
      <c r="QKF180" s="2"/>
      <c r="QKG180" s="2"/>
      <c r="QKH180" s="2"/>
      <c r="QKI180" s="2"/>
      <c r="QKJ180" s="2"/>
      <c r="QKK180" s="2"/>
      <c r="QKL180" s="2"/>
      <c r="QKM180" s="2"/>
      <c r="QKN180" s="2"/>
      <c r="QKO180" s="2"/>
      <c r="QKP180" s="2"/>
      <c r="QKQ180" s="2"/>
      <c r="QKR180" s="2"/>
      <c r="QKS180" s="2"/>
      <c r="QKT180" s="2"/>
      <c r="QKU180" s="2"/>
      <c r="QKV180" s="2"/>
      <c r="QKW180" s="2"/>
      <c r="QKX180" s="2"/>
      <c r="QKY180" s="2"/>
      <c r="QKZ180" s="2"/>
      <c r="QLA180" s="2"/>
      <c r="QLB180" s="2"/>
      <c r="QLC180" s="2"/>
      <c r="QLD180" s="2"/>
      <c r="QLE180" s="2"/>
      <c r="QLF180" s="2"/>
      <c r="QLG180" s="2"/>
      <c r="QLH180" s="2"/>
      <c r="QLI180" s="2"/>
      <c r="QLJ180" s="2"/>
      <c r="QLK180" s="2"/>
      <c r="QLL180" s="2"/>
      <c r="QLM180" s="2"/>
      <c r="QLN180" s="2"/>
      <c r="QLO180" s="2"/>
      <c r="QLP180" s="2"/>
      <c r="QLQ180" s="2"/>
      <c r="QLR180" s="2"/>
      <c r="QLS180" s="2"/>
      <c r="QLT180" s="2"/>
      <c r="QLU180" s="2"/>
      <c r="QLV180" s="2"/>
      <c r="QLW180" s="2"/>
      <c r="QLX180" s="2"/>
      <c r="QLY180" s="2"/>
      <c r="QLZ180" s="2"/>
      <c r="QMA180" s="2"/>
      <c r="QMB180" s="2"/>
      <c r="QMC180" s="2"/>
      <c r="QMD180" s="2"/>
      <c r="QME180" s="2"/>
      <c r="QMF180" s="2"/>
      <c r="QMG180" s="2"/>
      <c r="QMH180" s="2"/>
      <c r="QMI180" s="2"/>
      <c r="QMJ180" s="2"/>
      <c r="QMK180" s="2"/>
      <c r="QML180" s="2"/>
      <c r="QMM180" s="2"/>
      <c r="QMN180" s="2"/>
      <c r="QMO180" s="2"/>
      <c r="QMP180" s="2"/>
      <c r="QMQ180" s="2"/>
      <c r="QMR180" s="2"/>
      <c r="QMS180" s="2"/>
      <c r="QMT180" s="2"/>
      <c r="QMU180" s="2"/>
      <c r="QMV180" s="2"/>
      <c r="QMW180" s="2"/>
      <c r="QMX180" s="2"/>
      <c r="QMY180" s="2"/>
      <c r="QMZ180" s="2"/>
      <c r="QNA180" s="2"/>
      <c r="QNB180" s="2"/>
      <c r="QNC180" s="2"/>
      <c r="QND180" s="2"/>
      <c r="QNE180" s="2"/>
      <c r="QNF180" s="2"/>
      <c r="QNG180" s="2"/>
      <c r="QNH180" s="2"/>
      <c r="QNI180" s="2"/>
      <c r="QNJ180" s="2"/>
      <c r="QNK180" s="2"/>
      <c r="QNL180" s="2"/>
      <c r="QNM180" s="2"/>
      <c r="QNN180" s="2"/>
      <c r="QNO180" s="2"/>
      <c r="QNP180" s="2"/>
      <c r="QNQ180" s="2"/>
      <c r="QNR180" s="2"/>
      <c r="QNS180" s="2"/>
      <c r="QNT180" s="2"/>
      <c r="QNU180" s="2"/>
      <c r="QNV180" s="2"/>
      <c r="QNW180" s="2"/>
      <c r="QNX180" s="2"/>
      <c r="QNY180" s="2"/>
      <c r="QNZ180" s="2"/>
      <c r="QOA180" s="2"/>
      <c r="QOB180" s="2"/>
      <c r="QOC180" s="2"/>
      <c r="QOD180" s="2"/>
      <c r="QOE180" s="2"/>
      <c r="QOF180" s="2"/>
      <c r="QOG180" s="2"/>
      <c r="QOH180" s="2"/>
      <c r="QOI180" s="2"/>
      <c r="QOJ180" s="2"/>
      <c r="QOK180" s="2"/>
      <c r="QOL180" s="2"/>
      <c r="QOM180" s="2"/>
      <c r="QON180" s="2"/>
      <c r="QOO180" s="2"/>
      <c r="QOP180" s="2"/>
      <c r="QOQ180" s="2"/>
      <c r="QOR180" s="2"/>
      <c r="QOS180" s="2"/>
      <c r="QOT180" s="2"/>
      <c r="QOU180" s="2"/>
      <c r="QOV180" s="2"/>
      <c r="QOW180" s="2"/>
      <c r="QOX180" s="2"/>
      <c r="QOY180" s="2"/>
      <c r="QOZ180" s="2"/>
      <c r="QPA180" s="2"/>
      <c r="QPB180" s="2"/>
      <c r="QPC180" s="2"/>
      <c r="QPD180" s="2"/>
      <c r="QPE180" s="2"/>
      <c r="QPF180" s="2"/>
      <c r="QPG180" s="2"/>
      <c r="QPH180" s="2"/>
      <c r="QPI180" s="2"/>
      <c r="QPJ180" s="2"/>
      <c r="QPK180" s="2"/>
      <c r="QPL180" s="2"/>
      <c r="QPM180" s="2"/>
      <c r="QPN180" s="2"/>
      <c r="QPO180" s="2"/>
      <c r="QPP180" s="2"/>
      <c r="QPQ180" s="2"/>
      <c r="QPR180" s="2"/>
      <c r="QPS180" s="2"/>
      <c r="QPT180" s="2"/>
      <c r="QPU180" s="2"/>
      <c r="QPV180" s="2"/>
      <c r="QPW180" s="2"/>
      <c r="QPX180" s="2"/>
      <c r="QPY180" s="2"/>
      <c r="QPZ180" s="2"/>
      <c r="QQA180" s="2"/>
      <c r="QQB180" s="2"/>
      <c r="QQC180" s="2"/>
      <c r="QQD180" s="2"/>
      <c r="QQE180" s="2"/>
      <c r="QQF180" s="2"/>
      <c r="QQG180" s="2"/>
      <c r="QQH180" s="2"/>
      <c r="QQI180" s="2"/>
      <c r="QQJ180" s="2"/>
      <c r="QQK180" s="2"/>
      <c r="QQL180" s="2"/>
      <c r="QQM180" s="2"/>
      <c r="QQN180" s="2"/>
      <c r="QQO180" s="2"/>
      <c r="QQP180" s="2"/>
      <c r="QQQ180" s="2"/>
      <c r="QQR180" s="2"/>
      <c r="QQS180" s="2"/>
      <c r="QQT180" s="2"/>
      <c r="QQU180" s="2"/>
      <c r="QQV180" s="2"/>
      <c r="QQW180" s="2"/>
      <c r="QQX180" s="2"/>
      <c r="QQY180" s="2"/>
      <c r="QQZ180" s="2"/>
      <c r="QRA180" s="2"/>
      <c r="QRB180" s="2"/>
      <c r="QRC180" s="2"/>
      <c r="QRD180" s="2"/>
      <c r="QRE180" s="2"/>
      <c r="QRF180" s="2"/>
      <c r="QRG180" s="2"/>
      <c r="QRH180" s="2"/>
      <c r="QRI180" s="2"/>
      <c r="QRJ180" s="2"/>
      <c r="QRK180" s="2"/>
      <c r="QRL180" s="2"/>
      <c r="QRM180" s="2"/>
      <c r="QRN180" s="2"/>
      <c r="QRO180" s="2"/>
      <c r="QRP180" s="2"/>
      <c r="QRQ180" s="2"/>
      <c r="QRR180" s="2"/>
      <c r="QRS180" s="2"/>
      <c r="QRT180" s="2"/>
      <c r="QRU180" s="2"/>
      <c r="QRV180" s="2"/>
      <c r="QRW180" s="2"/>
      <c r="QRX180" s="2"/>
      <c r="QRY180" s="2"/>
      <c r="QRZ180" s="2"/>
      <c r="QSA180" s="2"/>
      <c r="QSB180" s="2"/>
      <c r="QSC180" s="2"/>
      <c r="QSD180" s="2"/>
      <c r="QSE180" s="2"/>
      <c r="QSF180" s="2"/>
      <c r="QSG180" s="2"/>
      <c r="QSH180" s="2"/>
      <c r="QSI180" s="2"/>
      <c r="QSJ180" s="2"/>
      <c r="QSK180" s="2"/>
      <c r="QSL180" s="2"/>
      <c r="QSM180" s="2"/>
      <c r="QSN180" s="2"/>
      <c r="QSO180" s="2"/>
      <c r="QSP180" s="2"/>
      <c r="QSQ180" s="2"/>
      <c r="QSR180" s="2"/>
      <c r="QSS180" s="2"/>
      <c r="QST180" s="2"/>
      <c r="QSU180" s="2"/>
      <c r="QSV180" s="2"/>
      <c r="QSW180" s="2"/>
      <c r="QSX180" s="2"/>
      <c r="QSY180" s="2"/>
      <c r="QSZ180" s="2"/>
      <c r="QTA180" s="2"/>
      <c r="QTB180" s="2"/>
      <c r="QTC180" s="2"/>
      <c r="QTD180" s="2"/>
      <c r="QTE180" s="2"/>
      <c r="QTF180" s="2"/>
      <c r="QTG180" s="2"/>
      <c r="QTH180" s="2"/>
      <c r="QTI180" s="2"/>
      <c r="QTJ180" s="2"/>
      <c r="QTK180" s="2"/>
      <c r="QTL180" s="2"/>
      <c r="QTM180" s="2"/>
      <c r="QTN180" s="2"/>
      <c r="QTO180" s="2"/>
      <c r="QTP180" s="2"/>
      <c r="QTQ180" s="2"/>
      <c r="QTR180" s="2"/>
      <c r="QTS180" s="2"/>
      <c r="QTT180" s="2"/>
      <c r="QTU180" s="2"/>
      <c r="QTV180" s="2"/>
      <c r="QTW180" s="2"/>
      <c r="QTX180" s="2"/>
      <c r="QTY180" s="2"/>
      <c r="QTZ180" s="2"/>
      <c r="QUA180" s="2"/>
      <c r="QUB180" s="2"/>
      <c r="QUC180" s="2"/>
      <c r="QUD180" s="2"/>
      <c r="QUE180" s="2"/>
      <c r="QUF180" s="2"/>
      <c r="QUG180" s="2"/>
      <c r="QUH180" s="2"/>
      <c r="QUI180" s="2"/>
      <c r="QUJ180" s="2"/>
      <c r="QUK180" s="2"/>
      <c r="QUL180" s="2"/>
      <c r="QUM180" s="2"/>
      <c r="QUN180" s="2"/>
      <c r="QUO180" s="2"/>
      <c r="QUP180" s="2"/>
      <c r="QUQ180" s="2"/>
      <c r="QUR180" s="2"/>
      <c r="QUS180" s="2"/>
      <c r="QUT180" s="2"/>
      <c r="QUU180" s="2"/>
      <c r="QUV180" s="2"/>
      <c r="QUW180" s="2"/>
      <c r="QUX180" s="2"/>
      <c r="QUY180" s="2"/>
      <c r="QUZ180" s="2"/>
      <c r="QVA180" s="2"/>
      <c r="QVB180" s="2"/>
      <c r="QVC180" s="2"/>
      <c r="QVD180" s="2"/>
      <c r="QVE180" s="2"/>
      <c r="QVF180" s="2"/>
      <c r="QVG180" s="2"/>
      <c r="QVH180" s="2"/>
      <c r="QVI180" s="2"/>
      <c r="QVJ180" s="2"/>
      <c r="QVK180" s="2"/>
      <c r="QVL180" s="2"/>
      <c r="QVM180" s="2"/>
      <c r="QVN180" s="2"/>
      <c r="QVO180" s="2"/>
      <c r="QVP180" s="2"/>
      <c r="QVQ180" s="2"/>
      <c r="QVR180" s="2"/>
      <c r="QVS180" s="2"/>
      <c r="QVT180" s="2"/>
      <c r="QVU180" s="2"/>
      <c r="QVV180" s="2"/>
      <c r="QVW180" s="2"/>
      <c r="QVX180" s="2"/>
      <c r="QVY180" s="2"/>
      <c r="QVZ180" s="2"/>
      <c r="QWA180" s="2"/>
      <c r="QWB180" s="2"/>
      <c r="QWC180" s="2"/>
      <c r="QWD180" s="2"/>
      <c r="QWE180" s="2"/>
      <c r="QWF180" s="2"/>
      <c r="QWG180" s="2"/>
      <c r="QWH180" s="2"/>
      <c r="QWI180" s="2"/>
      <c r="QWJ180" s="2"/>
      <c r="QWK180" s="2"/>
      <c r="QWL180" s="2"/>
      <c r="QWM180" s="2"/>
      <c r="QWN180" s="2"/>
      <c r="QWO180" s="2"/>
      <c r="QWP180" s="2"/>
      <c r="QWQ180" s="2"/>
      <c r="QWR180" s="2"/>
      <c r="QWS180" s="2"/>
      <c r="QWT180" s="2"/>
      <c r="QWU180" s="2"/>
      <c r="QWV180" s="2"/>
      <c r="QWW180" s="2"/>
      <c r="QWX180" s="2"/>
      <c r="QWY180" s="2"/>
      <c r="QWZ180" s="2"/>
      <c r="QXA180" s="2"/>
      <c r="QXB180" s="2"/>
      <c r="QXC180" s="2"/>
      <c r="QXD180" s="2"/>
      <c r="QXE180" s="2"/>
      <c r="QXF180" s="2"/>
      <c r="QXG180" s="2"/>
      <c r="QXH180" s="2"/>
      <c r="QXI180" s="2"/>
      <c r="QXJ180" s="2"/>
      <c r="QXK180" s="2"/>
      <c r="QXL180" s="2"/>
      <c r="QXM180" s="2"/>
      <c r="QXN180" s="2"/>
      <c r="QXO180" s="2"/>
      <c r="QXP180" s="2"/>
      <c r="QXQ180" s="2"/>
      <c r="QXR180" s="2"/>
      <c r="QXS180" s="2"/>
      <c r="QXT180" s="2"/>
      <c r="QXU180" s="2"/>
      <c r="QXV180" s="2"/>
      <c r="QXW180" s="2"/>
      <c r="QXX180" s="2"/>
      <c r="QXY180" s="2"/>
      <c r="QXZ180" s="2"/>
      <c r="QYA180" s="2"/>
      <c r="QYB180" s="2"/>
      <c r="QYC180" s="2"/>
      <c r="QYD180" s="2"/>
      <c r="QYE180" s="2"/>
      <c r="QYF180" s="2"/>
      <c r="QYG180" s="2"/>
      <c r="QYH180" s="2"/>
      <c r="QYI180" s="2"/>
      <c r="QYJ180" s="2"/>
      <c r="QYK180" s="2"/>
      <c r="QYL180" s="2"/>
      <c r="QYM180" s="2"/>
      <c r="QYN180" s="2"/>
      <c r="QYO180" s="2"/>
      <c r="QYP180" s="2"/>
      <c r="QYQ180" s="2"/>
      <c r="QYR180" s="2"/>
      <c r="QYS180" s="2"/>
      <c r="QYT180" s="2"/>
      <c r="QYU180" s="2"/>
      <c r="QYV180" s="2"/>
      <c r="QYW180" s="2"/>
      <c r="QYX180" s="2"/>
      <c r="QYY180" s="2"/>
      <c r="QYZ180" s="2"/>
      <c r="QZA180" s="2"/>
      <c r="QZB180" s="2"/>
      <c r="QZC180" s="2"/>
      <c r="QZD180" s="2"/>
      <c r="QZE180" s="2"/>
      <c r="QZF180" s="2"/>
      <c r="QZG180" s="2"/>
      <c r="QZH180" s="2"/>
      <c r="QZI180" s="2"/>
      <c r="QZJ180" s="2"/>
      <c r="QZK180" s="2"/>
      <c r="QZL180" s="2"/>
      <c r="QZM180" s="2"/>
      <c r="QZN180" s="2"/>
      <c r="QZO180" s="2"/>
      <c r="QZP180" s="2"/>
      <c r="QZQ180" s="2"/>
      <c r="QZR180" s="2"/>
      <c r="QZS180" s="2"/>
      <c r="QZT180" s="2"/>
      <c r="QZU180" s="2"/>
      <c r="QZV180" s="2"/>
      <c r="QZW180" s="2"/>
      <c r="QZX180" s="2"/>
      <c r="QZY180" s="2"/>
      <c r="QZZ180" s="2"/>
      <c r="RAA180" s="2"/>
      <c r="RAB180" s="2"/>
      <c r="RAC180" s="2"/>
      <c r="RAD180" s="2"/>
      <c r="RAE180" s="2"/>
      <c r="RAF180" s="2"/>
      <c r="RAG180" s="2"/>
      <c r="RAH180" s="2"/>
      <c r="RAI180" s="2"/>
      <c r="RAJ180" s="2"/>
      <c r="RAK180" s="2"/>
      <c r="RAL180" s="2"/>
      <c r="RAM180" s="2"/>
      <c r="RAN180" s="2"/>
      <c r="RAO180" s="2"/>
      <c r="RAP180" s="2"/>
      <c r="RAQ180" s="2"/>
      <c r="RAR180" s="2"/>
      <c r="RAS180" s="2"/>
      <c r="RAT180" s="2"/>
      <c r="RAU180" s="2"/>
      <c r="RAV180" s="2"/>
      <c r="RAW180" s="2"/>
      <c r="RAX180" s="2"/>
      <c r="RAY180" s="2"/>
      <c r="RAZ180" s="2"/>
      <c r="RBA180" s="2"/>
      <c r="RBB180" s="2"/>
      <c r="RBC180" s="2"/>
      <c r="RBD180" s="2"/>
      <c r="RBE180" s="2"/>
      <c r="RBF180" s="2"/>
      <c r="RBG180" s="2"/>
      <c r="RBH180" s="2"/>
      <c r="RBI180" s="2"/>
      <c r="RBJ180" s="2"/>
      <c r="RBK180" s="2"/>
      <c r="RBL180" s="2"/>
      <c r="RBM180" s="2"/>
      <c r="RBN180" s="2"/>
      <c r="RBO180" s="2"/>
      <c r="RBP180" s="2"/>
      <c r="RBQ180" s="2"/>
      <c r="RBR180" s="2"/>
      <c r="RBS180" s="2"/>
      <c r="RBT180" s="2"/>
      <c r="RBU180" s="2"/>
      <c r="RBV180" s="2"/>
      <c r="RBW180" s="2"/>
      <c r="RBX180" s="2"/>
      <c r="RBY180" s="2"/>
      <c r="RBZ180" s="2"/>
      <c r="RCA180" s="2"/>
      <c r="RCB180" s="2"/>
      <c r="RCC180" s="2"/>
      <c r="RCD180" s="2"/>
      <c r="RCE180" s="2"/>
      <c r="RCF180" s="2"/>
      <c r="RCG180" s="2"/>
      <c r="RCH180" s="2"/>
      <c r="RCI180" s="2"/>
      <c r="RCJ180" s="2"/>
      <c r="RCK180" s="2"/>
      <c r="RCL180" s="2"/>
      <c r="RCM180" s="2"/>
      <c r="RCN180" s="2"/>
      <c r="RCO180" s="2"/>
      <c r="RCP180" s="2"/>
      <c r="RCQ180" s="2"/>
      <c r="RCR180" s="2"/>
      <c r="RCS180" s="2"/>
      <c r="RCT180" s="2"/>
      <c r="RCU180" s="2"/>
      <c r="RCV180" s="2"/>
      <c r="RCW180" s="2"/>
      <c r="RCX180" s="2"/>
      <c r="RCY180" s="2"/>
      <c r="RCZ180" s="2"/>
      <c r="RDA180" s="2"/>
      <c r="RDB180" s="2"/>
      <c r="RDC180" s="2"/>
      <c r="RDD180" s="2"/>
      <c r="RDE180" s="2"/>
      <c r="RDF180" s="2"/>
      <c r="RDG180" s="2"/>
      <c r="RDH180" s="2"/>
      <c r="RDI180" s="2"/>
      <c r="RDJ180" s="2"/>
      <c r="RDK180" s="2"/>
      <c r="RDL180" s="2"/>
      <c r="RDM180" s="2"/>
      <c r="RDN180" s="2"/>
      <c r="RDO180" s="2"/>
      <c r="RDP180" s="2"/>
      <c r="RDQ180" s="2"/>
      <c r="RDR180" s="2"/>
      <c r="RDS180" s="2"/>
      <c r="RDT180" s="2"/>
      <c r="RDU180" s="2"/>
      <c r="RDV180" s="2"/>
      <c r="RDW180" s="2"/>
      <c r="RDX180" s="2"/>
      <c r="RDY180" s="2"/>
      <c r="RDZ180" s="2"/>
      <c r="REA180" s="2"/>
      <c r="REB180" s="2"/>
      <c r="REC180" s="2"/>
      <c r="RED180" s="2"/>
      <c r="REE180" s="2"/>
      <c r="REF180" s="2"/>
      <c r="REG180" s="2"/>
      <c r="REH180" s="2"/>
      <c r="REI180" s="2"/>
      <c r="REJ180" s="2"/>
      <c r="REK180" s="2"/>
      <c r="REL180" s="2"/>
      <c r="REM180" s="2"/>
      <c r="REN180" s="2"/>
      <c r="REO180" s="2"/>
      <c r="REP180" s="2"/>
      <c r="REQ180" s="2"/>
      <c r="RER180" s="2"/>
      <c r="RES180" s="2"/>
      <c r="RET180" s="2"/>
      <c r="REU180" s="2"/>
      <c r="REV180" s="2"/>
      <c r="REW180" s="2"/>
      <c r="REX180" s="2"/>
      <c r="REY180" s="2"/>
      <c r="REZ180" s="2"/>
      <c r="RFA180" s="2"/>
      <c r="RFB180" s="2"/>
      <c r="RFC180" s="2"/>
      <c r="RFD180" s="2"/>
      <c r="RFE180" s="2"/>
      <c r="RFF180" s="2"/>
      <c r="RFG180" s="2"/>
      <c r="RFH180" s="2"/>
      <c r="RFI180" s="2"/>
      <c r="RFJ180" s="2"/>
      <c r="RFK180" s="2"/>
      <c r="RFL180" s="2"/>
      <c r="RFM180" s="2"/>
      <c r="RFN180" s="2"/>
      <c r="RFO180" s="2"/>
      <c r="RFP180" s="2"/>
      <c r="RFQ180" s="2"/>
      <c r="RFR180" s="2"/>
      <c r="RFS180" s="2"/>
      <c r="RFT180" s="2"/>
      <c r="RFU180" s="2"/>
      <c r="RFV180" s="2"/>
      <c r="RFW180" s="2"/>
      <c r="RFX180" s="2"/>
      <c r="RFY180" s="2"/>
      <c r="RFZ180" s="2"/>
      <c r="RGA180" s="2"/>
      <c r="RGB180" s="2"/>
      <c r="RGC180" s="2"/>
      <c r="RGD180" s="2"/>
      <c r="RGE180" s="2"/>
      <c r="RGF180" s="2"/>
      <c r="RGG180" s="2"/>
      <c r="RGH180" s="2"/>
      <c r="RGI180" s="2"/>
      <c r="RGJ180" s="2"/>
      <c r="RGK180" s="2"/>
      <c r="RGL180" s="2"/>
      <c r="RGM180" s="2"/>
      <c r="RGN180" s="2"/>
      <c r="RGO180" s="2"/>
      <c r="RGP180" s="2"/>
      <c r="RGQ180" s="2"/>
      <c r="RGR180" s="2"/>
      <c r="RGS180" s="2"/>
      <c r="RGT180" s="2"/>
      <c r="RGU180" s="2"/>
      <c r="RGV180" s="2"/>
      <c r="RGW180" s="2"/>
      <c r="RGX180" s="2"/>
      <c r="RGY180" s="2"/>
      <c r="RGZ180" s="2"/>
      <c r="RHA180" s="2"/>
      <c r="RHB180" s="2"/>
      <c r="RHC180" s="2"/>
      <c r="RHD180" s="2"/>
      <c r="RHE180" s="2"/>
      <c r="RHF180" s="2"/>
      <c r="RHG180" s="2"/>
      <c r="RHH180" s="2"/>
      <c r="RHI180" s="2"/>
      <c r="RHJ180" s="2"/>
      <c r="RHK180" s="2"/>
      <c r="RHL180" s="2"/>
      <c r="RHM180" s="2"/>
      <c r="RHN180" s="2"/>
      <c r="RHO180" s="2"/>
      <c r="RHP180" s="2"/>
      <c r="RHQ180" s="2"/>
      <c r="RHR180" s="2"/>
      <c r="RHS180" s="2"/>
      <c r="RHT180" s="2"/>
      <c r="RHU180" s="2"/>
      <c r="RHV180" s="2"/>
      <c r="RHW180" s="2"/>
      <c r="RHX180" s="2"/>
      <c r="RHY180" s="2"/>
      <c r="RHZ180" s="2"/>
      <c r="RIA180" s="2"/>
      <c r="RIB180" s="2"/>
      <c r="RIC180" s="2"/>
      <c r="RID180" s="2"/>
      <c r="RIE180" s="2"/>
      <c r="RIF180" s="2"/>
      <c r="RIG180" s="2"/>
      <c r="RIH180" s="2"/>
      <c r="RII180" s="2"/>
      <c r="RIJ180" s="2"/>
      <c r="RIK180" s="2"/>
      <c r="RIL180" s="2"/>
      <c r="RIM180" s="2"/>
      <c r="RIN180" s="2"/>
      <c r="RIO180" s="2"/>
      <c r="RIP180" s="2"/>
      <c r="RIQ180" s="2"/>
      <c r="RIR180" s="2"/>
      <c r="RIS180" s="2"/>
      <c r="RIT180" s="2"/>
      <c r="RIU180" s="2"/>
      <c r="RIV180" s="2"/>
      <c r="RIW180" s="2"/>
      <c r="RIX180" s="2"/>
      <c r="RIY180" s="2"/>
      <c r="RIZ180" s="2"/>
      <c r="RJA180" s="2"/>
      <c r="RJB180" s="2"/>
      <c r="RJC180" s="2"/>
      <c r="RJD180" s="2"/>
      <c r="RJE180" s="2"/>
      <c r="RJF180" s="2"/>
      <c r="RJG180" s="2"/>
      <c r="RJH180" s="2"/>
      <c r="RJI180" s="2"/>
      <c r="RJJ180" s="2"/>
      <c r="RJK180" s="2"/>
      <c r="RJL180" s="2"/>
      <c r="RJM180" s="2"/>
      <c r="RJN180" s="2"/>
      <c r="RJO180" s="2"/>
      <c r="RJP180" s="2"/>
      <c r="RJQ180" s="2"/>
      <c r="RJR180" s="2"/>
      <c r="RJS180" s="2"/>
      <c r="RJT180" s="2"/>
      <c r="RJU180" s="2"/>
      <c r="RJV180" s="2"/>
      <c r="RJW180" s="2"/>
      <c r="RJX180" s="2"/>
      <c r="RJY180" s="2"/>
      <c r="RJZ180" s="2"/>
      <c r="RKA180" s="2"/>
      <c r="RKB180" s="2"/>
      <c r="RKC180" s="2"/>
      <c r="RKD180" s="2"/>
      <c r="RKE180" s="2"/>
      <c r="RKF180" s="2"/>
      <c r="RKG180" s="2"/>
      <c r="RKH180" s="2"/>
      <c r="RKI180" s="2"/>
      <c r="RKJ180" s="2"/>
      <c r="RKK180" s="2"/>
      <c r="RKL180" s="2"/>
      <c r="RKM180" s="2"/>
      <c r="RKN180" s="2"/>
      <c r="RKO180" s="2"/>
      <c r="RKP180" s="2"/>
      <c r="RKQ180" s="2"/>
      <c r="RKR180" s="2"/>
      <c r="RKS180" s="2"/>
      <c r="RKT180" s="2"/>
      <c r="RKU180" s="2"/>
      <c r="RKV180" s="2"/>
      <c r="RKW180" s="2"/>
      <c r="RKX180" s="2"/>
      <c r="RKY180" s="2"/>
      <c r="RKZ180" s="2"/>
      <c r="RLA180" s="2"/>
      <c r="RLB180" s="2"/>
      <c r="RLC180" s="2"/>
      <c r="RLD180" s="2"/>
      <c r="RLE180" s="2"/>
      <c r="RLF180" s="2"/>
      <c r="RLG180" s="2"/>
      <c r="RLH180" s="2"/>
      <c r="RLI180" s="2"/>
      <c r="RLJ180" s="2"/>
      <c r="RLK180" s="2"/>
      <c r="RLL180" s="2"/>
      <c r="RLM180" s="2"/>
      <c r="RLN180" s="2"/>
      <c r="RLO180" s="2"/>
      <c r="RLP180" s="2"/>
      <c r="RLQ180" s="2"/>
      <c r="RLR180" s="2"/>
      <c r="RLS180" s="2"/>
      <c r="RLT180" s="2"/>
      <c r="RLU180" s="2"/>
      <c r="RLV180" s="2"/>
      <c r="RLW180" s="2"/>
      <c r="RLX180" s="2"/>
      <c r="RLY180" s="2"/>
      <c r="RLZ180" s="2"/>
      <c r="RMA180" s="2"/>
      <c r="RMB180" s="2"/>
      <c r="RMC180" s="2"/>
      <c r="RMD180" s="2"/>
      <c r="RME180" s="2"/>
      <c r="RMF180" s="2"/>
      <c r="RMG180" s="2"/>
      <c r="RMH180" s="2"/>
      <c r="RMI180" s="2"/>
      <c r="RMJ180" s="2"/>
      <c r="RMK180" s="2"/>
      <c r="RML180" s="2"/>
      <c r="RMM180" s="2"/>
      <c r="RMN180" s="2"/>
      <c r="RMO180" s="2"/>
      <c r="RMP180" s="2"/>
      <c r="RMQ180" s="2"/>
      <c r="RMR180" s="2"/>
      <c r="RMS180" s="2"/>
      <c r="RMT180" s="2"/>
      <c r="RMU180" s="2"/>
      <c r="RMV180" s="2"/>
      <c r="RMW180" s="2"/>
      <c r="RMX180" s="2"/>
      <c r="RMY180" s="2"/>
      <c r="RMZ180" s="2"/>
      <c r="RNA180" s="2"/>
      <c r="RNB180" s="2"/>
      <c r="RNC180" s="2"/>
      <c r="RND180" s="2"/>
      <c r="RNE180" s="2"/>
      <c r="RNF180" s="2"/>
      <c r="RNG180" s="2"/>
      <c r="RNH180" s="2"/>
      <c r="RNI180" s="2"/>
      <c r="RNJ180" s="2"/>
      <c r="RNK180" s="2"/>
      <c r="RNL180" s="2"/>
      <c r="RNM180" s="2"/>
      <c r="RNN180" s="2"/>
      <c r="RNO180" s="2"/>
      <c r="RNP180" s="2"/>
      <c r="RNQ180" s="2"/>
      <c r="RNR180" s="2"/>
      <c r="RNS180" s="2"/>
      <c r="RNT180" s="2"/>
      <c r="RNU180" s="2"/>
      <c r="RNV180" s="2"/>
      <c r="RNW180" s="2"/>
      <c r="RNX180" s="2"/>
      <c r="RNY180" s="2"/>
      <c r="RNZ180" s="2"/>
      <c r="ROA180" s="2"/>
      <c r="ROB180" s="2"/>
      <c r="ROC180" s="2"/>
      <c r="ROD180" s="2"/>
      <c r="ROE180" s="2"/>
      <c r="ROF180" s="2"/>
      <c r="ROG180" s="2"/>
      <c r="ROH180" s="2"/>
      <c r="ROI180" s="2"/>
      <c r="ROJ180" s="2"/>
      <c r="ROK180" s="2"/>
      <c r="ROL180" s="2"/>
      <c r="ROM180" s="2"/>
      <c r="RON180" s="2"/>
      <c r="ROO180" s="2"/>
      <c r="ROP180" s="2"/>
      <c r="ROQ180" s="2"/>
      <c r="ROR180" s="2"/>
      <c r="ROS180" s="2"/>
      <c r="ROT180" s="2"/>
      <c r="ROU180" s="2"/>
      <c r="ROV180" s="2"/>
      <c r="ROW180" s="2"/>
      <c r="ROX180" s="2"/>
      <c r="ROY180" s="2"/>
      <c r="ROZ180" s="2"/>
      <c r="RPA180" s="2"/>
      <c r="RPB180" s="2"/>
      <c r="RPC180" s="2"/>
      <c r="RPD180" s="2"/>
      <c r="RPE180" s="2"/>
      <c r="RPF180" s="2"/>
      <c r="RPG180" s="2"/>
      <c r="RPH180" s="2"/>
      <c r="RPI180" s="2"/>
      <c r="RPJ180" s="2"/>
      <c r="RPK180" s="2"/>
      <c r="RPL180" s="2"/>
      <c r="RPM180" s="2"/>
      <c r="RPN180" s="2"/>
      <c r="RPO180" s="2"/>
      <c r="RPP180" s="2"/>
      <c r="RPQ180" s="2"/>
      <c r="RPR180" s="2"/>
      <c r="RPS180" s="2"/>
      <c r="RPT180" s="2"/>
      <c r="RPU180" s="2"/>
      <c r="RPV180" s="2"/>
      <c r="RPW180" s="2"/>
      <c r="RPX180" s="2"/>
      <c r="RPY180" s="2"/>
      <c r="RPZ180" s="2"/>
      <c r="RQA180" s="2"/>
      <c r="RQB180" s="2"/>
      <c r="RQC180" s="2"/>
      <c r="RQD180" s="2"/>
      <c r="RQE180" s="2"/>
      <c r="RQF180" s="2"/>
      <c r="RQG180" s="2"/>
      <c r="RQH180" s="2"/>
      <c r="RQI180" s="2"/>
      <c r="RQJ180" s="2"/>
      <c r="RQK180" s="2"/>
      <c r="RQL180" s="2"/>
      <c r="RQM180" s="2"/>
      <c r="RQN180" s="2"/>
      <c r="RQO180" s="2"/>
      <c r="RQP180" s="2"/>
      <c r="RQQ180" s="2"/>
      <c r="RQR180" s="2"/>
      <c r="RQS180" s="2"/>
      <c r="RQT180" s="2"/>
      <c r="RQU180" s="2"/>
      <c r="RQV180" s="2"/>
      <c r="RQW180" s="2"/>
      <c r="RQX180" s="2"/>
      <c r="RQY180" s="2"/>
      <c r="RQZ180" s="2"/>
      <c r="RRA180" s="2"/>
      <c r="RRB180" s="2"/>
      <c r="RRC180" s="2"/>
      <c r="RRD180" s="2"/>
      <c r="RRE180" s="2"/>
      <c r="RRF180" s="2"/>
      <c r="RRG180" s="2"/>
      <c r="RRH180" s="2"/>
      <c r="RRI180" s="2"/>
      <c r="RRJ180" s="2"/>
      <c r="RRK180" s="2"/>
      <c r="RRL180" s="2"/>
      <c r="RRM180" s="2"/>
      <c r="RRN180" s="2"/>
      <c r="RRO180" s="2"/>
      <c r="RRP180" s="2"/>
      <c r="RRQ180" s="2"/>
      <c r="RRR180" s="2"/>
      <c r="RRS180" s="2"/>
      <c r="RRT180" s="2"/>
      <c r="RRU180" s="2"/>
      <c r="RRV180" s="2"/>
      <c r="RRW180" s="2"/>
      <c r="RRX180" s="2"/>
      <c r="RRY180" s="2"/>
      <c r="RRZ180" s="2"/>
      <c r="RSA180" s="2"/>
      <c r="RSB180" s="2"/>
      <c r="RSC180" s="2"/>
      <c r="RSD180" s="2"/>
      <c r="RSE180" s="2"/>
      <c r="RSF180" s="2"/>
      <c r="RSG180" s="2"/>
      <c r="RSH180" s="2"/>
      <c r="RSI180" s="2"/>
      <c r="RSJ180" s="2"/>
      <c r="RSK180" s="2"/>
      <c r="RSL180" s="2"/>
      <c r="RSM180" s="2"/>
      <c r="RSN180" s="2"/>
      <c r="RSO180" s="2"/>
      <c r="RSP180" s="2"/>
      <c r="RSQ180" s="2"/>
      <c r="RSR180" s="2"/>
      <c r="RSS180" s="2"/>
      <c r="RST180" s="2"/>
      <c r="RSU180" s="2"/>
      <c r="RSV180" s="2"/>
      <c r="RSW180" s="2"/>
      <c r="RSX180" s="2"/>
      <c r="RSY180" s="2"/>
      <c r="RSZ180" s="2"/>
      <c r="RTA180" s="2"/>
      <c r="RTB180" s="2"/>
      <c r="RTC180" s="2"/>
      <c r="RTD180" s="2"/>
      <c r="RTE180" s="2"/>
      <c r="RTF180" s="2"/>
      <c r="RTG180" s="2"/>
      <c r="RTH180" s="2"/>
      <c r="RTI180" s="2"/>
      <c r="RTJ180" s="2"/>
      <c r="RTK180" s="2"/>
      <c r="RTL180" s="2"/>
      <c r="RTM180" s="2"/>
      <c r="RTN180" s="2"/>
      <c r="RTO180" s="2"/>
      <c r="RTP180" s="2"/>
      <c r="RTQ180" s="2"/>
      <c r="RTR180" s="2"/>
      <c r="RTS180" s="2"/>
      <c r="RTT180" s="2"/>
      <c r="RTU180" s="2"/>
      <c r="RTV180" s="2"/>
      <c r="RTW180" s="2"/>
      <c r="RTX180" s="2"/>
      <c r="RTY180" s="2"/>
      <c r="RTZ180" s="2"/>
      <c r="RUA180" s="2"/>
      <c r="RUB180" s="2"/>
      <c r="RUC180" s="2"/>
      <c r="RUD180" s="2"/>
      <c r="RUE180" s="2"/>
      <c r="RUF180" s="2"/>
      <c r="RUG180" s="2"/>
      <c r="RUH180" s="2"/>
      <c r="RUI180" s="2"/>
      <c r="RUJ180" s="2"/>
      <c r="RUK180" s="2"/>
      <c r="RUL180" s="2"/>
      <c r="RUM180" s="2"/>
      <c r="RUN180" s="2"/>
      <c r="RUO180" s="2"/>
      <c r="RUP180" s="2"/>
      <c r="RUQ180" s="2"/>
      <c r="RUR180" s="2"/>
      <c r="RUS180" s="2"/>
      <c r="RUT180" s="2"/>
      <c r="RUU180" s="2"/>
      <c r="RUV180" s="2"/>
      <c r="RUW180" s="2"/>
      <c r="RUX180" s="2"/>
      <c r="RUY180" s="2"/>
      <c r="RUZ180" s="2"/>
      <c r="RVA180" s="2"/>
      <c r="RVB180" s="2"/>
      <c r="RVC180" s="2"/>
      <c r="RVD180" s="2"/>
      <c r="RVE180" s="2"/>
      <c r="RVF180" s="2"/>
      <c r="RVG180" s="2"/>
      <c r="RVH180" s="2"/>
      <c r="RVI180" s="2"/>
      <c r="RVJ180" s="2"/>
      <c r="RVK180" s="2"/>
      <c r="RVL180" s="2"/>
      <c r="RVM180" s="2"/>
      <c r="RVN180" s="2"/>
      <c r="RVO180" s="2"/>
      <c r="RVP180" s="2"/>
      <c r="RVQ180" s="2"/>
      <c r="RVR180" s="2"/>
      <c r="RVS180" s="2"/>
      <c r="RVT180" s="2"/>
      <c r="RVU180" s="2"/>
      <c r="RVV180" s="2"/>
      <c r="RVW180" s="2"/>
      <c r="RVX180" s="2"/>
      <c r="RVY180" s="2"/>
      <c r="RVZ180" s="2"/>
      <c r="RWA180" s="2"/>
      <c r="RWB180" s="2"/>
      <c r="RWC180" s="2"/>
      <c r="RWD180" s="2"/>
      <c r="RWE180" s="2"/>
      <c r="RWF180" s="2"/>
      <c r="RWG180" s="2"/>
      <c r="RWH180" s="2"/>
      <c r="RWI180" s="2"/>
      <c r="RWJ180" s="2"/>
      <c r="RWK180" s="2"/>
      <c r="RWL180" s="2"/>
      <c r="RWM180" s="2"/>
      <c r="RWN180" s="2"/>
      <c r="RWO180" s="2"/>
      <c r="RWP180" s="2"/>
      <c r="RWQ180" s="2"/>
      <c r="RWR180" s="2"/>
      <c r="RWS180" s="2"/>
      <c r="RWT180" s="2"/>
      <c r="RWU180" s="2"/>
      <c r="RWV180" s="2"/>
      <c r="RWW180" s="2"/>
      <c r="RWX180" s="2"/>
      <c r="RWY180" s="2"/>
      <c r="RWZ180" s="2"/>
      <c r="RXA180" s="2"/>
      <c r="RXB180" s="2"/>
      <c r="RXC180" s="2"/>
      <c r="RXD180" s="2"/>
      <c r="RXE180" s="2"/>
      <c r="RXF180" s="2"/>
      <c r="RXG180" s="2"/>
      <c r="RXH180" s="2"/>
      <c r="RXI180" s="2"/>
      <c r="RXJ180" s="2"/>
      <c r="RXK180" s="2"/>
      <c r="RXL180" s="2"/>
      <c r="RXM180" s="2"/>
      <c r="RXN180" s="2"/>
      <c r="RXO180" s="2"/>
      <c r="RXP180" s="2"/>
      <c r="RXQ180" s="2"/>
      <c r="RXR180" s="2"/>
      <c r="RXS180" s="2"/>
      <c r="RXT180" s="2"/>
      <c r="RXU180" s="2"/>
      <c r="RXV180" s="2"/>
      <c r="RXW180" s="2"/>
      <c r="RXX180" s="2"/>
      <c r="RXY180" s="2"/>
      <c r="RXZ180" s="2"/>
      <c r="RYA180" s="2"/>
      <c r="RYB180" s="2"/>
      <c r="RYC180" s="2"/>
      <c r="RYD180" s="2"/>
      <c r="RYE180" s="2"/>
      <c r="RYF180" s="2"/>
      <c r="RYG180" s="2"/>
      <c r="RYH180" s="2"/>
      <c r="RYI180" s="2"/>
      <c r="RYJ180" s="2"/>
      <c r="RYK180" s="2"/>
      <c r="RYL180" s="2"/>
      <c r="RYM180" s="2"/>
      <c r="RYN180" s="2"/>
      <c r="RYO180" s="2"/>
      <c r="RYP180" s="2"/>
      <c r="RYQ180" s="2"/>
      <c r="RYR180" s="2"/>
      <c r="RYS180" s="2"/>
      <c r="RYT180" s="2"/>
      <c r="RYU180" s="2"/>
      <c r="RYV180" s="2"/>
      <c r="RYW180" s="2"/>
      <c r="RYX180" s="2"/>
      <c r="RYY180" s="2"/>
      <c r="RYZ180" s="2"/>
      <c r="RZA180" s="2"/>
      <c r="RZB180" s="2"/>
      <c r="RZC180" s="2"/>
      <c r="RZD180" s="2"/>
      <c r="RZE180" s="2"/>
      <c r="RZF180" s="2"/>
      <c r="RZG180" s="2"/>
      <c r="RZH180" s="2"/>
      <c r="RZI180" s="2"/>
      <c r="RZJ180" s="2"/>
      <c r="RZK180" s="2"/>
      <c r="RZL180" s="2"/>
      <c r="RZM180" s="2"/>
      <c r="RZN180" s="2"/>
      <c r="RZO180" s="2"/>
      <c r="RZP180" s="2"/>
      <c r="RZQ180" s="2"/>
      <c r="RZR180" s="2"/>
      <c r="RZS180" s="2"/>
      <c r="RZT180" s="2"/>
      <c r="RZU180" s="2"/>
      <c r="RZV180" s="2"/>
      <c r="RZW180" s="2"/>
      <c r="RZX180" s="2"/>
      <c r="RZY180" s="2"/>
      <c r="RZZ180" s="2"/>
      <c r="SAA180" s="2"/>
      <c r="SAB180" s="2"/>
      <c r="SAC180" s="2"/>
      <c r="SAD180" s="2"/>
      <c r="SAE180" s="2"/>
      <c r="SAF180" s="2"/>
      <c r="SAG180" s="2"/>
      <c r="SAH180" s="2"/>
      <c r="SAI180" s="2"/>
      <c r="SAJ180" s="2"/>
      <c r="SAK180" s="2"/>
      <c r="SAL180" s="2"/>
      <c r="SAM180" s="2"/>
      <c r="SAN180" s="2"/>
      <c r="SAO180" s="2"/>
      <c r="SAP180" s="2"/>
      <c r="SAQ180" s="2"/>
      <c r="SAR180" s="2"/>
      <c r="SAS180" s="2"/>
      <c r="SAT180" s="2"/>
      <c r="SAU180" s="2"/>
      <c r="SAV180" s="2"/>
      <c r="SAW180" s="2"/>
      <c r="SAX180" s="2"/>
      <c r="SAY180" s="2"/>
      <c r="SAZ180" s="2"/>
      <c r="SBA180" s="2"/>
      <c r="SBB180" s="2"/>
      <c r="SBC180" s="2"/>
      <c r="SBD180" s="2"/>
      <c r="SBE180" s="2"/>
      <c r="SBF180" s="2"/>
      <c r="SBG180" s="2"/>
      <c r="SBH180" s="2"/>
      <c r="SBI180" s="2"/>
      <c r="SBJ180" s="2"/>
      <c r="SBK180" s="2"/>
      <c r="SBL180" s="2"/>
      <c r="SBM180" s="2"/>
      <c r="SBN180" s="2"/>
      <c r="SBO180" s="2"/>
      <c r="SBP180" s="2"/>
      <c r="SBQ180" s="2"/>
      <c r="SBR180" s="2"/>
      <c r="SBS180" s="2"/>
      <c r="SBT180" s="2"/>
      <c r="SBU180" s="2"/>
      <c r="SBV180" s="2"/>
      <c r="SBW180" s="2"/>
      <c r="SBX180" s="2"/>
      <c r="SBY180" s="2"/>
      <c r="SBZ180" s="2"/>
      <c r="SCA180" s="2"/>
      <c r="SCB180" s="2"/>
      <c r="SCC180" s="2"/>
      <c r="SCD180" s="2"/>
      <c r="SCE180" s="2"/>
      <c r="SCF180" s="2"/>
      <c r="SCG180" s="2"/>
      <c r="SCH180" s="2"/>
      <c r="SCI180" s="2"/>
      <c r="SCJ180" s="2"/>
      <c r="SCK180" s="2"/>
      <c r="SCL180" s="2"/>
      <c r="SCM180" s="2"/>
      <c r="SCN180" s="2"/>
      <c r="SCO180" s="2"/>
      <c r="SCP180" s="2"/>
      <c r="SCQ180" s="2"/>
      <c r="SCR180" s="2"/>
      <c r="SCS180" s="2"/>
      <c r="SCT180" s="2"/>
      <c r="SCU180" s="2"/>
      <c r="SCV180" s="2"/>
      <c r="SCW180" s="2"/>
      <c r="SCX180" s="2"/>
      <c r="SCY180" s="2"/>
      <c r="SCZ180" s="2"/>
      <c r="SDA180" s="2"/>
      <c r="SDB180" s="2"/>
      <c r="SDC180" s="2"/>
      <c r="SDD180" s="2"/>
      <c r="SDE180" s="2"/>
      <c r="SDF180" s="2"/>
      <c r="SDG180" s="2"/>
      <c r="SDH180" s="2"/>
      <c r="SDI180" s="2"/>
      <c r="SDJ180" s="2"/>
      <c r="SDK180" s="2"/>
      <c r="SDL180" s="2"/>
      <c r="SDM180" s="2"/>
      <c r="SDN180" s="2"/>
      <c r="SDO180" s="2"/>
      <c r="SDP180" s="2"/>
      <c r="SDQ180" s="2"/>
      <c r="SDR180" s="2"/>
      <c r="SDS180" s="2"/>
      <c r="SDT180" s="2"/>
      <c r="SDU180" s="2"/>
      <c r="SDV180" s="2"/>
      <c r="SDW180" s="2"/>
      <c r="SDX180" s="2"/>
      <c r="SDY180" s="2"/>
      <c r="SDZ180" s="2"/>
      <c r="SEA180" s="2"/>
      <c r="SEB180" s="2"/>
      <c r="SEC180" s="2"/>
      <c r="SED180" s="2"/>
      <c r="SEE180" s="2"/>
      <c r="SEF180" s="2"/>
      <c r="SEG180" s="2"/>
      <c r="SEH180" s="2"/>
      <c r="SEI180" s="2"/>
      <c r="SEJ180" s="2"/>
      <c r="SEK180" s="2"/>
      <c r="SEL180" s="2"/>
      <c r="SEM180" s="2"/>
      <c r="SEN180" s="2"/>
      <c r="SEO180" s="2"/>
      <c r="SEP180" s="2"/>
      <c r="SEQ180" s="2"/>
      <c r="SER180" s="2"/>
      <c r="SES180" s="2"/>
      <c r="SET180" s="2"/>
      <c r="SEU180" s="2"/>
      <c r="SEV180" s="2"/>
      <c r="SEW180" s="2"/>
      <c r="SEX180" s="2"/>
      <c r="SEY180" s="2"/>
      <c r="SEZ180" s="2"/>
      <c r="SFA180" s="2"/>
      <c r="SFB180" s="2"/>
      <c r="SFC180" s="2"/>
      <c r="SFD180" s="2"/>
      <c r="SFE180" s="2"/>
      <c r="SFF180" s="2"/>
      <c r="SFG180" s="2"/>
      <c r="SFH180" s="2"/>
      <c r="SFI180" s="2"/>
      <c r="SFJ180" s="2"/>
      <c r="SFK180" s="2"/>
      <c r="SFL180" s="2"/>
      <c r="SFM180" s="2"/>
      <c r="SFN180" s="2"/>
      <c r="SFO180" s="2"/>
      <c r="SFP180" s="2"/>
      <c r="SFQ180" s="2"/>
      <c r="SFR180" s="2"/>
      <c r="SFS180" s="2"/>
      <c r="SFT180" s="2"/>
      <c r="SFU180" s="2"/>
      <c r="SFV180" s="2"/>
      <c r="SFW180" s="2"/>
      <c r="SFX180" s="2"/>
      <c r="SFY180" s="2"/>
      <c r="SFZ180" s="2"/>
      <c r="SGA180" s="2"/>
      <c r="SGB180" s="2"/>
      <c r="SGC180" s="2"/>
      <c r="SGD180" s="2"/>
      <c r="SGE180" s="2"/>
      <c r="SGF180" s="2"/>
      <c r="SGG180" s="2"/>
      <c r="SGH180" s="2"/>
      <c r="SGI180" s="2"/>
      <c r="SGJ180" s="2"/>
      <c r="SGK180" s="2"/>
      <c r="SGL180" s="2"/>
      <c r="SGM180" s="2"/>
      <c r="SGN180" s="2"/>
      <c r="SGO180" s="2"/>
      <c r="SGP180" s="2"/>
      <c r="SGQ180" s="2"/>
      <c r="SGR180" s="2"/>
      <c r="SGS180" s="2"/>
      <c r="SGT180" s="2"/>
      <c r="SGU180" s="2"/>
      <c r="SGV180" s="2"/>
      <c r="SGW180" s="2"/>
      <c r="SGX180" s="2"/>
      <c r="SGY180" s="2"/>
      <c r="SGZ180" s="2"/>
      <c r="SHA180" s="2"/>
      <c r="SHB180" s="2"/>
      <c r="SHC180" s="2"/>
      <c r="SHD180" s="2"/>
      <c r="SHE180" s="2"/>
      <c r="SHF180" s="2"/>
      <c r="SHG180" s="2"/>
      <c r="SHH180" s="2"/>
      <c r="SHI180" s="2"/>
      <c r="SHJ180" s="2"/>
      <c r="SHK180" s="2"/>
      <c r="SHL180" s="2"/>
      <c r="SHM180" s="2"/>
      <c r="SHN180" s="2"/>
      <c r="SHO180" s="2"/>
      <c r="SHP180" s="2"/>
      <c r="SHQ180" s="2"/>
      <c r="SHR180" s="2"/>
      <c r="SHS180" s="2"/>
      <c r="SHT180" s="2"/>
      <c r="SHU180" s="2"/>
      <c r="SHV180" s="2"/>
      <c r="SHW180" s="2"/>
      <c r="SHX180" s="2"/>
      <c r="SHY180" s="2"/>
      <c r="SHZ180" s="2"/>
      <c r="SIA180" s="2"/>
      <c r="SIB180" s="2"/>
      <c r="SIC180" s="2"/>
      <c r="SID180" s="2"/>
      <c r="SIE180" s="2"/>
      <c r="SIF180" s="2"/>
      <c r="SIG180" s="2"/>
      <c r="SIH180" s="2"/>
      <c r="SII180" s="2"/>
      <c r="SIJ180" s="2"/>
      <c r="SIK180" s="2"/>
      <c r="SIL180" s="2"/>
      <c r="SIM180" s="2"/>
      <c r="SIN180" s="2"/>
      <c r="SIO180" s="2"/>
      <c r="SIP180" s="2"/>
      <c r="SIQ180" s="2"/>
      <c r="SIR180" s="2"/>
      <c r="SIS180" s="2"/>
      <c r="SIT180" s="2"/>
      <c r="SIU180" s="2"/>
      <c r="SIV180" s="2"/>
      <c r="SIW180" s="2"/>
      <c r="SIX180" s="2"/>
      <c r="SIY180" s="2"/>
      <c r="SIZ180" s="2"/>
      <c r="SJA180" s="2"/>
      <c r="SJB180" s="2"/>
      <c r="SJC180" s="2"/>
      <c r="SJD180" s="2"/>
      <c r="SJE180" s="2"/>
      <c r="SJF180" s="2"/>
      <c r="SJG180" s="2"/>
      <c r="SJH180" s="2"/>
      <c r="SJI180" s="2"/>
      <c r="SJJ180" s="2"/>
      <c r="SJK180" s="2"/>
      <c r="SJL180" s="2"/>
      <c r="SJM180" s="2"/>
      <c r="SJN180" s="2"/>
      <c r="SJO180" s="2"/>
      <c r="SJP180" s="2"/>
      <c r="SJQ180" s="2"/>
      <c r="SJR180" s="2"/>
      <c r="SJS180" s="2"/>
      <c r="SJT180" s="2"/>
      <c r="SJU180" s="2"/>
      <c r="SJV180" s="2"/>
      <c r="SJW180" s="2"/>
      <c r="SJX180" s="2"/>
      <c r="SJY180" s="2"/>
      <c r="SJZ180" s="2"/>
      <c r="SKA180" s="2"/>
      <c r="SKB180" s="2"/>
      <c r="SKC180" s="2"/>
      <c r="SKD180" s="2"/>
      <c r="SKE180" s="2"/>
      <c r="SKF180" s="2"/>
      <c r="SKG180" s="2"/>
      <c r="SKH180" s="2"/>
      <c r="SKI180" s="2"/>
      <c r="SKJ180" s="2"/>
      <c r="SKK180" s="2"/>
      <c r="SKL180" s="2"/>
      <c r="SKM180" s="2"/>
      <c r="SKN180" s="2"/>
      <c r="SKO180" s="2"/>
      <c r="SKP180" s="2"/>
      <c r="SKQ180" s="2"/>
      <c r="SKR180" s="2"/>
      <c r="SKS180" s="2"/>
      <c r="SKT180" s="2"/>
      <c r="SKU180" s="2"/>
      <c r="SKV180" s="2"/>
      <c r="SKW180" s="2"/>
      <c r="SKX180" s="2"/>
      <c r="SKY180" s="2"/>
      <c r="SKZ180" s="2"/>
      <c r="SLA180" s="2"/>
      <c r="SLB180" s="2"/>
      <c r="SLC180" s="2"/>
      <c r="SLD180" s="2"/>
      <c r="SLE180" s="2"/>
      <c r="SLF180" s="2"/>
      <c r="SLG180" s="2"/>
      <c r="SLH180" s="2"/>
      <c r="SLI180" s="2"/>
      <c r="SLJ180" s="2"/>
      <c r="SLK180" s="2"/>
      <c r="SLL180" s="2"/>
      <c r="SLM180" s="2"/>
      <c r="SLN180" s="2"/>
      <c r="SLO180" s="2"/>
      <c r="SLP180" s="2"/>
      <c r="SLQ180" s="2"/>
      <c r="SLR180" s="2"/>
      <c r="SLS180" s="2"/>
      <c r="SLT180" s="2"/>
      <c r="SLU180" s="2"/>
      <c r="SLV180" s="2"/>
      <c r="SLW180" s="2"/>
      <c r="SLX180" s="2"/>
      <c r="SLY180" s="2"/>
      <c r="SLZ180" s="2"/>
      <c r="SMA180" s="2"/>
      <c r="SMB180" s="2"/>
      <c r="SMC180" s="2"/>
      <c r="SMD180" s="2"/>
      <c r="SME180" s="2"/>
      <c r="SMF180" s="2"/>
      <c r="SMG180" s="2"/>
      <c r="SMH180" s="2"/>
      <c r="SMI180" s="2"/>
      <c r="SMJ180" s="2"/>
      <c r="SMK180" s="2"/>
      <c r="SML180" s="2"/>
      <c r="SMM180" s="2"/>
      <c r="SMN180" s="2"/>
      <c r="SMO180" s="2"/>
      <c r="SMP180" s="2"/>
      <c r="SMQ180" s="2"/>
      <c r="SMR180" s="2"/>
      <c r="SMS180" s="2"/>
      <c r="SMT180" s="2"/>
      <c r="SMU180" s="2"/>
      <c r="SMV180" s="2"/>
      <c r="SMW180" s="2"/>
      <c r="SMX180" s="2"/>
      <c r="SMY180" s="2"/>
      <c r="SMZ180" s="2"/>
      <c r="SNA180" s="2"/>
      <c r="SNB180" s="2"/>
      <c r="SNC180" s="2"/>
      <c r="SND180" s="2"/>
      <c r="SNE180" s="2"/>
      <c r="SNF180" s="2"/>
      <c r="SNG180" s="2"/>
      <c r="SNH180" s="2"/>
      <c r="SNI180" s="2"/>
      <c r="SNJ180" s="2"/>
      <c r="SNK180" s="2"/>
      <c r="SNL180" s="2"/>
      <c r="SNM180" s="2"/>
      <c r="SNN180" s="2"/>
      <c r="SNO180" s="2"/>
      <c r="SNP180" s="2"/>
      <c r="SNQ180" s="2"/>
      <c r="SNR180" s="2"/>
      <c r="SNS180" s="2"/>
      <c r="SNT180" s="2"/>
      <c r="SNU180" s="2"/>
      <c r="SNV180" s="2"/>
      <c r="SNW180" s="2"/>
      <c r="SNX180" s="2"/>
      <c r="SNY180" s="2"/>
      <c r="SNZ180" s="2"/>
      <c r="SOA180" s="2"/>
      <c r="SOB180" s="2"/>
      <c r="SOC180" s="2"/>
      <c r="SOD180" s="2"/>
      <c r="SOE180" s="2"/>
      <c r="SOF180" s="2"/>
      <c r="SOG180" s="2"/>
      <c r="SOH180" s="2"/>
      <c r="SOI180" s="2"/>
      <c r="SOJ180" s="2"/>
      <c r="SOK180" s="2"/>
      <c r="SOL180" s="2"/>
      <c r="SOM180" s="2"/>
      <c r="SON180" s="2"/>
      <c r="SOO180" s="2"/>
      <c r="SOP180" s="2"/>
      <c r="SOQ180" s="2"/>
      <c r="SOR180" s="2"/>
      <c r="SOS180" s="2"/>
      <c r="SOT180" s="2"/>
      <c r="SOU180" s="2"/>
      <c r="SOV180" s="2"/>
      <c r="SOW180" s="2"/>
      <c r="SOX180" s="2"/>
      <c r="SOY180" s="2"/>
      <c r="SOZ180" s="2"/>
      <c r="SPA180" s="2"/>
      <c r="SPB180" s="2"/>
      <c r="SPC180" s="2"/>
      <c r="SPD180" s="2"/>
      <c r="SPE180" s="2"/>
      <c r="SPF180" s="2"/>
      <c r="SPG180" s="2"/>
      <c r="SPH180" s="2"/>
      <c r="SPI180" s="2"/>
      <c r="SPJ180" s="2"/>
      <c r="SPK180" s="2"/>
      <c r="SPL180" s="2"/>
      <c r="SPM180" s="2"/>
      <c r="SPN180" s="2"/>
      <c r="SPO180" s="2"/>
      <c r="SPP180" s="2"/>
      <c r="SPQ180" s="2"/>
      <c r="SPR180" s="2"/>
      <c r="SPS180" s="2"/>
      <c r="SPT180" s="2"/>
      <c r="SPU180" s="2"/>
      <c r="SPV180" s="2"/>
      <c r="SPW180" s="2"/>
      <c r="SPX180" s="2"/>
      <c r="SPY180" s="2"/>
      <c r="SPZ180" s="2"/>
      <c r="SQA180" s="2"/>
      <c r="SQB180" s="2"/>
      <c r="SQC180" s="2"/>
      <c r="SQD180" s="2"/>
      <c r="SQE180" s="2"/>
      <c r="SQF180" s="2"/>
      <c r="SQG180" s="2"/>
      <c r="SQH180" s="2"/>
      <c r="SQI180" s="2"/>
      <c r="SQJ180" s="2"/>
      <c r="SQK180" s="2"/>
      <c r="SQL180" s="2"/>
      <c r="SQM180" s="2"/>
      <c r="SQN180" s="2"/>
      <c r="SQO180" s="2"/>
      <c r="SQP180" s="2"/>
      <c r="SQQ180" s="2"/>
      <c r="SQR180" s="2"/>
      <c r="SQS180" s="2"/>
      <c r="SQT180" s="2"/>
      <c r="SQU180" s="2"/>
      <c r="SQV180" s="2"/>
      <c r="SQW180" s="2"/>
      <c r="SQX180" s="2"/>
      <c r="SQY180" s="2"/>
      <c r="SQZ180" s="2"/>
      <c r="SRA180" s="2"/>
      <c r="SRB180" s="2"/>
      <c r="SRC180" s="2"/>
      <c r="SRD180" s="2"/>
      <c r="SRE180" s="2"/>
      <c r="SRF180" s="2"/>
      <c r="SRG180" s="2"/>
      <c r="SRH180" s="2"/>
      <c r="SRI180" s="2"/>
      <c r="SRJ180" s="2"/>
      <c r="SRK180" s="2"/>
      <c r="SRL180" s="2"/>
      <c r="SRM180" s="2"/>
      <c r="SRN180" s="2"/>
      <c r="SRO180" s="2"/>
      <c r="SRP180" s="2"/>
      <c r="SRQ180" s="2"/>
      <c r="SRR180" s="2"/>
      <c r="SRS180" s="2"/>
      <c r="SRT180" s="2"/>
      <c r="SRU180" s="2"/>
      <c r="SRV180" s="2"/>
      <c r="SRW180" s="2"/>
      <c r="SRX180" s="2"/>
      <c r="SRY180" s="2"/>
      <c r="SRZ180" s="2"/>
      <c r="SSA180" s="2"/>
      <c r="SSB180" s="2"/>
      <c r="SSC180" s="2"/>
      <c r="SSD180" s="2"/>
      <c r="SSE180" s="2"/>
      <c r="SSF180" s="2"/>
      <c r="SSG180" s="2"/>
      <c r="SSH180" s="2"/>
      <c r="SSI180" s="2"/>
      <c r="SSJ180" s="2"/>
      <c r="SSK180" s="2"/>
      <c r="SSL180" s="2"/>
      <c r="SSM180" s="2"/>
      <c r="SSN180" s="2"/>
      <c r="SSO180" s="2"/>
      <c r="SSP180" s="2"/>
      <c r="SSQ180" s="2"/>
      <c r="SSR180" s="2"/>
      <c r="SSS180" s="2"/>
      <c r="SST180" s="2"/>
      <c r="SSU180" s="2"/>
      <c r="SSV180" s="2"/>
      <c r="SSW180" s="2"/>
      <c r="SSX180" s="2"/>
      <c r="SSY180" s="2"/>
      <c r="SSZ180" s="2"/>
      <c r="STA180" s="2"/>
      <c r="STB180" s="2"/>
      <c r="STC180" s="2"/>
      <c r="STD180" s="2"/>
      <c r="STE180" s="2"/>
      <c r="STF180" s="2"/>
      <c r="STG180" s="2"/>
      <c r="STH180" s="2"/>
      <c r="STI180" s="2"/>
      <c r="STJ180" s="2"/>
      <c r="STK180" s="2"/>
      <c r="STL180" s="2"/>
      <c r="STM180" s="2"/>
      <c r="STN180" s="2"/>
      <c r="STO180" s="2"/>
      <c r="STP180" s="2"/>
      <c r="STQ180" s="2"/>
      <c r="STR180" s="2"/>
      <c r="STS180" s="2"/>
      <c r="STT180" s="2"/>
      <c r="STU180" s="2"/>
      <c r="STV180" s="2"/>
      <c r="STW180" s="2"/>
      <c r="STX180" s="2"/>
      <c r="STY180" s="2"/>
      <c r="STZ180" s="2"/>
      <c r="SUA180" s="2"/>
      <c r="SUB180" s="2"/>
      <c r="SUC180" s="2"/>
      <c r="SUD180" s="2"/>
      <c r="SUE180" s="2"/>
      <c r="SUF180" s="2"/>
      <c r="SUG180" s="2"/>
      <c r="SUH180" s="2"/>
      <c r="SUI180" s="2"/>
      <c r="SUJ180" s="2"/>
      <c r="SUK180" s="2"/>
      <c r="SUL180" s="2"/>
      <c r="SUM180" s="2"/>
      <c r="SUN180" s="2"/>
      <c r="SUO180" s="2"/>
      <c r="SUP180" s="2"/>
      <c r="SUQ180" s="2"/>
      <c r="SUR180" s="2"/>
      <c r="SUS180" s="2"/>
      <c r="SUT180" s="2"/>
      <c r="SUU180" s="2"/>
      <c r="SUV180" s="2"/>
      <c r="SUW180" s="2"/>
      <c r="SUX180" s="2"/>
      <c r="SUY180" s="2"/>
      <c r="SUZ180" s="2"/>
      <c r="SVA180" s="2"/>
      <c r="SVB180" s="2"/>
      <c r="SVC180" s="2"/>
      <c r="SVD180" s="2"/>
      <c r="SVE180" s="2"/>
      <c r="SVF180" s="2"/>
      <c r="SVG180" s="2"/>
      <c r="SVH180" s="2"/>
      <c r="SVI180" s="2"/>
      <c r="SVJ180" s="2"/>
      <c r="SVK180" s="2"/>
      <c r="SVL180" s="2"/>
      <c r="SVM180" s="2"/>
      <c r="SVN180" s="2"/>
      <c r="SVO180" s="2"/>
      <c r="SVP180" s="2"/>
      <c r="SVQ180" s="2"/>
      <c r="SVR180" s="2"/>
      <c r="SVS180" s="2"/>
      <c r="SVT180" s="2"/>
      <c r="SVU180" s="2"/>
      <c r="SVV180" s="2"/>
      <c r="SVW180" s="2"/>
      <c r="SVX180" s="2"/>
      <c r="SVY180" s="2"/>
      <c r="SVZ180" s="2"/>
      <c r="SWA180" s="2"/>
      <c r="SWB180" s="2"/>
      <c r="SWC180" s="2"/>
      <c r="SWD180" s="2"/>
      <c r="SWE180" s="2"/>
      <c r="SWF180" s="2"/>
      <c r="SWG180" s="2"/>
      <c r="SWH180" s="2"/>
      <c r="SWI180" s="2"/>
      <c r="SWJ180" s="2"/>
      <c r="SWK180" s="2"/>
      <c r="SWL180" s="2"/>
      <c r="SWM180" s="2"/>
      <c r="SWN180" s="2"/>
      <c r="SWO180" s="2"/>
      <c r="SWP180" s="2"/>
      <c r="SWQ180" s="2"/>
      <c r="SWR180" s="2"/>
      <c r="SWS180" s="2"/>
      <c r="SWT180" s="2"/>
      <c r="SWU180" s="2"/>
      <c r="SWV180" s="2"/>
      <c r="SWW180" s="2"/>
      <c r="SWX180" s="2"/>
      <c r="SWY180" s="2"/>
      <c r="SWZ180" s="2"/>
      <c r="SXA180" s="2"/>
      <c r="SXB180" s="2"/>
      <c r="SXC180" s="2"/>
      <c r="SXD180" s="2"/>
      <c r="SXE180" s="2"/>
      <c r="SXF180" s="2"/>
      <c r="SXG180" s="2"/>
      <c r="SXH180" s="2"/>
      <c r="SXI180" s="2"/>
      <c r="SXJ180" s="2"/>
      <c r="SXK180" s="2"/>
      <c r="SXL180" s="2"/>
      <c r="SXM180" s="2"/>
      <c r="SXN180" s="2"/>
      <c r="SXO180" s="2"/>
      <c r="SXP180" s="2"/>
      <c r="SXQ180" s="2"/>
      <c r="SXR180" s="2"/>
      <c r="SXS180" s="2"/>
      <c r="SXT180" s="2"/>
      <c r="SXU180" s="2"/>
      <c r="SXV180" s="2"/>
      <c r="SXW180" s="2"/>
      <c r="SXX180" s="2"/>
      <c r="SXY180" s="2"/>
      <c r="SXZ180" s="2"/>
      <c r="SYA180" s="2"/>
      <c r="SYB180" s="2"/>
      <c r="SYC180" s="2"/>
      <c r="SYD180" s="2"/>
      <c r="SYE180" s="2"/>
      <c r="SYF180" s="2"/>
      <c r="SYG180" s="2"/>
      <c r="SYH180" s="2"/>
      <c r="SYI180" s="2"/>
      <c r="SYJ180" s="2"/>
      <c r="SYK180" s="2"/>
      <c r="SYL180" s="2"/>
      <c r="SYM180" s="2"/>
      <c r="SYN180" s="2"/>
      <c r="SYO180" s="2"/>
      <c r="SYP180" s="2"/>
      <c r="SYQ180" s="2"/>
      <c r="SYR180" s="2"/>
      <c r="SYS180" s="2"/>
      <c r="SYT180" s="2"/>
      <c r="SYU180" s="2"/>
      <c r="SYV180" s="2"/>
      <c r="SYW180" s="2"/>
      <c r="SYX180" s="2"/>
      <c r="SYY180" s="2"/>
      <c r="SYZ180" s="2"/>
      <c r="SZA180" s="2"/>
      <c r="SZB180" s="2"/>
      <c r="SZC180" s="2"/>
      <c r="SZD180" s="2"/>
      <c r="SZE180" s="2"/>
      <c r="SZF180" s="2"/>
      <c r="SZG180" s="2"/>
      <c r="SZH180" s="2"/>
      <c r="SZI180" s="2"/>
      <c r="SZJ180" s="2"/>
      <c r="SZK180" s="2"/>
      <c r="SZL180" s="2"/>
      <c r="SZM180" s="2"/>
      <c r="SZN180" s="2"/>
      <c r="SZO180" s="2"/>
      <c r="SZP180" s="2"/>
      <c r="SZQ180" s="2"/>
      <c r="SZR180" s="2"/>
      <c r="SZS180" s="2"/>
      <c r="SZT180" s="2"/>
      <c r="SZU180" s="2"/>
      <c r="SZV180" s="2"/>
      <c r="SZW180" s="2"/>
      <c r="SZX180" s="2"/>
      <c r="SZY180" s="2"/>
      <c r="SZZ180" s="2"/>
      <c r="TAA180" s="2"/>
      <c r="TAB180" s="2"/>
      <c r="TAC180" s="2"/>
      <c r="TAD180" s="2"/>
      <c r="TAE180" s="2"/>
      <c r="TAF180" s="2"/>
      <c r="TAG180" s="2"/>
      <c r="TAH180" s="2"/>
      <c r="TAI180" s="2"/>
      <c r="TAJ180" s="2"/>
      <c r="TAK180" s="2"/>
      <c r="TAL180" s="2"/>
      <c r="TAM180" s="2"/>
      <c r="TAN180" s="2"/>
      <c r="TAO180" s="2"/>
      <c r="TAP180" s="2"/>
      <c r="TAQ180" s="2"/>
      <c r="TAR180" s="2"/>
      <c r="TAS180" s="2"/>
      <c r="TAT180" s="2"/>
      <c r="TAU180" s="2"/>
      <c r="TAV180" s="2"/>
      <c r="TAW180" s="2"/>
      <c r="TAX180" s="2"/>
      <c r="TAY180" s="2"/>
      <c r="TAZ180" s="2"/>
      <c r="TBA180" s="2"/>
      <c r="TBB180" s="2"/>
      <c r="TBC180" s="2"/>
      <c r="TBD180" s="2"/>
      <c r="TBE180" s="2"/>
      <c r="TBF180" s="2"/>
      <c r="TBG180" s="2"/>
      <c r="TBH180" s="2"/>
      <c r="TBI180" s="2"/>
      <c r="TBJ180" s="2"/>
      <c r="TBK180" s="2"/>
      <c r="TBL180" s="2"/>
      <c r="TBM180" s="2"/>
      <c r="TBN180" s="2"/>
      <c r="TBO180" s="2"/>
      <c r="TBP180" s="2"/>
      <c r="TBQ180" s="2"/>
      <c r="TBR180" s="2"/>
      <c r="TBS180" s="2"/>
      <c r="TBT180" s="2"/>
      <c r="TBU180" s="2"/>
      <c r="TBV180" s="2"/>
      <c r="TBW180" s="2"/>
      <c r="TBX180" s="2"/>
      <c r="TBY180" s="2"/>
      <c r="TBZ180" s="2"/>
      <c r="TCA180" s="2"/>
      <c r="TCB180" s="2"/>
      <c r="TCC180" s="2"/>
      <c r="TCD180" s="2"/>
      <c r="TCE180" s="2"/>
      <c r="TCF180" s="2"/>
      <c r="TCG180" s="2"/>
      <c r="TCH180" s="2"/>
      <c r="TCI180" s="2"/>
      <c r="TCJ180" s="2"/>
      <c r="TCK180" s="2"/>
      <c r="TCL180" s="2"/>
      <c r="TCM180" s="2"/>
      <c r="TCN180" s="2"/>
      <c r="TCO180" s="2"/>
      <c r="TCP180" s="2"/>
      <c r="TCQ180" s="2"/>
      <c r="TCR180" s="2"/>
      <c r="TCS180" s="2"/>
      <c r="TCT180" s="2"/>
      <c r="TCU180" s="2"/>
      <c r="TCV180" s="2"/>
      <c r="TCW180" s="2"/>
      <c r="TCX180" s="2"/>
      <c r="TCY180" s="2"/>
      <c r="TCZ180" s="2"/>
      <c r="TDA180" s="2"/>
      <c r="TDB180" s="2"/>
      <c r="TDC180" s="2"/>
      <c r="TDD180" s="2"/>
      <c r="TDE180" s="2"/>
      <c r="TDF180" s="2"/>
      <c r="TDG180" s="2"/>
      <c r="TDH180" s="2"/>
      <c r="TDI180" s="2"/>
      <c r="TDJ180" s="2"/>
      <c r="TDK180" s="2"/>
      <c r="TDL180" s="2"/>
      <c r="TDM180" s="2"/>
      <c r="TDN180" s="2"/>
      <c r="TDO180" s="2"/>
      <c r="TDP180" s="2"/>
      <c r="TDQ180" s="2"/>
      <c r="TDR180" s="2"/>
      <c r="TDS180" s="2"/>
      <c r="TDT180" s="2"/>
      <c r="TDU180" s="2"/>
      <c r="TDV180" s="2"/>
      <c r="TDW180" s="2"/>
      <c r="TDX180" s="2"/>
      <c r="TDY180" s="2"/>
      <c r="TDZ180" s="2"/>
      <c r="TEA180" s="2"/>
      <c r="TEB180" s="2"/>
      <c r="TEC180" s="2"/>
      <c r="TED180" s="2"/>
      <c r="TEE180" s="2"/>
      <c r="TEF180" s="2"/>
      <c r="TEG180" s="2"/>
      <c r="TEH180" s="2"/>
      <c r="TEI180" s="2"/>
      <c r="TEJ180" s="2"/>
      <c r="TEK180" s="2"/>
      <c r="TEL180" s="2"/>
      <c r="TEM180" s="2"/>
      <c r="TEN180" s="2"/>
      <c r="TEO180" s="2"/>
      <c r="TEP180" s="2"/>
      <c r="TEQ180" s="2"/>
      <c r="TER180" s="2"/>
      <c r="TES180" s="2"/>
      <c r="TET180" s="2"/>
      <c r="TEU180" s="2"/>
      <c r="TEV180" s="2"/>
      <c r="TEW180" s="2"/>
      <c r="TEX180" s="2"/>
      <c r="TEY180" s="2"/>
      <c r="TEZ180" s="2"/>
      <c r="TFA180" s="2"/>
      <c r="TFB180" s="2"/>
      <c r="TFC180" s="2"/>
      <c r="TFD180" s="2"/>
      <c r="TFE180" s="2"/>
      <c r="TFF180" s="2"/>
      <c r="TFG180" s="2"/>
      <c r="TFH180" s="2"/>
      <c r="TFI180" s="2"/>
      <c r="TFJ180" s="2"/>
      <c r="TFK180" s="2"/>
      <c r="TFL180" s="2"/>
      <c r="TFM180" s="2"/>
      <c r="TFN180" s="2"/>
      <c r="TFO180" s="2"/>
      <c r="TFP180" s="2"/>
      <c r="TFQ180" s="2"/>
      <c r="TFR180" s="2"/>
      <c r="TFS180" s="2"/>
      <c r="TFT180" s="2"/>
      <c r="TFU180" s="2"/>
      <c r="TFV180" s="2"/>
      <c r="TFW180" s="2"/>
      <c r="TFX180" s="2"/>
      <c r="TFY180" s="2"/>
      <c r="TFZ180" s="2"/>
      <c r="TGA180" s="2"/>
      <c r="TGB180" s="2"/>
      <c r="TGC180" s="2"/>
      <c r="TGD180" s="2"/>
      <c r="TGE180" s="2"/>
      <c r="TGF180" s="2"/>
      <c r="TGG180" s="2"/>
      <c r="TGH180" s="2"/>
      <c r="TGI180" s="2"/>
      <c r="TGJ180" s="2"/>
      <c r="TGK180" s="2"/>
      <c r="TGL180" s="2"/>
      <c r="TGM180" s="2"/>
      <c r="TGN180" s="2"/>
      <c r="TGO180" s="2"/>
      <c r="TGP180" s="2"/>
      <c r="TGQ180" s="2"/>
      <c r="TGR180" s="2"/>
      <c r="TGS180" s="2"/>
      <c r="TGT180" s="2"/>
      <c r="TGU180" s="2"/>
      <c r="TGV180" s="2"/>
      <c r="TGW180" s="2"/>
      <c r="TGX180" s="2"/>
      <c r="TGY180" s="2"/>
      <c r="TGZ180" s="2"/>
      <c r="THA180" s="2"/>
      <c r="THB180" s="2"/>
      <c r="THC180" s="2"/>
      <c r="THD180" s="2"/>
      <c r="THE180" s="2"/>
      <c r="THF180" s="2"/>
      <c r="THG180" s="2"/>
      <c r="THH180" s="2"/>
      <c r="THI180" s="2"/>
      <c r="THJ180" s="2"/>
      <c r="THK180" s="2"/>
      <c r="THL180" s="2"/>
      <c r="THM180" s="2"/>
      <c r="THN180" s="2"/>
      <c r="THO180" s="2"/>
      <c r="THP180" s="2"/>
      <c r="THQ180" s="2"/>
      <c r="THR180" s="2"/>
      <c r="THS180" s="2"/>
      <c r="THT180" s="2"/>
      <c r="THU180" s="2"/>
      <c r="THV180" s="2"/>
      <c r="THW180" s="2"/>
      <c r="THX180" s="2"/>
      <c r="THY180" s="2"/>
      <c r="THZ180" s="2"/>
      <c r="TIA180" s="2"/>
      <c r="TIB180" s="2"/>
      <c r="TIC180" s="2"/>
      <c r="TID180" s="2"/>
      <c r="TIE180" s="2"/>
      <c r="TIF180" s="2"/>
      <c r="TIG180" s="2"/>
      <c r="TIH180" s="2"/>
      <c r="TII180" s="2"/>
      <c r="TIJ180" s="2"/>
      <c r="TIK180" s="2"/>
      <c r="TIL180" s="2"/>
      <c r="TIM180" s="2"/>
      <c r="TIN180" s="2"/>
      <c r="TIO180" s="2"/>
      <c r="TIP180" s="2"/>
      <c r="TIQ180" s="2"/>
      <c r="TIR180" s="2"/>
      <c r="TIS180" s="2"/>
      <c r="TIT180" s="2"/>
      <c r="TIU180" s="2"/>
      <c r="TIV180" s="2"/>
      <c r="TIW180" s="2"/>
      <c r="TIX180" s="2"/>
      <c r="TIY180" s="2"/>
      <c r="TIZ180" s="2"/>
      <c r="TJA180" s="2"/>
      <c r="TJB180" s="2"/>
      <c r="TJC180" s="2"/>
      <c r="TJD180" s="2"/>
      <c r="TJE180" s="2"/>
      <c r="TJF180" s="2"/>
      <c r="TJG180" s="2"/>
      <c r="TJH180" s="2"/>
      <c r="TJI180" s="2"/>
      <c r="TJJ180" s="2"/>
      <c r="TJK180" s="2"/>
      <c r="TJL180" s="2"/>
      <c r="TJM180" s="2"/>
      <c r="TJN180" s="2"/>
      <c r="TJO180" s="2"/>
      <c r="TJP180" s="2"/>
      <c r="TJQ180" s="2"/>
      <c r="TJR180" s="2"/>
      <c r="TJS180" s="2"/>
      <c r="TJT180" s="2"/>
      <c r="TJU180" s="2"/>
      <c r="TJV180" s="2"/>
      <c r="TJW180" s="2"/>
      <c r="TJX180" s="2"/>
      <c r="TJY180" s="2"/>
      <c r="TJZ180" s="2"/>
      <c r="TKA180" s="2"/>
      <c r="TKB180" s="2"/>
      <c r="TKC180" s="2"/>
      <c r="TKD180" s="2"/>
      <c r="TKE180" s="2"/>
      <c r="TKF180" s="2"/>
      <c r="TKG180" s="2"/>
      <c r="TKH180" s="2"/>
      <c r="TKI180" s="2"/>
      <c r="TKJ180" s="2"/>
      <c r="TKK180" s="2"/>
      <c r="TKL180" s="2"/>
      <c r="TKM180" s="2"/>
      <c r="TKN180" s="2"/>
      <c r="TKO180" s="2"/>
      <c r="TKP180" s="2"/>
      <c r="TKQ180" s="2"/>
      <c r="TKR180" s="2"/>
      <c r="TKS180" s="2"/>
      <c r="TKT180" s="2"/>
      <c r="TKU180" s="2"/>
      <c r="TKV180" s="2"/>
      <c r="TKW180" s="2"/>
      <c r="TKX180" s="2"/>
      <c r="TKY180" s="2"/>
      <c r="TKZ180" s="2"/>
      <c r="TLA180" s="2"/>
      <c r="TLB180" s="2"/>
      <c r="TLC180" s="2"/>
      <c r="TLD180" s="2"/>
      <c r="TLE180" s="2"/>
      <c r="TLF180" s="2"/>
      <c r="TLG180" s="2"/>
      <c r="TLH180" s="2"/>
      <c r="TLI180" s="2"/>
      <c r="TLJ180" s="2"/>
      <c r="TLK180" s="2"/>
      <c r="TLL180" s="2"/>
      <c r="TLM180" s="2"/>
      <c r="TLN180" s="2"/>
      <c r="TLO180" s="2"/>
      <c r="TLP180" s="2"/>
      <c r="TLQ180" s="2"/>
      <c r="TLR180" s="2"/>
      <c r="TLS180" s="2"/>
      <c r="TLT180" s="2"/>
      <c r="TLU180" s="2"/>
      <c r="TLV180" s="2"/>
      <c r="TLW180" s="2"/>
      <c r="TLX180" s="2"/>
      <c r="TLY180" s="2"/>
      <c r="TLZ180" s="2"/>
      <c r="TMA180" s="2"/>
      <c r="TMB180" s="2"/>
      <c r="TMC180" s="2"/>
      <c r="TMD180" s="2"/>
      <c r="TME180" s="2"/>
      <c r="TMF180" s="2"/>
      <c r="TMG180" s="2"/>
      <c r="TMH180" s="2"/>
      <c r="TMI180" s="2"/>
      <c r="TMJ180" s="2"/>
      <c r="TMK180" s="2"/>
      <c r="TML180" s="2"/>
      <c r="TMM180" s="2"/>
      <c r="TMN180" s="2"/>
      <c r="TMO180" s="2"/>
      <c r="TMP180" s="2"/>
      <c r="TMQ180" s="2"/>
      <c r="TMR180" s="2"/>
      <c r="TMS180" s="2"/>
      <c r="TMT180" s="2"/>
      <c r="TMU180" s="2"/>
      <c r="TMV180" s="2"/>
      <c r="TMW180" s="2"/>
      <c r="TMX180" s="2"/>
      <c r="TMY180" s="2"/>
      <c r="TMZ180" s="2"/>
      <c r="TNA180" s="2"/>
      <c r="TNB180" s="2"/>
      <c r="TNC180" s="2"/>
      <c r="TND180" s="2"/>
      <c r="TNE180" s="2"/>
      <c r="TNF180" s="2"/>
      <c r="TNG180" s="2"/>
      <c r="TNH180" s="2"/>
      <c r="TNI180" s="2"/>
      <c r="TNJ180" s="2"/>
      <c r="TNK180" s="2"/>
      <c r="TNL180" s="2"/>
      <c r="TNM180" s="2"/>
      <c r="TNN180" s="2"/>
      <c r="TNO180" s="2"/>
      <c r="TNP180" s="2"/>
      <c r="TNQ180" s="2"/>
      <c r="TNR180" s="2"/>
      <c r="TNS180" s="2"/>
      <c r="TNT180" s="2"/>
      <c r="TNU180" s="2"/>
      <c r="TNV180" s="2"/>
      <c r="TNW180" s="2"/>
      <c r="TNX180" s="2"/>
      <c r="TNY180" s="2"/>
      <c r="TNZ180" s="2"/>
      <c r="TOA180" s="2"/>
      <c r="TOB180" s="2"/>
      <c r="TOC180" s="2"/>
      <c r="TOD180" s="2"/>
      <c r="TOE180" s="2"/>
      <c r="TOF180" s="2"/>
      <c r="TOG180" s="2"/>
      <c r="TOH180" s="2"/>
      <c r="TOI180" s="2"/>
      <c r="TOJ180" s="2"/>
      <c r="TOK180" s="2"/>
      <c r="TOL180" s="2"/>
      <c r="TOM180" s="2"/>
      <c r="TON180" s="2"/>
      <c r="TOO180" s="2"/>
      <c r="TOP180" s="2"/>
      <c r="TOQ180" s="2"/>
      <c r="TOR180" s="2"/>
      <c r="TOS180" s="2"/>
      <c r="TOT180" s="2"/>
      <c r="TOU180" s="2"/>
      <c r="TOV180" s="2"/>
      <c r="TOW180" s="2"/>
      <c r="TOX180" s="2"/>
      <c r="TOY180" s="2"/>
      <c r="TOZ180" s="2"/>
      <c r="TPA180" s="2"/>
      <c r="TPB180" s="2"/>
      <c r="TPC180" s="2"/>
      <c r="TPD180" s="2"/>
      <c r="TPE180" s="2"/>
      <c r="TPF180" s="2"/>
      <c r="TPG180" s="2"/>
      <c r="TPH180" s="2"/>
      <c r="TPI180" s="2"/>
      <c r="TPJ180" s="2"/>
      <c r="TPK180" s="2"/>
      <c r="TPL180" s="2"/>
      <c r="TPM180" s="2"/>
      <c r="TPN180" s="2"/>
      <c r="TPO180" s="2"/>
      <c r="TPP180" s="2"/>
      <c r="TPQ180" s="2"/>
      <c r="TPR180" s="2"/>
      <c r="TPS180" s="2"/>
      <c r="TPT180" s="2"/>
      <c r="TPU180" s="2"/>
      <c r="TPV180" s="2"/>
      <c r="TPW180" s="2"/>
      <c r="TPX180" s="2"/>
      <c r="TPY180" s="2"/>
      <c r="TPZ180" s="2"/>
      <c r="TQA180" s="2"/>
      <c r="TQB180" s="2"/>
      <c r="TQC180" s="2"/>
      <c r="TQD180" s="2"/>
      <c r="TQE180" s="2"/>
      <c r="TQF180" s="2"/>
      <c r="TQG180" s="2"/>
      <c r="TQH180" s="2"/>
      <c r="TQI180" s="2"/>
      <c r="TQJ180" s="2"/>
      <c r="TQK180" s="2"/>
      <c r="TQL180" s="2"/>
      <c r="TQM180" s="2"/>
      <c r="TQN180" s="2"/>
      <c r="TQO180" s="2"/>
      <c r="TQP180" s="2"/>
      <c r="TQQ180" s="2"/>
      <c r="TQR180" s="2"/>
      <c r="TQS180" s="2"/>
      <c r="TQT180" s="2"/>
      <c r="TQU180" s="2"/>
      <c r="TQV180" s="2"/>
      <c r="TQW180" s="2"/>
      <c r="TQX180" s="2"/>
      <c r="TQY180" s="2"/>
      <c r="TQZ180" s="2"/>
      <c r="TRA180" s="2"/>
      <c r="TRB180" s="2"/>
      <c r="TRC180" s="2"/>
      <c r="TRD180" s="2"/>
      <c r="TRE180" s="2"/>
      <c r="TRF180" s="2"/>
      <c r="TRG180" s="2"/>
      <c r="TRH180" s="2"/>
      <c r="TRI180" s="2"/>
      <c r="TRJ180" s="2"/>
      <c r="TRK180" s="2"/>
      <c r="TRL180" s="2"/>
      <c r="TRM180" s="2"/>
      <c r="TRN180" s="2"/>
      <c r="TRO180" s="2"/>
      <c r="TRP180" s="2"/>
      <c r="TRQ180" s="2"/>
      <c r="TRR180" s="2"/>
      <c r="TRS180" s="2"/>
      <c r="TRT180" s="2"/>
      <c r="TRU180" s="2"/>
      <c r="TRV180" s="2"/>
      <c r="TRW180" s="2"/>
      <c r="TRX180" s="2"/>
      <c r="TRY180" s="2"/>
      <c r="TRZ180" s="2"/>
      <c r="TSA180" s="2"/>
      <c r="TSB180" s="2"/>
      <c r="TSC180" s="2"/>
      <c r="TSD180" s="2"/>
      <c r="TSE180" s="2"/>
      <c r="TSF180" s="2"/>
      <c r="TSG180" s="2"/>
      <c r="TSH180" s="2"/>
      <c r="TSI180" s="2"/>
      <c r="TSJ180" s="2"/>
      <c r="TSK180" s="2"/>
      <c r="TSL180" s="2"/>
      <c r="TSM180" s="2"/>
      <c r="TSN180" s="2"/>
      <c r="TSO180" s="2"/>
      <c r="TSP180" s="2"/>
      <c r="TSQ180" s="2"/>
      <c r="TSR180" s="2"/>
      <c r="TSS180" s="2"/>
      <c r="TST180" s="2"/>
      <c r="TSU180" s="2"/>
      <c r="TSV180" s="2"/>
      <c r="TSW180" s="2"/>
      <c r="TSX180" s="2"/>
      <c r="TSY180" s="2"/>
      <c r="TSZ180" s="2"/>
      <c r="TTA180" s="2"/>
      <c r="TTB180" s="2"/>
      <c r="TTC180" s="2"/>
      <c r="TTD180" s="2"/>
      <c r="TTE180" s="2"/>
      <c r="TTF180" s="2"/>
      <c r="TTG180" s="2"/>
      <c r="TTH180" s="2"/>
      <c r="TTI180" s="2"/>
      <c r="TTJ180" s="2"/>
      <c r="TTK180" s="2"/>
      <c r="TTL180" s="2"/>
      <c r="TTM180" s="2"/>
      <c r="TTN180" s="2"/>
      <c r="TTO180" s="2"/>
      <c r="TTP180" s="2"/>
      <c r="TTQ180" s="2"/>
      <c r="TTR180" s="2"/>
      <c r="TTS180" s="2"/>
      <c r="TTT180" s="2"/>
      <c r="TTU180" s="2"/>
      <c r="TTV180" s="2"/>
      <c r="TTW180" s="2"/>
      <c r="TTX180" s="2"/>
      <c r="TTY180" s="2"/>
      <c r="TTZ180" s="2"/>
      <c r="TUA180" s="2"/>
      <c r="TUB180" s="2"/>
      <c r="TUC180" s="2"/>
      <c r="TUD180" s="2"/>
      <c r="TUE180" s="2"/>
      <c r="TUF180" s="2"/>
      <c r="TUG180" s="2"/>
      <c r="TUH180" s="2"/>
      <c r="TUI180" s="2"/>
      <c r="TUJ180" s="2"/>
      <c r="TUK180" s="2"/>
      <c r="TUL180" s="2"/>
      <c r="TUM180" s="2"/>
      <c r="TUN180" s="2"/>
      <c r="TUO180" s="2"/>
      <c r="TUP180" s="2"/>
      <c r="TUQ180" s="2"/>
      <c r="TUR180" s="2"/>
      <c r="TUS180" s="2"/>
      <c r="TUT180" s="2"/>
      <c r="TUU180" s="2"/>
      <c r="TUV180" s="2"/>
      <c r="TUW180" s="2"/>
      <c r="TUX180" s="2"/>
      <c r="TUY180" s="2"/>
      <c r="TUZ180" s="2"/>
      <c r="TVA180" s="2"/>
      <c r="TVB180" s="2"/>
      <c r="TVC180" s="2"/>
      <c r="TVD180" s="2"/>
      <c r="TVE180" s="2"/>
      <c r="TVF180" s="2"/>
      <c r="TVG180" s="2"/>
      <c r="TVH180" s="2"/>
      <c r="TVI180" s="2"/>
      <c r="TVJ180" s="2"/>
      <c r="TVK180" s="2"/>
      <c r="TVL180" s="2"/>
      <c r="TVM180" s="2"/>
      <c r="TVN180" s="2"/>
      <c r="TVO180" s="2"/>
      <c r="TVP180" s="2"/>
      <c r="TVQ180" s="2"/>
      <c r="TVR180" s="2"/>
      <c r="TVS180" s="2"/>
      <c r="TVT180" s="2"/>
      <c r="TVU180" s="2"/>
      <c r="TVV180" s="2"/>
      <c r="TVW180" s="2"/>
      <c r="TVX180" s="2"/>
      <c r="TVY180" s="2"/>
      <c r="TVZ180" s="2"/>
      <c r="TWA180" s="2"/>
      <c r="TWB180" s="2"/>
      <c r="TWC180" s="2"/>
      <c r="TWD180" s="2"/>
      <c r="TWE180" s="2"/>
      <c r="TWF180" s="2"/>
      <c r="TWG180" s="2"/>
      <c r="TWH180" s="2"/>
      <c r="TWI180" s="2"/>
      <c r="TWJ180" s="2"/>
      <c r="TWK180" s="2"/>
      <c r="TWL180" s="2"/>
      <c r="TWM180" s="2"/>
      <c r="TWN180" s="2"/>
      <c r="TWO180" s="2"/>
      <c r="TWP180" s="2"/>
      <c r="TWQ180" s="2"/>
      <c r="TWR180" s="2"/>
      <c r="TWS180" s="2"/>
      <c r="TWT180" s="2"/>
      <c r="TWU180" s="2"/>
      <c r="TWV180" s="2"/>
      <c r="TWW180" s="2"/>
      <c r="TWX180" s="2"/>
      <c r="TWY180" s="2"/>
      <c r="TWZ180" s="2"/>
      <c r="TXA180" s="2"/>
      <c r="TXB180" s="2"/>
      <c r="TXC180" s="2"/>
      <c r="TXD180" s="2"/>
      <c r="TXE180" s="2"/>
      <c r="TXF180" s="2"/>
      <c r="TXG180" s="2"/>
      <c r="TXH180" s="2"/>
      <c r="TXI180" s="2"/>
      <c r="TXJ180" s="2"/>
      <c r="TXK180" s="2"/>
      <c r="TXL180" s="2"/>
      <c r="TXM180" s="2"/>
      <c r="TXN180" s="2"/>
      <c r="TXO180" s="2"/>
      <c r="TXP180" s="2"/>
      <c r="TXQ180" s="2"/>
      <c r="TXR180" s="2"/>
      <c r="TXS180" s="2"/>
      <c r="TXT180" s="2"/>
      <c r="TXU180" s="2"/>
      <c r="TXV180" s="2"/>
      <c r="TXW180" s="2"/>
      <c r="TXX180" s="2"/>
      <c r="TXY180" s="2"/>
      <c r="TXZ180" s="2"/>
      <c r="TYA180" s="2"/>
      <c r="TYB180" s="2"/>
      <c r="TYC180" s="2"/>
      <c r="TYD180" s="2"/>
      <c r="TYE180" s="2"/>
      <c r="TYF180" s="2"/>
      <c r="TYG180" s="2"/>
      <c r="TYH180" s="2"/>
      <c r="TYI180" s="2"/>
      <c r="TYJ180" s="2"/>
      <c r="TYK180" s="2"/>
      <c r="TYL180" s="2"/>
      <c r="TYM180" s="2"/>
      <c r="TYN180" s="2"/>
      <c r="TYO180" s="2"/>
      <c r="TYP180" s="2"/>
      <c r="TYQ180" s="2"/>
      <c r="TYR180" s="2"/>
      <c r="TYS180" s="2"/>
      <c r="TYT180" s="2"/>
      <c r="TYU180" s="2"/>
      <c r="TYV180" s="2"/>
      <c r="TYW180" s="2"/>
      <c r="TYX180" s="2"/>
      <c r="TYY180" s="2"/>
      <c r="TYZ180" s="2"/>
      <c r="TZA180" s="2"/>
      <c r="TZB180" s="2"/>
      <c r="TZC180" s="2"/>
      <c r="TZD180" s="2"/>
      <c r="TZE180" s="2"/>
      <c r="TZF180" s="2"/>
      <c r="TZG180" s="2"/>
      <c r="TZH180" s="2"/>
      <c r="TZI180" s="2"/>
      <c r="TZJ180" s="2"/>
      <c r="TZK180" s="2"/>
      <c r="TZL180" s="2"/>
      <c r="TZM180" s="2"/>
      <c r="TZN180" s="2"/>
      <c r="TZO180" s="2"/>
      <c r="TZP180" s="2"/>
      <c r="TZQ180" s="2"/>
      <c r="TZR180" s="2"/>
      <c r="TZS180" s="2"/>
      <c r="TZT180" s="2"/>
      <c r="TZU180" s="2"/>
      <c r="TZV180" s="2"/>
      <c r="TZW180" s="2"/>
      <c r="TZX180" s="2"/>
      <c r="TZY180" s="2"/>
      <c r="TZZ180" s="2"/>
      <c r="UAA180" s="2"/>
      <c r="UAB180" s="2"/>
      <c r="UAC180" s="2"/>
      <c r="UAD180" s="2"/>
      <c r="UAE180" s="2"/>
      <c r="UAF180" s="2"/>
      <c r="UAG180" s="2"/>
      <c r="UAH180" s="2"/>
      <c r="UAI180" s="2"/>
      <c r="UAJ180" s="2"/>
      <c r="UAK180" s="2"/>
      <c r="UAL180" s="2"/>
      <c r="UAM180" s="2"/>
      <c r="UAN180" s="2"/>
      <c r="UAO180" s="2"/>
      <c r="UAP180" s="2"/>
      <c r="UAQ180" s="2"/>
      <c r="UAR180" s="2"/>
      <c r="UAS180" s="2"/>
      <c r="UAT180" s="2"/>
      <c r="UAU180" s="2"/>
      <c r="UAV180" s="2"/>
      <c r="UAW180" s="2"/>
      <c r="UAX180" s="2"/>
      <c r="UAY180" s="2"/>
      <c r="UAZ180" s="2"/>
      <c r="UBA180" s="2"/>
      <c r="UBB180" s="2"/>
      <c r="UBC180" s="2"/>
      <c r="UBD180" s="2"/>
      <c r="UBE180" s="2"/>
      <c r="UBF180" s="2"/>
      <c r="UBG180" s="2"/>
      <c r="UBH180" s="2"/>
      <c r="UBI180" s="2"/>
      <c r="UBJ180" s="2"/>
      <c r="UBK180" s="2"/>
      <c r="UBL180" s="2"/>
      <c r="UBM180" s="2"/>
      <c r="UBN180" s="2"/>
      <c r="UBO180" s="2"/>
      <c r="UBP180" s="2"/>
      <c r="UBQ180" s="2"/>
      <c r="UBR180" s="2"/>
      <c r="UBS180" s="2"/>
      <c r="UBT180" s="2"/>
      <c r="UBU180" s="2"/>
      <c r="UBV180" s="2"/>
      <c r="UBW180" s="2"/>
      <c r="UBX180" s="2"/>
      <c r="UBY180" s="2"/>
      <c r="UBZ180" s="2"/>
      <c r="UCA180" s="2"/>
      <c r="UCB180" s="2"/>
      <c r="UCC180" s="2"/>
      <c r="UCD180" s="2"/>
      <c r="UCE180" s="2"/>
      <c r="UCF180" s="2"/>
      <c r="UCG180" s="2"/>
      <c r="UCH180" s="2"/>
      <c r="UCI180" s="2"/>
      <c r="UCJ180" s="2"/>
      <c r="UCK180" s="2"/>
      <c r="UCL180" s="2"/>
      <c r="UCM180" s="2"/>
      <c r="UCN180" s="2"/>
      <c r="UCO180" s="2"/>
      <c r="UCP180" s="2"/>
      <c r="UCQ180" s="2"/>
      <c r="UCR180" s="2"/>
      <c r="UCS180" s="2"/>
      <c r="UCT180" s="2"/>
      <c r="UCU180" s="2"/>
      <c r="UCV180" s="2"/>
      <c r="UCW180" s="2"/>
      <c r="UCX180" s="2"/>
      <c r="UCY180" s="2"/>
      <c r="UCZ180" s="2"/>
      <c r="UDA180" s="2"/>
      <c r="UDB180" s="2"/>
      <c r="UDC180" s="2"/>
      <c r="UDD180" s="2"/>
      <c r="UDE180" s="2"/>
      <c r="UDF180" s="2"/>
      <c r="UDG180" s="2"/>
      <c r="UDH180" s="2"/>
      <c r="UDI180" s="2"/>
      <c r="UDJ180" s="2"/>
      <c r="UDK180" s="2"/>
      <c r="UDL180" s="2"/>
      <c r="UDM180" s="2"/>
      <c r="UDN180" s="2"/>
      <c r="UDO180" s="2"/>
      <c r="UDP180" s="2"/>
      <c r="UDQ180" s="2"/>
      <c r="UDR180" s="2"/>
      <c r="UDS180" s="2"/>
      <c r="UDT180" s="2"/>
      <c r="UDU180" s="2"/>
      <c r="UDV180" s="2"/>
      <c r="UDW180" s="2"/>
      <c r="UDX180" s="2"/>
      <c r="UDY180" s="2"/>
      <c r="UDZ180" s="2"/>
      <c r="UEA180" s="2"/>
      <c r="UEB180" s="2"/>
      <c r="UEC180" s="2"/>
      <c r="UED180" s="2"/>
      <c r="UEE180" s="2"/>
      <c r="UEF180" s="2"/>
      <c r="UEG180" s="2"/>
      <c r="UEH180" s="2"/>
      <c r="UEI180" s="2"/>
      <c r="UEJ180" s="2"/>
      <c r="UEK180" s="2"/>
      <c r="UEL180" s="2"/>
      <c r="UEM180" s="2"/>
      <c r="UEN180" s="2"/>
      <c r="UEO180" s="2"/>
      <c r="UEP180" s="2"/>
      <c r="UEQ180" s="2"/>
      <c r="UER180" s="2"/>
      <c r="UES180" s="2"/>
      <c r="UET180" s="2"/>
      <c r="UEU180" s="2"/>
      <c r="UEV180" s="2"/>
      <c r="UEW180" s="2"/>
      <c r="UEX180" s="2"/>
      <c r="UEY180" s="2"/>
      <c r="UEZ180" s="2"/>
      <c r="UFA180" s="2"/>
      <c r="UFB180" s="2"/>
      <c r="UFC180" s="2"/>
      <c r="UFD180" s="2"/>
      <c r="UFE180" s="2"/>
      <c r="UFF180" s="2"/>
      <c r="UFG180" s="2"/>
      <c r="UFH180" s="2"/>
      <c r="UFI180" s="2"/>
      <c r="UFJ180" s="2"/>
      <c r="UFK180" s="2"/>
      <c r="UFL180" s="2"/>
      <c r="UFM180" s="2"/>
      <c r="UFN180" s="2"/>
      <c r="UFO180" s="2"/>
      <c r="UFP180" s="2"/>
      <c r="UFQ180" s="2"/>
      <c r="UFR180" s="2"/>
      <c r="UFS180" s="2"/>
      <c r="UFT180" s="2"/>
      <c r="UFU180" s="2"/>
      <c r="UFV180" s="2"/>
      <c r="UFW180" s="2"/>
      <c r="UFX180" s="2"/>
      <c r="UFY180" s="2"/>
      <c r="UFZ180" s="2"/>
      <c r="UGA180" s="2"/>
      <c r="UGB180" s="2"/>
      <c r="UGC180" s="2"/>
      <c r="UGD180" s="2"/>
      <c r="UGE180" s="2"/>
      <c r="UGF180" s="2"/>
      <c r="UGG180" s="2"/>
      <c r="UGH180" s="2"/>
      <c r="UGI180" s="2"/>
      <c r="UGJ180" s="2"/>
      <c r="UGK180" s="2"/>
      <c r="UGL180" s="2"/>
      <c r="UGM180" s="2"/>
      <c r="UGN180" s="2"/>
      <c r="UGO180" s="2"/>
      <c r="UGP180" s="2"/>
      <c r="UGQ180" s="2"/>
      <c r="UGR180" s="2"/>
      <c r="UGS180" s="2"/>
      <c r="UGT180" s="2"/>
      <c r="UGU180" s="2"/>
      <c r="UGV180" s="2"/>
      <c r="UGW180" s="2"/>
      <c r="UGX180" s="2"/>
      <c r="UGY180" s="2"/>
      <c r="UGZ180" s="2"/>
      <c r="UHA180" s="2"/>
      <c r="UHB180" s="2"/>
      <c r="UHC180" s="2"/>
      <c r="UHD180" s="2"/>
      <c r="UHE180" s="2"/>
      <c r="UHF180" s="2"/>
      <c r="UHG180" s="2"/>
      <c r="UHH180" s="2"/>
      <c r="UHI180" s="2"/>
      <c r="UHJ180" s="2"/>
      <c r="UHK180" s="2"/>
      <c r="UHL180" s="2"/>
      <c r="UHM180" s="2"/>
      <c r="UHN180" s="2"/>
      <c r="UHO180" s="2"/>
      <c r="UHP180" s="2"/>
      <c r="UHQ180" s="2"/>
      <c r="UHR180" s="2"/>
      <c r="UHS180" s="2"/>
      <c r="UHT180" s="2"/>
      <c r="UHU180" s="2"/>
      <c r="UHV180" s="2"/>
      <c r="UHW180" s="2"/>
      <c r="UHX180" s="2"/>
      <c r="UHY180" s="2"/>
      <c r="UHZ180" s="2"/>
      <c r="UIA180" s="2"/>
      <c r="UIB180" s="2"/>
      <c r="UIC180" s="2"/>
      <c r="UID180" s="2"/>
      <c r="UIE180" s="2"/>
      <c r="UIF180" s="2"/>
      <c r="UIG180" s="2"/>
      <c r="UIH180" s="2"/>
      <c r="UII180" s="2"/>
      <c r="UIJ180" s="2"/>
      <c r="UIK180" s="2"/>
      <c r="UIL180" s="2"/>
      <c r="UIM180" s="2"/>
      <c r="UIN180" s="2"/>
      <c r="UIO180" s="2"/>
      <c r="UIP180" s="2"/>
      <c r="UIQ180" s="2"/>
      <c r="UIR180" s="2"/>
      <c r="UIS180" s="2"/>
      <c r="UIT180" s="2"/>
      <c r="UIU180" s="2"/>
      <c r="UIV180" s="2"/>
      <c r="UIW180" s="2"/>
      <c r="UIX180" s="2"/>
      <c r="UIY180" s="2"/>
      <c r="UIZ180" s="2"/>
      <c r="UJA180" s="2"/>
      <c r="UJB180" s="2"/>
      <c r="UJC180" s="2"/>
      <c r="UJD180" s="2"/>
      <c r="UJE180" s="2"/>
      <c r="UJF180" s="2"/>
      <c r="UJG180" s="2"/>
      <c r="UJH180" s="2"/>
      <c r="UJI180" s="2"/>
      <c r="UJJ180" s="2"/>
      <c r="UJK180" s="2"/>
      <c r="UJL180" s="2"/>
      <c r="UJM180" s="2"/>
      <c r="UJN180" s="2"/>
      <c r="UJO180" s="2"/>
      <c r="UJP180" s="2"/>
      <c r="UJQ180" s="2"/>
      <c r="UJR180" s="2"/>
      <c r="UJS180" s="2"/>
      <c r="UJT180" s="2"/>
      <c r="UJU180" s="2"/>
      <c r="UJV180" s="2"/>
      <c r="UJW180" s="2"/>
      <c r="UJX180" s="2"/>
      <c r="UJY180" s="2"/>
      <c r="UJZ180" s="2"/>
      <c r="UKA180" s="2"/>
      <c r="UKB180" s="2"/>
      <c r="UKC180" s="2"/>
      <c r="UKD180" s="2"/>
      <c r="UKE180" s="2"/>
      <c r="UKF180" s="2"/>
      <c r="UKG180" s="2"/>
      <c r="UKH180" s="2"/>
      <c r="UKI180" s="2"/>
      <c r="UKJ180" s="2"/>
      <c r="UKK180" s="2"/>
      <c r="UKL180" s="2"/>
      <c r="UKM180" s="2"/>
      <c r="UKN180" s="2"/>
      <c r="UKO180" s="2"/>
      <c r="UKP180" s="2"/>
      <c r="UKQ180" s="2"/>
      <c r="UKR180" s="2"/>
      <c r="UKS180" s="2"/>
      <c r="UKT180" s="2"/>
      <c r="UKU180" s="2"/>
      <c r="UKV180" s="2"/>
      <c r="UKW180" s="2"/>
      <c r="UKX180" s="2"/>
      <c r="UKY180" s="2"/>
      <c r="UKZ180" s="2"/>
      <c r="ULA180" s="2"/>
      <c r="ULB180" s="2"/>
      <c r="ULC180" s="2"/>
      <c r="ULD180" s="2"/>
      <c r="ULE180" s="2"/>
      <c r="ULF180" s="2"/>
      <c r="ULG180" s="2"/>
      <c r="ULH180" s="2"/>
      <c r="ULI180" s="2"/>
      <c r="ULJ180" s="2"/>
      <c r="ULK180" s="2"/>
      <c r="ULL180" s="2"/>
      <c r="ULM180" s="2"/>
      <c r="ULN180" s="2"/>
      <c r="ULO180" s="2"/>
      <c r="ULP180" s="2"/>
      <c r="ULQ180" s="2"/>
      <c r="ULR180" s="2"/>
      <c r="ULS180" s="2"/>
      <c r="ULT180" s="2"/>
      <c r="ULU180" s="2"/>
      <c r="ULV180" s="2"/>
      <c r="ULW180" s="2"/>
      <c r="ULX180" s="2"/>
      <c r="ULY180" s="2"/>
      <c r="ULZ180" s="2"/>
      <c r="UMA180" s="2"/>
      <c r="UMB180" s="2"/>
      <c r="UMC180" s="2"/>
      <c r="UMD180" s="2"/>
      <c r="UME180" s="2"/>
      <c r="UMF180" s="2"/>
      <c r="UMG180" s="2"/>
      <c r="UMH180" s="2"/>
      <c r="UMI180" s="2"/>
      <c r="UMJ180" s="2"/>
      <c r="UMK180" s="2"/>
      <c r="UML180" s="2"/>
      <c r="UMM180" s="2"/>
      <c r="UMN180" s="2"/>
      <c r="UMO180" s="2"/>
      <c r="UMP180" s="2"/>
      <c r="UMQ180" s="2"/>
      <c r="UMR180" s="2"/>
      <c r="UMS180" s="2"/>
      <c r="UMT180" s="2"/>
      <c r="UMU180" s="2"/>
      <c r="UMV180" s="2"/>
      <c r="UMW180" s="2"/>
      <c r="UMX180" s="2"/>
      <c r="UMY180" s="2"/>
      <c r="UMZ180" s="2"/>
      <c r="UNA180" s="2"/>
      <c r="UNB180" s="2"/>
      <c r="UNC180" s="2"/>
      <c r="UND180" s="2"/>
      <c r="UNE180" s="2"/>
      <c r="UNF180" s="2"/>
      <c r="UNG180" s="2"/>
      <c r="UNH180" s="2"/>
      <c r="UNI180" s="2"/>
      <c r="UNJ180" s="2"/>
      <c r="UNK180" s="2"/>
      <c r="UNL180" s="2"/>
      <c r="UNM180" s="2"/>
      <c r="UNN180" s="2"/>
      <c r="UNO180" s="2"/>
      <c r="UNP180" s="2"/>
      <c r="UNQ180" s="2"/>
      <c r="UNR180" s="2"/>
      <c r="UNS180" s="2"/>
      <c r="UNT180" s="2"/>
      <c r="UNU180" s="2"/>
      <c r="UNV180" s="2"/>
      <c r="UNW180" s="2"/>
      <c r="UNX180" s="2"/>
      <c r="UNY180" s="2"/>
      <c r="UNZ180" s="2"/>
      <c r="UOA180" s="2"/>
      <c r="UOB180" s="2"/>
      <c r="UOC180" s="2"/>
      <c r="UOD180" s="2"/>
      <c r="UOE180" s="2"/>
      <c r="UOF180" s="2"/>
      <c r="UOG180" s="2"/>
      <c r="UOH180" s="2"/>
      <c r="UOI180" s="2"/>
      <c r="UOJ180" s="2"/>
      <c r="UOK180" s="2"/>
      <c r="UOL180" s="2"/>
      <c r="UOM180" s="2"/>
      <c r="UON180" s="2"/>
      <c r="UOO180" s="2"/>
      <c r="UOP180" s="2"/>
      <c r="UOQ180" s="2"/>
      <c r="UOR180" s="2"/>
      <c r="UOS180" s="2"/>
      <c r="UOT180" s="2"/>
      <c r="UOU180" s="2"/>
      <c r="UOV180" s="2"/>
      <c r="UOW180" s="2"/>
      <c r="UOX180" s="2"/>
      <c r="UOY180" s="2"/>
      <c r="UOZ180" s="2"/>
      <c r="UPA180" s="2"/>
      <c r="UPB180" s="2"/>
      <c r="UPC180" s="2"/>
      <c r="UPD180" s="2"/>
      <c r="UPE180" s="2"/>
      <c r="UPF180" s="2"/>
      <c r="UPG180" s="2"/>
      <c r="UPH180" s="2"/>
      <c r="UPI180" s="2"/>
      <c r="UPJ180" s="2"/>
      <c r="UPK180" s="2"/>
      <c r="UPL180" s="2"/>
      <c r="UPM180" s="2"/>
      <c r="UPN180" s="2"/>
      <c r="UPO180" s="2"/>
      <c r="UPP180" s="2"/>
      <c r="UPQ180" s="2"/>
      <c r="UPR180" s="2"/>
      <c r="UPS180" s="2"/>
      <c r="UPT180" s="2"/>
      <c r="UPU180" s="2"/>
      <c r="UPV180" s="2"/>
      <c r="UPW180" s="2"/>
      <c r="UPX180" s="2"/>
      <c r="UPY180" s="2"/>
      <c r="UPZ180" s="2"/>
      <c r="UQA180" s="2"/>
      <c r="UQB180" s="2"/>
      <c r="UQC180" s="2"/>
      <c r="UQD180" s="2"/>
      <c r="UQE180" s="2"/>
      <c r="UQF180" s="2"/>
      <c r="UQG180" s="2"/>
      <c r="UQH180" s="2"/>
      <c r="UQI180" s="2"/>
      <c r="UQJ180" s="2"/>
      <c r="UQK180" s="2"/>
      <c r="UQL180" s="2"/>
      <c r="UQM180" s="2"/>
      <c r="UQN180" s="2"/>
      <c r="UQO180" s="2"/>
      <c r="UQP180" s="2"/>
      <c r="UQQ180" s="2"/>
      <c r="UQR180" s="2"/>
      <c r="UQS180" s="2"/>
      <c r="UQT180" s="2"/>
      <c r="UQU180" s="2"/>
      <c r="UQV180" s="2"/>
      <c r="UQW180" s="2"/>
      <c r="UQX180" s="2"/>
      <c r="UQY180" s="2"/>
      <c r="UQZ180" s="2"/>
      <c r="URA180" s="2"/>
      <c r="URB180" s="2"/>
      <c r="URC180" s="2"/>
      <c r="URD180" s="2"/>
      <c r="URE180" s="2"/>
      <c r="URF180" s="2"/>
      <c r="URG180" s="2"/>
      <c r="URH180" s="2"/>
      <c r="URI180" s="2"/>
      <c r="URJ180" s="2"/>
      <c r="URK180" s="2"/>
      <c r="URL180" s="2"/>
      <c r="URM180" s="2"/>
      <c r="URN180" s="2"/>
      <c r="URO180" s="2"/>
      <c r="URP180" s="2"/>
      <c r="URQ180" s="2"/>
      <c r="URR180" s="2"/>
      <c r="URS180" s="2"/>
      <c r="URT180" s="2"/>
      <c r="URU180" s="2"/>
      <c r="URV180" s="2"/>
      <c r="URW180" s="2"/>
      <c r="URX180" s="2"/>
      <c r="URY180" s="2"/>
      <c r="URZ180" s="2"/>
      <c r="USA180" s="2"/>
      <c r="USB180" s="2"/>
      <c r="USC180" s="2"/>
      <c r="USD180" s="2"/>
      <c r="USE180" s="2"/>
      <c r="USF180" s="2"/>
      <c r="USG180" s="2"/>
      <c r="USH180" s="2"/>
      <c r="USI180" s="2"/>
      <c r="USJ180" s="2"/>
      <c r="USK180" s="2"/>
      <c r="USL180" s="2"/>
      <c r="USM180" s="2"/>
      <c r="USN180" s="2"/>
      <c r="USO180" s="2"/>
      <c r="USP180" s="2"/>
      <c r="USQ180" s="2"/>
      <c r="USR180" s="2"/>
      <c r="USS180" s="2"/>
      <c r="UST180" s="2"/>
      <c r="USU180" s="2"/>
      <c r="USV180" s="2"/>
      <c r="USW180" s="2"/>
      <c r="USX180" s="2"/>
      <c r="USY180" s="2"/>
      <c r="USZ180" s="2"/>
      <c r="UTA180" s="2"/>
      <c r="UTB180" s="2"/>
      <c r="UTC180" s="2"/>
      <c r="UTD180" s="2"/>
      <c r="UTE180" s="2"/>
      <c r="UTF180" s="2"/>
      <c r="UTG180" s="2"/>
      <c r="UTH180" s="2"/>
      <c r="UTI180" s="2"/>
      <c r="UTJ180" s="2"/>
      <c r="UTK180" s="2"/>
      <c r="UTL180" s="2"/>
      <c r="UTM180" s="2"/>
      <c r="UTN180" s="2"/>
      <c r="UTO180" s="2"/>
      <c r="UTP180" s="2"/>
      <c r="UTQ180" s="2"/>
      <c r="UTR180" s="2"/>
      <c r="UTS180" s="2"/>
      <c r="UTT180" s="2"/>
      <c r="UTU180" s="2"/>
      <c r="UTV180" s="2"/>
      <c r="UTW180" s="2"/>
      <c r="UTX180" s="2"/>
      <c r="UTY180" s="2"/>
      <c r="UTZ180" s="2"/>
      <c r="UUA180" s="2"/>
      <c r="UUB180" s="2"/>
      <c r="UUC180" s="2"/>
      <c r="UUD180" s="2"/>
      <c r="UUE180" s="2"/>
      <c r="UUF180" s="2"/>
      <c r="UUG180" s="2"/>
      <c r="UUH180" s="2"/>
      <c r="UUI180" s="2"/>
      <c r="UUJ180" s="2"/>
      <c r="UUK180" s="2"/>
      <c r="UUL180" s="2"/>
      <c r="UUM180" s="2"/>
      <c r="UUN180" s="2"/>
      <c r="UUO180" s="2"/>
      <c r="UUP180" s="2"/>
      <c r="UUQ180" s="2"/>
      <c r="UUR180" s="2"/>
      <c r="UUS180" s="2"/>
      <c r="UUT180" s="2"/>
      <c r="UUU180" s="2"/>
      <c r="UUV180" s="2"/>
      <c r="UUW180" s="2"/>
      <c r="UUX180" s="2"/>
      <c r="UUY180" s="2"/>
      <c r="UUZ180" s="2"/>
      <c r="UVA180" s="2"/>
      <c r="UVB180" s="2"/>
      <c r="UVC180" s="2"/>
      <c r="UVD180" s="2"/>
      <c r="UVE180" s="2"/>
      <c r="UVF180" s="2"/>
      <c r="UVG180" s="2"/>
      <c r="UVH180" s="2"/>
      <c r="UVI180" s="2"/>
      <c r="UVJ180" s="2"/>
      <c r="UVK180" s="2"/>
      <c r="UVL180" s="2"/>
      <c r="UVM180" s="2"/>
      <c r="UVN180" s="2"/>
      <c r="UVO180" s="2"/>
      <c r="UVP180" s="2"/>
      <c r="UVQ180" s="2"/>
      <c r="UVR180" s="2"/>
      <c r="UVS180" s="2"/>
      <c r="UVT180" s="2"/>
      <c r="UVU180" s="2"/>
      <c r="UVV180" s="2"/>
      <c r="UVW180" s="2"/>
      <c r="UVX180" s="2"/>
      <c r="UVY180" s="2"/>
      <c r="UVZ180" s="2"/>
      <c r="UWA180" s="2"/>
      <c r="UWB180" s="2"/>
      <c r="UWC180" s="2"/>
      <c r="UWD180" s="2"/>
      <c r="UWE180" s="2"/>
      <c r="UWF180" s="2"/>
      <c r="UWG180" s="2"/>
      <c r="UWH180" s="2"/>
      <c r="UWI180" s="2"/>
      <c r="UWJ180" s="2"/>
      <c r="UWK180" s="2"/>
      <c r="UWL180" s="2"/>
      <c r="UWM180" s="2"/>
      <c r="UWN180" s="2"/>
      <c r="UWO180" s="2"/>
      <c r="UWP180" s="2"/>
      <c r="UWQ180" s="2"/>
      <c r="UWR180" s="2"/>
      <c r="UWS180" s="2"/>
      <c r="UWT180" s="2"/>
      <c r="UWU180" s="2"/>
      <c r="UWV180" s="2"/>
      <c r="UWW180" s="2"/>
      <c r="UWX180" s="2"/>
      <c r="UWY180" s="2"/>
      <c r="UWZ180" s="2"/>
      <c r="UXA180" s="2"/>
      <c r="UXB180" s="2"/>
      <c r="UXC180" s="2"/>
      <c r="UXD180" s="2"/>
      <c r="UXE180" s="2"/>
      <c r="UXF180" s="2"/>
      <c r="UXG180" s="2"/>
      <c r="UXH180" s="2"/>
      <c r="UXI180" s="2"/>
      <c r="UXJ180" s="2"/>
      <c r="UXK180" s="2"/>
      <c r="UXL180" s="2"/>
      <c r="UXM180" s="2"/>
      <c r="UXN180" s="2"/>
      <c r="UXO180" s="2"/>
      <c r="UXP180" s="2"/>
      <c r="UXQ180" s="2"/>
      <c r="UXR180" s="2"/>
      <c r="UXS180" s="2"/>
      <c r="UXT180" s="2"/>
      <c r="UXU180" s="2"/>
      <c r="UXV180" s="2"/>
      <c r="UXW180" s="2"/>
      <c r="UXX180" s="2"/>
      <c r="UXY180" s="2"/>
      <c r="UXZ180" s="2"/>
      <c r="UYA180" s="2"/>
      <c r="UYB180" s="2"/>
      <c r="UYC180" s="2"/>
      <c r="UYD180" s="2"/>
      <c r="UYE180" s="2"/>
      <c r="UYF180" s="2"/>
      <c r="UYG180" s="2"/>
      <c r="UYH180" s="2"/>
      <c r="UYI180" s="2"/>
      <c r="UYJ180" s="2"/>
      <c r="UYK180" s="2"/>
      <c r="UYL180" s="2"/>
      <c r="UYM180" s="2"/>
      <c r="UYN180" s="2"/>
      <c r="UYO180" s="2"/>
      <c r="UYP180" s="2"/>
      <c r="UYQ180" s="2"/>
      <c r="UYR180" s="2"/>
      <c r="UYS180" s="2"/>
      <c r="UYT180" s="2"/>
      <c r="UYU180" s="2"/>
      <c r="UYV180" s="2"/>
      <c r="UYW180" s="2"/>
      <c r="UYX180" s="2"/>
      <c r="UYY180" s="2"/>
      <c r="UYZ180" s="2"/>
      <c r="UZA180" s="2"/>
      <c r="UZB180" s="2"/>
      <c r="UZC180" s="2"/>
      <c r="UZD180" s="2"/>
      <c r="UZE180" s="2"/>
      <c r="UZF180" s="2"/>
      <c r="UZG180" s="2"/>
      <c r="UZH180" s="2"/>
      <c r="UZI180" s="2"/>
      <c r="UZJ180" s="2"/>
      <c r="UZK180" s="2"/>
      <c r="UZL180" s="2"/>
      <c r="UZM180" s="2"/>
      <c r="UZN180" s="2"/>
      <c r="UZO180" s="2"/>
      <c r="UZP180" s="2"/>
      <c r="UZQ180" s="2"/>
      <c r="UZR180" s="2"/>
      <c r="UZS180" s="2"/>
      <c r="UZT180" s="2"/>
      <c r="UZU180" s="2"/>
      <c r="UZV180" s="2"/>
      <c r="UZW180" s="2"/>
      <c r="UZX180" s="2"/>
      <c r="UZY180" s="2"/>
      <c r="UZZ180" s="2"/>
      <c r="VAA180" s="2"/>
      <c r="VAB180" s="2"/>
      <c r="VAC180" s="2"/>
      <c r="VAD180" s="2"/>
      <c r="VAE180" s="2"/>
      <c r="VAF180" s="2"/>
      <c r="VAG180" s="2"/>
      <c r="VAH180" s="2"/>
      <c r="VAI180" s="2"/>
      <c r="VAJ180" s="2"/>
      <c r="VAK180" s="2"/>
      <c r="VAL180" s="2"/>
      <c r="VAM180" s="2"/>
      <c r="VAN180" s="2"/>
      <c r="VAO180" s="2"/>
      <c r="VAP180" s="2"/>
      <c r="VAQ180" s="2"/>
      <c r="VAR180" s="2"/>
      <c r="VAS180" s="2"/>
      <c r="VAT180" s="2"/>
      <c r="VAU180" s="2"/>
      <c r="VAV180" s="2"/>
      <c r="VAW180" s="2"/>
      <c r="VAX180" s="2"/>
      <c r="VAY180" s="2"/>
      <c r="VAZ180" s="2"/>
      <c r="VBA180" s="2"/>
      <c r="VBB180" s="2"/>
      <c r="VBC180" s="2"/>
      <c r="VBD180" s="2"/>
      <c r="VBE180" s="2"/>
      <c r="VBF180" s="2"/>
      <c r="VBG180" s="2"/>
      <c r="VBH180" s="2"/>
      <c r="VBI180" s="2"/>
      <c r="VBJ180" s="2"/>
      <c r="VBK180" s="2"/>
      <c r="VBL180" s="2"/>
      <c r="VBM180" s="2"/>
      <c r="VBN180" s="2"/>
      <c r="VBO180" s="2"/>
      <c r="VBP180" s="2"/>
      <c r="VBQ180" s="2"/>
      <c r="VBR180" s="2"/>
      <c r="VBS180" s="2"/>
      <c r="VBT180" s="2"/>
      <c r="VBU180" s="2"/>
      <c r="VBV180" s="2"/>
      <c r="VBW180" s="2"/>
      <c r="VBX180" s="2"/>
      <c r="VBY180" s="2"/>
      <c r="VBZ180" s="2"/>
      <c r="VCA180" s="2"/>
      <c r="VCB180" s="2"/>
      <c r="VCC180" s="2"/>
      <c r="VCD180" s="2"/>
      <c r="VCE180" s="2"/>
      <c r="VCF180" s="2"/>
      <c r="VCG180" s="2"/>
      <c r="VCH180" s="2"/>
      <c r="VCI180" s="2"/>
      <c r="VCJ180" s="2"/>
      <c r="VCK180" s="2"/>
      <c r="VCL180" s="2"/>
      <c r="VCM180" s="2"/>
      <c r="VCN180" s="2"/>
      <c r="VCO180" s="2"/>
      <c r="VCP180" s="2"/>
      <c r="VCQ180" s="2"/>
      <c r="VCR180" s="2"/>
      <c r="VCS180" s="2"/>
      <c r="VCT180" s="2"/>
      <c r="VCU180" s="2"/>
      <c r="VCV180" s="2"/>
      <c r="VCW180" s="2"/>
      <c r="VCX180" s="2"/>
      <c r="VCY180" s="2"/>
      <c r="VCZ180" s="2"/>
      <c r="VDA180" s="2"/>
      <c r="VDB180" s="2"/>
      <c r="VDC180" s="2"/>
      <c r="VDD180" s="2"/>
      <c r="VDE180" s="2"/>
      <c r="VDF180" s="2"/>
      <c r="VDG180" s="2"/>
      <c r="VDH180" s="2"/>
      <c r="VDI180" s="2"/>
      <c r="VDJ180" s="2"/>
      <c r="VDK180" s="2"/>
      <c r="VDL180" s="2"/>
      <c r="VDM180" s="2"/>
      <c r="VDN180" s="2"/>
      <c r="VDO180" s="2"/>
      <c r="VDP180" s="2"/>
      <c r="VDQ180" s="2"/>
      <c r="VDR180" s="2"/>
      <c r="VDS180" s="2"/>
      <c r="VDT180" s="2"/>
      <c r="VDU180" s="2"/>
      <c r="VDV180" s="2"/>
      <c r="VDW180" s="2"/>
      <c r="VDX180" s="2"/>
      <c r="VDY180" s="2"/>
      <c r="VDZ180" s="2"/>
      <c r="VEA180" s="2"/>
      <c r="VEB180" s="2"/>
      <c r="VEC180" s="2"/>
      <c r="VED180" s="2"/>
      <c r="VEE180" s="2"/>
      <c r="VEF180" s="2"/>
      <c r="VEG180" s="2"/>
      <c r="VEH180" s="2"/>
      <c r="VEI180" s="2"/>
      <c r="VEJ180" s="2"/>
      <c r="VEK180" s="2"/>
      <c r="VEL180" s="2"/>
      <c r="VEM180" s="2"/>
      <c r="VEN180" s="2"/>
      <c r="VEO180" s="2"/>
      <c r="VEP180" s="2"/>
      <c r="VEQ180" s="2"/>
      <c r="VER180" s="2"/>
      <c r="VES180" s="2"/>
      <c r="VET180" s="2"/>
      <c r="VEU180" s="2"/>
      <c r="VEV180" s="2"/>
      <c r="VEW180" s="2"/>
      <c r="VEX180" s="2"/>
      <c r="VEY180" s="2"/>
      <c r="VEZ180" s="2"/>
      <c r="VFA180" s="2"/>
      <c r="VFB180" s="2"/>
      <c r="VFC180" s="2"/>
      <c r="VFD180" s="2"/>
      <c r="VFE180" s="2"/>
      <c r="VFF180" s="2"/>
      <c r="VFG180" s="2"/>
      <c r="VFH180" s="2"/>
      <c r="VFI180" s="2"/>
      <c r="VFJ180" s="2"/>
      <c r="VFK180" s="2"/>
      <c r="VFL180" s="2"/>
      <c r="VFM180" s="2"/>
      <c r="VFN180" s="2"/>
      <c r="VFO180" s="2"/>
      <c r="VFP180" s="2"/>
      <c r="VFQ180" s="2"/>
      <c r="VFR180" s="2"/>
      <c r="VFS180" s="2"/>
      <c r="VFT180" s="2"/>
      <c r="VFU180" s="2"/>
      <c r="VFV180" s="2"/>
      <c r="VFW180" s="2"/>
      <c r="VFX180" s="2"/>
      <c r="VFY180" s="2"/>
      <c r="VFZ180" s="2"/>
      <c r="VGA180" s="2"/>
      <c r="VGB180" s="2"/>
      <c r="VGC180" s="2"/>
      <c r="VGD180" s="2"/>
      <c r="VGE180" s="2"/>
      <c r="VGF180" s="2"/>
      <c r="VGG180" s="2"/>
      <c r="VGH180" s="2"/>
      <c r="VGI180" s="2"/>
      <c r="VGJ180" s="2"/>
      <c r="VGK180" s="2"/>
      <c r="VGL180" s="2"/>
      <c r="VGM180" s="2"/>
      <c r="VGN180" s="2"/>
      <c r="VGO180" s="2"/>
      <c r="VGP180" s="2"/>
      <c r="VGQ180" s="2"/>
      <c r="VGR180" s="2"/>
      <c r="VGS180" s="2"/>
      <c r="VGT180" s="2"/>
      <c r="VGU180" s="2"/>
      <c r="VGV180" s="2"/>
      <c r="VGW180" s="2"/>
      <c r="VGX180" s="2"/>
      <c r="VGY180" s="2"/>
      <c r="VGZ180" s="2"/>
      <c r="VHA180" s="2"/>
      <c r="VHB180" s="2"/>
      <c r="VHC180" s="2"/>
      <c r="VHD180" s="2"/>
      <c r="VHE180" s="2"/>
      <c r="VHF180" s="2"/>
      <c r="VHG180" s="2"/>
      <c r="VHH180" s="2"/>
      <c r="VHI180" s="2"/>
      <c r="VHJ180" s="2"/>
      <c r="VHK180" s="2"/>
      <c r="VHL180" s="2"/>
      <c r="VHM180" s="2"/>
      <c r="VHN180" s="2"/>
      <c r="VHO180" s="2"/>
      <c r="VHP180" s="2"/>
      <c r="VHQ180" s="2"/>
      <c r="VHR180" s="2"/>
      <c r="VHS180" s="2"/>
      <c r="VHT180" s="2"/>
      <c r="VHU180" s="2"/>
      <c r="VHV180" s="2"/>
      <c r="VHW180" s="2"/>
      <c r="VHX180" s="2"/>
      <c r="VHY180" s="2"/>
      <c r="VHZ180" s="2"/>
      <c r="VIA180" s="2"/>
      <c r="VIB180" s="2"/>
      <c r="VIC180" s="2"/>
      <c r="VID180" s="2"/>
      <c r="VIE180" s="2"/>
      <c r="VIF180" s="2"/>
      <c r="VIG180" s="2"/>
      <c r="VIH180" s="2"/>
      <c r="VII180" s="2"/>
      <c r="VIJ180" s="2"/>
      <c r="VIK180" s="2"/>
      <c r="VIL180" s="2"/>
      <c r="VIM180" s="2"/>
      <c r="VIN180" s="2"/>
      <c r="VIO180" s="2"/>
      <c r="VIP180" s="2"/>
      <c r="VIQ180" s="2"/>
      <c r="VIR180" s="2"/>
      <c r="VIS180" s="2"/>
      <c r="VIT180" s="2"/>
      <c r="VIU180" s="2"/>
      <c r="VIV180" s="2"/>
      <c r="VIW180" s="2"/>
      <c r="VIX180" s="2"/>
      <c r="VIY180" s="2"/>
      <c r="VIZ180" s="2"/>
      <c r="VJA180" s="2"/>
      <c r="VJB180" s="2"/>
      <c r="VJC180" s="2"/>
      <c r="VJD180" s="2"/>
      <c r="VJE180" s="2"/>
      <c r="VJF180" s="2"/>
      <c r="VJG180" s="2"/>
      <c r="VJH180" s="2"/>
      <c r="VJI180" s="2"/>
      <c r="VJJ180" s="2"/>
      <c r="VJK180" s="2"/>
      <c r="VJL180" s="2"/>
      <c r="VJM180" s="2"/>
      <c r="VJN180" s="2"/>
      <c r="VJO180" s="2"/>
      <c r="VJP180" s="2"/>
      <c r="VJQ180" s="2"/>
      <c r="VJR180" s="2"/>
      <c r="VJS180" s="2"/>
      <c r="VJT180" s="2"/>
      <c r="VJU180" s="2"/>
      <c r="VJV180" s="2"/>
      <c r="VJW180" s="2"/>
      <c r="VJX180" s="2"/>
      <c r="VJY180" s="2"/>
      <c r="VJZ180" s="2"/>
      <c r="VKA180" s="2"/>
      <c r="VKB180" s="2"/>
      <c r="VKC180" s="2"/>
      <c r="VKD180" s="2"/>
      <c r="VKE180" s="2"/>
      <c r="VKF180" s="2"/>
      <c r="VKG180" s="2"/>
      <c r="VKH180" s="2"/>
      <c r="VKI180" s="2"/>
      <c r="VKJ180" s="2"/>
      <c r="VKK180" s="2"/>
      <c r="VKL180" s="2"/>
      <c r="VKM180" s="2"/>
      <c r="VKN180" s="2"/>
      <c r="VKO180" s="2"/>
      <c r="VKP180" s="2"/>
      <c r="VKQ180" s="2"/>
      <c r="VKR180" s="2"/>
      <c r="VKS180" s="2"/>
      <c r="VKT180" s="2"/>
      <c r="VKU180" s="2"/>
      <c r="VKV180" s="2"/>
      <c r="VKW180" s="2"/>
      <c r="VKX180" s="2"/>
      <c r="VKY180" s="2"/>
      <c r="VKZ180" s="2"/>
      <c r="VLA180" s="2"/>
      <c r="VLB180" s="2"/>
      <c r="VLC180" s="2"/>
      <c r="VLD180" s="2"/>
      <c r="VLE180" s="2"/>
      <c r="VLF180" s="2"/>
      <c r="VLG180" s="2"/>
      <c r="VLH180" s="2"/>
      <c r="VLI180" s="2"/>
      <c r="VLJ180" s="2"/>
      <c r="VLK180" s="2"/>
      <c r="VLL180" s="2"/>
      <c r="VLM180" s="2"/>
      <c r="VLN180" s="2"/>
      <c r="VLO180" s="2"/>
      <c r="VLP180" s="2"/>
      <c r="VLQ180" s="2"/>
      <c r="VLR180" s="2"/>
      <c r="VLS180" s="2"/>
      <c r="VLT180" s="2"/>
      <c r="VLU180" s="2"/>
      <c r="VLV180" s="2"/>
      <c r="VLW180" s="2"/>
      <c r="VLX180" s="2"/>
      <c r="VLY180" s="2"/>
      <c r="VLZ180" s="2"/>
      <c r="VMA180" s="2"/>
      <c r="VMB180" s="2"/>
      <c r="VMC180" s="2"/>
      <c r="VMD180" s="2"/>
      <c r="VME180" s="2"/>
      <c r="VMF180" s="2"/>
      <c r="VMG180" s="2"/>
      <c r="VMH180" s="2"/>
      <c r="VMI180" s="2"/>
      <c r="VMJ180" s="2"/>
      <c r="VMK180" s="2"/>
      <c r="VML180" s="2"/>
      <c r="VMM180" s="2"/>
      <c r="VMN180" s="2"/>
      <c r="VMO180" s="2"/>
      <c r="VMP180" s="2"/>
      <c r="VMQ180" s="2"/>
      <c r="VMR180" s="2"/>
      <c r="VMS180" s="2"/>
      <c r="VMT180" s="2"/>
      <c r="VMU180" s="2"/>
      <c r="VMV180" s="2"/>
      <c r="VMW180" s="2"/>
      <c r="VMX180" s="2"/>
      <c r="VMY180" s="2"/>
      <c r="VMZ180" s="2"/>
      <c r="VNA180" s="2"/>
      <c r="VNB180" s="2"/>
      <c r="VNC180" s="2"/>
      <c r="VND180" s="2"/>
      <c r="VNE180" s="2"/>
      <c r="VNF180" s="2"/>
      <c r="VNG180" s="2"/>
      <c r="VNH180" s="2"/>
      <c r="VNI180" s="2"/>
      <c r="VNJ180" s="2"/>
      <c r="VNK180" s="2"/>
      <c r="VNL180" s="2"/>
      <c r="VNM180" s="2"/>
      <c r="VNN180" s="2"/>
      <c r="VNO180" s="2"/>
      <c r="VNP180" s="2"/>
      <c r="VNQ180" s="2"/>
      <c r="VNR180" s="2"/>
      <c r="VNS180" s="2"/>
      <c r="VNT180" s="2"/>
      <c r="VNU180" s="2"/>
      <c r="VNV180" s="2"/>
      <c r="VNW180" s="2"/>
      <c r="VNX180" s="2"/>
      <c r="VNY180" s="2"/>
      <c r="VNZ180" s="2"/>
      <c r="VOA180" s="2"/>
      <c r="VOB180" s="2"/>
      <c r="VOC180" s="2"/>
      <c r="VOD180" s="2"/>
      <c r="VOE180" s="2"/>
      <c r="VOF180" s="2"/>
      <c r="VOG180" s="2"/>
      <c r="VOH180" s="2"/>
      <c r="VOI180" s="2"/>
      <c r="VOJ180" s="2"/>
      <c r="VOK180" s="2"/>
      <c r="VOL180" s="2"/>
      <c r="VOM180" s="2"/>
      <c r="VON180" s="2"/>
      <c r="VOO180" s="2"/>
      <c r="VOP180" s="2"/>
      <c r="VOQ180" s="2"/>
      <c r="VOR180" s="2"/>
      <c r="VOS180" s="2"/>
      <c r="VOT180" s="2"/>
      <c r="VOU180" s="2"/>
      <c r="VOV180" s="2"/>
      <c r="VOW180" s="2"/>
      <c r="VOX180" s="2"/>
      <c r="VOY180" s="2"/>
      <c r="VOZ180" s="2"/>
      <c r="VPA180" s="2"/>
      <c r="VPB180" s="2"/>
      <c r="VPC180" s="2"/>
      <c r="VPD180" s="2"/>
      <c r="VPE180" s="2"/>
      <c r="VPF180" s="2"/>
      <c r="VPG180" s="2"/>
      <c r="VPH180" s="2"/>
      <c r="VPI180" s="2"/>
      <c r="VPJ180" s="2"/>
      <c r="VPK180" s="2"/>
      <c r="VPL180" s="2"/>
      <c r="VPM180" s="2"/>
      <c r="VPN180" s="2"/>
      <c r="VPO180" s="2"/>
      <c r="VPP180" s="2"/>
      <c r="VPQ180" s="2"/>
      <c r="VPR180" s="2"/>
      <c r="VPS180" s="2"/>
      <c r="VPT180" s="2"/>
      <c r="VPU180" s="2"/>
      <c r="VPV180" s="2"/>
      <c r="VPW180" s="2"/>
      <c r="VPX180" s="2"/>
      <c r="VPY180" s="2"/>
      <c r="VPZ180" s="2"/>
      <c r="VQA180" s="2"/>
      <c r="VQB180" s="2"/>
      <c r="VQC180" s="2"/>
      <c r="VQD180" s="2"/>
      <c r="VQE180" s="2"/>
      <c r="VQF180" s="2"/>
      <c r="VQG180" s="2"/>
      <c r="VQH180" s="2"/>
      <c r="VQI180" s="2"/>
      <c r="VQJ180" s="2"/>
      <c r="VQK180" s="2"/>
      <c r="VQL180" s="2"/>
      <c r="VQM180" s="2"/>
      <c r="VQN180" s="2"/>
      <c r="VQO180" s="2"/>
      <c r="VQP180" s="2"/>
      <c r="VQQ180" s="2"/>
      <c r="VQR180" s="2"/>
      <c r="VQS180" s="2"/>
      <c r="VQT180" s="2"/>
      <c r="VQU180" s="2"/>
      <c r="VQV180" s="2"/>
      <c r="VQW180" s="2"/>
      <c r="VQX180" s="2"/>
      <c r="VQY180" s="2"/>
      <c r="VQZ180" s="2"/>
      <c r="VRA180" s="2"/>
      <c r="VRB180" s="2"/>
      <c r="VRC180" s="2"/>
      <c r="VRD180" s="2"/>
      <c r="VRE180" s="2"/>
      <c r="VRF180" s="2"/>
      <c r="VRG180" s="2"/>
      <c r="VRH180" s="2"/>
      <c r="VRI180" s="2"/>
      <c r="VRJ180" s="2"/>
      <c r="VRK180" s="2"/>
      <c r="VRL180" s="2"/>
      <c r="VRM180" s="2"/>
      <c r="VRN180" s="2"/>
      <c r="VRO180" s="2"/>
      <c r="VRP180" s="2"/>
      <c r="VRQ180" s="2"/>
      <c r="VRR180" s="2"/>
      <c r="VRS180" s="2"/>
      <c r="VRT180" s="2"/>
      <c r="VRU180" s="2"/>
      <c r="VRV180" s="2"/>
      <c r="VRW180" s="2"/>
      <c r="VRX180" s="2"/>
      <c r="VRY180" s="2"/>
      <c r="VRZ180" s="2"/>
      <c r="VSA180" s="2"/>
      <c r="VSB180" s="2"/>
      <c r="VSC180" s="2"/>
      <c r="VSD180" s="2"/>
      <c r="VSE180" s="2"/>
      <c r="VSF180" s="2"/>
      <c r="VSG180" s="2"/>
      <c r="VSH180" s="2"/>
      <c r="VSI180" s="2"/>
      <c r="VSJ180" s="2"/>
      <c r="VSK180" s="2"/>
      <c r="VSL180" s="2"/>
      <c r="VSM180" s="2"/>
      <c r="VSN180" s="2"/>
      <c r="VSO180" s="2"/>
      <c r="VSP180" s="2"/>
      <c r="VSQ180" s="2"/>
      <c r="VSR180" s="2"/>
      <c r="VSS180" s="2"/>
      <c r="VST180" s="2"/>
      <c r="VSU180" s="2"/>
      <c r="VSV180" s="2"/>
      <c r="VSW180" s="2"/>
      <c r="VSX180" s="2"/>
      <c r="VSY180" s="2"/>
      <c r="VSZ180" s="2"/>
      <c r="VTA180" s="2"/>
      <c r="VTB180" s="2"/>
      <c r="VTC180" s="2"/>
      <c r="VTD180" s="2"/>
      <c r="VTE180" s="2"/>
      <c r="VTF180" s="2"/>
      <c r="VTG180" s="2"/>
      <c r="VTH180" s="2"/>
      <c r="VTI180" s="2"/>
      <c r="VTJ180" s="2"/>
      <c r="VTK180" s="2"/>
      <c r="VTL180" s="2"/>
      <c r="VTM180" s="2"/>
      <c r="VTN180" s="2"/>
      <c r="VTO180" s="2"/>
      <c r="VTP180" s="2"/>
      <c r="VTQ180" s="2"/>
      <c r="VTR180" s="2"/>
      <c r="VTS180" s="2"/>
      <c r="VTT180" s="2"/>
      <c r="VTU180" s="2"/>
      <c r="VTV180" s="2"/>
      <c r="VTW180" s="2"/>
      <c r="VTX180" s="2"/>
      <c r="VTY180" s="2"/>
      <c r="VTZ180" s="2"/>
      <c r="VUA180" s="2"/>
      <c r="VUB180" s="2"/>
      <c r="VUC180" s="2"/>
      <c r="VUD180" s="2"/>
      <c r="VUE180" s="2"/>
      <c r="VUF180" s="2"/>
      <c r="VUG180" s="2"/>
      <c r="VUH180" s="2"/>
      <c r="VUI180" s="2"/>
      <c r="VUJ180" s="2"/>
      <c r="VUK180" s="2"/>
      <c r="VUL180" s="2"/>
      <c r="VUM180" s="2"/>
      <c r="VUN180" s="2"/>
      <c r="VUO180" s="2"/>
      <c r="VUP180" s="2"/>
      <c r="VUQ180" s="2"/>
      <c r="VUR180" s="2"/>
      <c r="VUS180" s="2"/>
      <c r="VUT180" s="2"/>
      <c r="VUU180" s="2"/>
      <c r="VUV180" s="2"/>
      <c r="VUW180" s="2"/>
      <c r="VUX180" s="2"/>
      <c r="VUY180" s="2"/>
      <c r="VUZ180" s="2"/>
      <c r="VVA180" s="2"/>
      <c r="VVB180" s="2"/>
      <c r="VVC180" s="2"/>
      <c r="VVD180" s="2"/>
      <c r="VVE180" s="2"/>
      <c r="VVF180" s="2"/>
      <c r="VVG180" s="2"/>
      <c r="VVH180" s="2"/>
      <c r="VVI180" s="2"/>
      <c r="VVJ180" s="2"/>
      <c r="VVK180" s="2"/>
      <c r="VVL180" s="2"/>
      <c r="VVM180" s="2"/>
      <c r="VVN180" s="2"/>
      <c r="VVO180" s="2"/>
      <c r="VVP180" s="2"/>
      <c r="VVQ180" s="2"/>
      <c r="VVR180" s="2"/>
      <c r="VVS180" s="2"/>
      <c r="VVT180" s="2"/>
      <c r="VVU180" s="2"/>
      <c r="VVV180" s="2"/>
      <c r="VVW180" s="2"/>
      <c r="VVX180" s="2"/>
      <c r="VVY180" s="2"/>
      <c r="VVZ180" s="2"/>
      <c r="VWA180" s="2"/>
      <c r="VWB180" s="2"/>
      <c r="VWC180" s="2"/>
      <c r="VWD180" s="2"/>
      <c r="VWE180" s="2"/>
      <c r="VWF180" s="2"/>
      <c r="VWG180" s="2"/>
      <c r="VWH180" s="2"/>
      <c r="VWI180" s="2"/>
      <c r="VWJ180" s="2"/>
      <c r="VWK180" s="2"/>
      <c r="VWL180" s="2"/>
      <c r="VWM180" s="2"/>
      <c r="VWN180" s="2"/>
      <c r="VWO180" s="2"/>
      <c r="VWP180" s="2"/>
      <c r="VWQ180" s="2"/>
      <c r="VWR180" s="2"/>
      <c r="VWS180" s="2"/>
      <c r="VWT180" s="2"/>
      <c r="VWU180" s="2"/>
      <c r="VWV180" s="2"/>
      <c r="VWW180" s="2"/>
      <c r="VWX180" s="2"/>
      <c r="VWY180" s="2"/>
      <c r="VWZ180" s="2"/>
      <c r="VXA180" s="2"/>
      <c r="VXB180" s="2"/>
      <c r="VXC180" s="2"/>
      <c r="VXD180" s="2"/>
      <c r="VXE180" s="2"/>
      <c r="VXF180" s="2"/>
      <c r="VXG180" s="2"/>
      <c r="VXH180" s="2"/>
      <c r="VXI180" s="2"/>
      <c r="VXJ180" s="2"/>
      <c r="VXK180" s="2"/>
      <c r="VXL180" s="2"/>
      <c r="VXM180" s="2"/>
      <c r="VXN180" s="2"/>
      <c r="VXO180" s="2"/>
      <c r="VXP180" s="2"/>
      <c r="VXQ180" s="2"/>
      <c r="VXR180" s="2"/>
      <c r="VXS180" s="2"/>
      <c r="VXT180" s="2"/>
      <c r="VXU180" s="2"/>
      <c r="VXV180" s="2"/>
      <c r="VXW180" s="2"/>
      <c r="VXX180" s="2"/>
      <c r="VXY180" s="2"/>
      <c r="VXZ180" s="2"/>
      <c r="VYA180" s="2"/>
      <c r="VYB180" s="2"/>
      <c r="VYC180" s="2"/>
      <c r="VYD180" s="2"/>
      <c r="VYE180" s="2"/>
      <c r="VYF180" s="2"/>
      <c r="VYG180" s="2"/>
      <c r="VYH180" s="2"/>
      <c r="VYI180" s="2"/>
      <c r="VYJ180" s="2"/>
      <c r="VYK180" s="2"/>
      <c r="VYL180" s="2"/>
      <c r="VYM180" s="2"/>
      <c r="VYN180" s="2"/>
      <c r="VYO180" s="2"/>
      <c r="VYP180" s="2"/>
      <c r="VYQ180" s="2"/>
      <c r="VYR180" s="2"/>
      <c r="VYS180" s="2"/>
      <c r="VYT180" s="2"/>
      <c r="VYU180" s="2"/>
      <c r="VYV180" s="2"/>
      <c r="VYW180" s="2"/>
      <c r="VYX180" s="2"/>
      <c r="VYY180" s="2"/>
      <c r="VYZ180" s="2"/>
      <c r="VZA180" s="2"/>
      <c r="VZB180" s="2"/>
      <c r="VZC180" s="2"/>
      <c r="VZD180" s="2"/>
      <c r="VZE180" s="2"/>
      <c r="VZF180" s="2"/>
      <c r="VZG180" s="2"/>
      <c r="VZH180" s="2"/>
      <c r="VZI180" s="2"/>
      <c r="VZJ180" s="2"/>
      <c r="VZK180" s="2"/>
      <c r="VZL180" s="2"/>
      <c r="VZM180" s="2"/>
      <c r="VZN180" s="2"/>
      <c r="VZO180" s="2"/>
      <c r="VZP180" s="2"/>
      <c r="VZQ180" s="2"/>
      <c r="VZR180" s="2"/>
      <c r="VZS180" s="2"/>
      <c r="VZT180" s="2"/>
      <c r="VZU180" s="2"/>
      <c r="VZV180" s="2"/>
      <c r="VZW180" s="2"/>
      <c r="VZX180" s="2"/>
      <c r="VZY180" s="2"/>
      <c r="VZZ180" s="2"/>
      <c r="WAA180" s="2"/>
      <c r="WAB180" s="2"/>
      <c r="WAC180" s="2"/>
      <c r="WAD180" s="2"/>
      <c r="WAE180" s="2"/>
      <c r="WAF180" s="2"/>
      <c r="WAG180" s="2"/>
      <c r="WAH180" s="2"/>
      <c r="WAI180" s="2"/>
      <c r="WAJ180" s="2"/>
      <c r="WAK180" s="2"/>
      <c r="WAL180" s="2"/>
      <c r="WAM180" s="2"/>
      <c r="WAN180" s="2"/>
      <c r="WAO180" s="2"/>
      <c r="WAP180" s="2"/>
      <c r="WAQ180" s="2"/>
      <c r="WAR180" s="2"/>
      <c r="WAS180" s="2"/>
      <c r="WAT180" s="2"/>
      <c r="WAU180" s="2"/>
      <c r="WAV180" s="2"/>
      <c r="WAW180" s="2"/>
      <c r="WAX180" s="2"/>
      <c r="WAY180" s="2"/>
      <c r="WAZ180" s="2"/>
      <c r="WBA180" s="2"/>
      <c r="WBB180" s="2"/>
      <c r="WBC180" s="2"/>
      <c r="WBD180" s="2"/>
      <c r="WBE180" s="2"/>
      <c r="WBF180" s="2"/>
      <c r="WBG180" s="2"/>
      <c r="WBH180" s="2"/>
      <c r="WBI180" s="2"/>
      <c r="WBJ180" s="2"/>
      <c r="WBK180" s="2"/>
      <c r="WBL180" s="2"/>
      <c r="WBM180" s="2"/>
      <c r="WBN180" s="2"/>
      <c r="WBO180" s="2"/>
      <c r="WBP180" s="2"/>
      <c r="WBQ180" s="2"/>
      <c r="WBR180" s="2"/>
      <c r="WBS180" s="2"/>
      <c r="WBT180" s="2"/>
      <c r="WBU180" s="2"/>
      <c r="WBV180" s="2"/>
      <c r="WBW180" s="2"/>
      <c r="WBX180" s="2"/>
      <c r="WBY180" s="2"/>
      <c r="WBZ180" s="2"/>
      <c r="WCA180" s="2"/>
      <c r="WCB180" s="2"/>
      <c r="WCC180" s="2"/>
      <c r="WCD180" s="2"/>
      <c r="WCE180" s="2"/>
      <c r="WCF180" s="2"/>
      <c r="WCG180" s="2"/>
      <c r="WCH180" s="2"/>
      <c r="WCI180" s="2"/>
      <c r="WCJ180" s="2"/>
      <c r="WCK180" s="2"/>
      <c r="WCL180" s="2"/>
      <c r="WCM180" s="2"/>
      <c r="WCN180" s="2"/>
      <c r="WCO180" s="2"/>
      <c r="WCP180" s="2"/>
      <c r="WCQ180" s="2"/>
      <c r="WCR180" s="2"/>
      <c r="WCS180" s="2"/>
      <c r="WCT180" s="2"/>
      <c r="WCU180" s="2"/>
      <c r="WCV180" s="2"/>
      <c r="WCW180" s="2"/>
      <c r="WCX180" s="2"/>
      <c r="WCY180" s="2"/>
      <c r="WCZ180" s="2"/>
      <c r="WDA180" s="2"/>
      <c r="WDB180" s="2"/>
      <c r="WDC180" s="2"/>
      <c r="WDD180" s="2"/>
      <c r="WDE180" s="2"/>
      <c r="WDF180" s="2"/>
      <c r="WDG180" s="2"/>
      <c r="WDH180" s="2"/>
      <c r="WDI180" s="2"/>
      <c r="WDJ180" s="2"/>
      <c r="WDK180" s="2"/>
      <c r="WDL180" s="2"/>
      <c r="WDM180" s="2"/>
      <c r="WDN180" s="2"/>
      <c r="WDO180" s="2"/>
      <c r="WDP180" s="2"/>
      <c r="WDQ180" s="2"/>
      <c r="WDR180" s="2"/>
      <c r="WDS180" s="2"/>
      <c r="WDT180" s="2"/>
      <c r="WDU180" s="2"/>
      <c r="WDV180" s="2"/>
      <c r="WDW180" s="2"/>
      <c r="WDX180" s="2"/>
      <c r="WDY180" s="2"/>
      <c r="WDZ180" s="2"/>
      <c r="WEA180" s="2"/>
      <c r="WEB180" s="2"/>
      <c r="WEC180" s="2"/>
      <c r="WED180" s="2"/>
      <c r="WEE180" s="2"/>
      <c r="WEF180" s="2"/>
      <c r="WEG180" s="2"/>
      <c r="WEH180" s="2"/>
      <c r="WEI180" s="2"/>
      <c r="WEJ180" s="2"/>
      <c r="WEK180" s="2"/>
      <c r="WEL180" s="2"/>
      <c r="WEM180" s="2"/>
      <c r="WEN180" s="2"/>
      <c r="WEO180" s="2"/>
      <c r="WEP180" s="2"/>
      <c r="WEQ180" s="2"/>
      <c r="WER180" s="2"/>
      <c r="WES180" s="2"/>
      <c r="WET180" s="2"/>
      <c r="WEU180" s="2"/>
      <c r="WEV180" s="2"/>
      <c r="WEW180" s="2"/>
      <c r="WEX180" s="2"/>
      <c r="WEY180" s="2"/>
      <c r="WEZ180" s="2"/>
      <c r="WFA180" s="2"/>
      <c r="WFB180" s="2"/>
      <c r="WFC180" s="2"/>
      <c r="WFD180" s="2"/>
      <c r="WFE180" s="2"/>
      <c r="WFF180" s="2"/>
      <c r="WFG180" s="2"/>
      <c r="WFH180" s="2"/>
      <c r="WFI180" s="2"/>
      <c r="WFJ180" s="2"/>
      <c r="WFK180" s="2"/>
      <c r="WFL180" s="2"/>
      <c r="WFM180" s="2"/>
      <c r="WFN180" s="2"/>
      <c r="WFO180" s="2"/>
      <c r="WFP180" s="2"/>
      <c r="WFQ180" s="2"/>
      <c r="WFR180" s="2"/>
      <c r="WFS180" s="2"/>
      <c r="WFT180" s="2"/>
      <c r="WFU180" s="2"/>
      <c r="WFV180" s="2"/>
      <c r="WFW180" s="2"/>
      <c r="WFX180" s="2"/>
      <c r="WFY180" s="2"/>
      <c r="WFZ180" s="2"/>
      <c r="WGA180" s="2"/>
      <c r="WGB180" s="2"/>
      <c r="WGC180" s="2"/>
      <c r="WGD180" s="2"/>
      <c r="WGE180" s="2"/>
      <c r="WGF180" s="2"/>
      <c r="WGG180" s="2"/>
      <c r="WGH180" s="2"/>
      <c r="WGI180" s="2"/>
      <c r="WGJ180" s="2"/>
      <c r="WGK180" s="2"/>
      <c r="WGL180" s="2"/>
      <c r="WGM180" s="2"/>
      <c r="WGN180" s="2"/>
      <c r="WGO180" s="2"/>
      <c r="WGP180" s="2"/>
      <c r="WGQ180" s="2"/>
      <c r="WGR180" s="2"/>
      <c r="WGS180" s="2"/>
      <c r="WGT180" s="2"/>
      <c r="WGU180" s="2"/>
      <c r="WGV180" s="2"/>
      <c r="WGW180" s="2"/>
      <c r="WGX180" s="2"/>
      <c r="WGY180" s="2"/>
      <c r="WGZ180" s="2"/>
      <c r="WHA180" s="2"/>
      <c r="WHB180" s="2"/>
      <c r="WHC180" s="2"/>
      <c r="WHD180" s="2"/>
      <c r="WHE180" s="2"/>
      <c r="WHF180" s="2"/>
      <c r="WHG180" s="2"/>
      <c r="WHH180" s="2"/>
      <c r="WHI180" s="2"/>
      <c r="WHJ180" s="2"/>
      <c r="WHK180" s="2"/>
      <c r="WHL180" s="2"/>
      <c r="WHM180" s="2"/>
      <c r="WHN180" s="2"/>
      <c r="WHO180" s="2"/>
      <c r="WHP180" s="2"/>
      <c r="WHQ180" s="2"/>
      <c r="WHR180" s="2"/>
      <c r="WHS180" s="2"/>
      <c r="WHT180" s="2"/>
      <c r="WHU180" s="2"/>
      <c r="WHV180" s="2"/>
      <c r="WHW180" s="2"/>
      <c r="WHX180" s="2"/>
      <c r="WHY180" s="2"/>
      <c r="WHZ180" s="2"/>
      <c r="WIA180" s="2"/>
      <c r="WIB180" s="2"/>
      <c r="WIC180" s="2"/>
      <c r="WID180" s="2"/>
      <c r="WIE180" s="2"/>
      <c r="WIF180" s="2"/>
      <c r="WIG180" s="2"/>
      <c r="WIH180" s="2"/>
      <c r="WII180" s="2"/>
      <c r="WIJ180" s="2"/>
      <c r="WIK180" s="2"/>
      <c r="WIL180" s="2"/>
      <c r="WIM180" s="2"/>
      <c r="WIN180" s="2"/>
      <c r="WIO180" s="2"/>
      <c r="WIP180" s="2"/>
      <c r="WIQ180" s="2"/>
      <c r="WIR180" s="2"/>
      <c r="WIS180" s="2"/>
      <c r="WIT180" s="2"/>
      <c r="WIU180" s="2"/>
      <c r="WIV180" s="2"/>
      <c r="WIW180" s="2"/>
      <c r="WIX180" s="2"/>
      <c r="WIY180" s="2"/>
      <c r="WIZ180" s="2"/>
      <c r="WJA180" s="2"/>
      <c r="WJB180" s="2"/>
      <c r="WJC180" s="2"/>
      <c r="WJD180" s="2"/>
      <c r="WJE180" s="2"/>
      <c r="WJF180" s="2"/>
      <c r="WJG180" s="2"/>
      <c r="WJH180" s="2"/>
      <c r="WJI180" s="2"/>
      <c r="WJJ180" s="2"/>
      <c r="WJK180" s="2"/>
      <c r="WJL180" s="2"/>
      <c r="WJM180" s="2"/>
      <c r="WJN180" s="2"/>
      <c r="WJO180" s="2"/>
      <c r="WJP180" s="2"/>
      <c r="WJQ180" s="2"/>
      <c r="WJR180" s="2"/>
      <c r="WJS180" s="2"/>
      <c r="WJT180" s="2"/>
      <c r="WJU180" s="2"/>
      <c r="WJV180" s="2"/>
      <c r="WJW180" s="2"/>
      <c r="WJX180" s="2"/>
      <c r="WJY180" s="2"/>
      <c r="WJZ180" s="2"/>
      <c r="WKA180" s="2"/>
      <c r="WKB180" s="2"/>
      <c r="WKC180" s="2"/>
      <c r="WKD180" s="2"/>
      <c r="WKE180" s="2"/>
      <c r="WKF180" s="2"/>
      <c r="WKG180" s="2"/>
      <c r="WKH180" s="2"/>
      <c r="WKI180" s="2"/>
      <c r="WKJ180" s="2"/>
      <c r="WKK180" s="2"/>
      <c r="WKL180" s="2"/>
      <c r="WKM180" s="2"/>
      <c r="WKN180" s="2"/>
      <c r="WKO180" s="2"/>
      <c r="WKP180" s="2"/>
      <c r="WKQ180" s="2"/>
      <c r="WKR180" s="2"/>
      <c r="WKS180" s="2"/>
      <c r="WKT180" s="2"/>
      <c r="WKU180" s="2"/>
      <c r="WKV180" s="2"/>
      <c r="WKW180" s="2"/>
      <c r="WKX180" s="2"/>
      <c r="WKY180" s="2"/>
      <c r="WKZ180" s="2"/>
      <c r="WLA180" s="2"/>
      <c r="WLB180" s="2"/>
      <c r="WLC180" s="2"/>
      <c r="WLD180" s="2"/>
      <c r="WLE180" s="2"/>
      <c r="WLF180" s="2"/>
      <c r="WLG180" s="2"/>
      <c r="WLH180" s="2"/>
      <c r="WLI180" s="2"/>
      <c r="WLJ180" s="2"/>
      <c r="WLK180" s="2"/>
      <c r="WLL180" s="2"/>
      <c r="WLM180" s="2"/>
      <c r="WLN180" s="2"/>
      <c r="WLO180" s="2"/>
      <c r="WLP180" s="2"/>
      <c r="WLQ180" s="2"/>
      <c r="WLR180" s="2"/>
      <c r="WLS180" s="2"/>
      <c r="WLT180" s="2"/>
      <c r="WLU180" s="2"/>
      <c r="WLV180" s="2"/>
      <c r="WLW180" s="2"/>
      <c r="WLX180" s="2"/>
      <c r="WLY180" s="2"/>
      <c r="WLZ180" s="2"/>
      <c r="WMA180" s="2"/>
      <c r="WMB180" s="2"/>
      <c r="WMC180" s="2"/>
      <c r="WMD180" s="2"/>
      <c r="WME180" s="2"/>
      <c r="WMF180" s="2"/>
      <c r="WMG180" s="2"/>
      <c r="WMH180" s="2"/>
      <c r="WMI180" s="2"/>
      <c r="WMJ180" s="2"/>
      <c r="WMK180" s="2"/>
      <c r="WML180" s="2"/>
      <c r="WMM180" s="2"/>
      <c r="WMN180" s="2"/>
      <c r="WMO180" s="2"/>
      <c r="WMP180" s="2"/>
      <c r="WMQ180" s="2"/>
      <c r="WMR180" s="2"/>
      <c r="WMS180" s="2"/>
      <c r="WMT180" s="2"/>
      <c r="WMU180" s="2"/>
      <c r="WMV180" s="2"/>
      <c r="WMW180" s="2"/>
      <c r="WMX180" s="2"/>
      <c r="WMY180" s="2"/>
      <c r="WMZ180" s="2"/>
      <c r="WNA180" s="2"/>
      <c r="WNB180" s="2"/>
      <c r="WNC180" s="2"/>
      <c r="WND180" s="2"/>
      <c r="WNE180" s="2"/>
      <c r="WNF180" s="2"/>
      <c r="WNG180" s="2"/>
      <c r="WNH180" s="2"/>
      <c r="WNI180" s="2"/>
      <c r="WNJ180" s="2"/>
      <c r="WNK180" s="2"/>
      <c r="WNL180" s="2"/>
      <c r="WNM180" s="2"/>
      <c r="WNN180" s="2"/>
      <c r="WNO180" s="2"/>
      <c r="WNP180" s="2"/>
      <c r="WNQ180" s="2"/>
      <c r="WNR180" s="2"/>
      <c r="WNS180" s="2"/>
      <c r="WNT180" s="2"/>
      <c r="WNU180" s="2"/>
      <c r="WNV180" s="2"/>
      <c r="WNW180" s="2"/>
      <c r="WNX180" s="2"/>
      <c r="WNY180" s="2"/>
      <c r="WNZ180" s="2"/>
      <c r="WOA180" s="2"/>
      <c r="WOB180" s="2"/>
      <c r="WOC180" s="2"/>
      <c r="WOD180" s="2"/>
      <c r="WOE180" s="2"/>
      <c r="WOF180" s="2"/>
      <c r="WOG180" s="2"/>
      <c r="WOH180" s="2"/>
      <c r="WOI180" s="2"/>
      <c r="WOJ180" s="2"/>
      <c r="WOK180" s="2"/>
      <c r="WOL180" s="2"/>
      <c r="WOM180" s="2"/>
      <c r="WON180" s="2"/>
      <c r="WOO180" s="2"/>
      <c r="WOP180" s="2"/>
      <c r="WOQ180" s="2"/>
      <c r="WOR180" s="2"/>
      <c r="WOS180" s="2"/>
      <c r="WOT180" s="2"/>
      <c r="WOU180" s="2"/>
      <c r="WOV180" s="2"/>
      <c r="WOW180" s="2"/>
      <c r="WOX180" s="2"/>
      <c r="WOY180" s="2"/>
      <c r="WOZ180" s="2"/>
      <c r="WPA180" s="2"/>
      <c r="WPB180" s="2"/>
      <c r="WPC180" s="2"/>
      <c r="WPD180" s="2"/>
      <c r="WPE180" s="2"/>
      <c r="WPF180" s="2"/>
      <c r="WPG180" s="2"/>
      <c r="WPH180" s="2"/>
      <c r="WPI180" s="2"/>
      <c r="WPJ180" s="2"/>
      <c r="WPK180" s="2"/>
      <c r="WPL180" s="2"/>
      <c r="WPM180" s="2"/>
      <c r="WPN180" s="2"/>
      <c r="WPO180" s="2"/>
      <c r="WPP180" s="2"/>
      <c r="WPQ180" s="2"/>
      <c r="WPR180" s="2"/>
      <c r="WPS180" s="2"/>
      <c r="WPT180" s="2"/>
      <c r="WPU180" s="2"/>
      <c r="WPV180" s="2"/>
      <c r="WPW180" s="2"/>
      <c r="WPX180" s="2"/>
      <c r="WPY180" s="2"/>
      <c r="WPZ180" s="2"/>
      <c r="WQA180" s="2"/>
      <c r="WQB180" s="2"/>
      <c r="WQC180" s="2"/>
      <c r="WQD180" s="2"/>
      <c r="WQE180" s="2"/>
      <c r="WQF180" s="2"/>
      <c r="WQG180" s="2"/>
      <c r="WQH180" s="2"/>
      <c r="WQI180" s="2"/>
      <c r="WQJ180" s="2"/>
      <c r="WQK180" s="2"/>
      <c r="WQL180" s="2"/>
      <c r="WQM180" s="2"/>
      <c r="WQN180" s="2"/>
      <c r="WQO180" s="2"/>
      <c r="WQP180" s="2"/>
      <c r="WQQ180" s="2"/>
      <c r="WQR180" s="2"/>
      <c r="WQS180" s="2"/>
      <c r="WQT180" s="2"/>
      <c r="WQU180" s="2"/>
      <c r="WQV180" s="2"/>
      <c r="WQW180" s="2"/>
      <c r="WQX180" s="2"/>
      <c r="WQY180" s="2"/>
      <c r="WQZ180" s="2"/>
      <c r="WRA180" s="2"/>
      <c r="WRB180" s="2"/>
      <c r="WRC180" s="2"/>
      <c r="WRD180" s="2"/>
      <c r="WRE180" s="2"/>
      <c r="WRF180" s="2"/>
      <c r="WRG180" s="2"/>
      <c r="WRH180" s="2"/>
      <c r="WRI180" s="2"/>
      <c r="WRJ180" s="2"/>
      <c r="WRK180" s="2"/>
      <c r="WRL180" s="2"/>
      <c r="WRM180" s="2"/>
      <c r="WRN180" s="2"/>
      <c r="WRO180" s="2"/>
      <c r="WRP180" s="2"/>
      <c r="WRQ180" s="2"/>
      <c r="WRR180" s="2"/>
      <c r="WRS180" s="2"/>
      <c r="WRT180" s="2"/>
      <c r="WRU180" s="2"/>
      <c r="WRV180" s="2"/>
      <c r="WRW180" s="2"/>
      <c r="WRX180" s="2"/>
      <c r="WRY180" s="2"/>
      <c r="WRZ180" s="2"/>
      <c r="WSA180" s="2"/>
      <c r="WSB180" s="2"/>
      <c r="WSC180" s="2"/>
      <c r="WSD180" s="2"/>
      <c r="WSE180" s="2"/>
      <c r="WSF180" s="2"/>
      <c r="WSG180" s="2"/>
      <c r="WSH180" s="2"/>
      <c r="WSI180" s="2"/>
      <c r="WSJ180" s="2"/>
      <c r="WSK180" s="2"/>
      <c r="WSL180" s="2"/>
      <c r="WSM180" s="2"/>
      <c r="WSN180" s="2"/>
      <c r="WSO180" s="2"/>
      <c r="WSP180" s="2"/>
      <c r="WSQ180" s="2"/>
      <c r="WSR180" s="2"/>
      <c r="WSS180" s="2"/>
      <c r="WST180" s="2"/>
      <c r="WSU180" s="2"/>
      <c r="WSV180" s="2"/>
      <c r="WSW180" s="2"/>
      <c r="WSX180" s="2"/>
      <c r="WSY180" s="2"/>
      <c r="WSZ180" s="2"/>
      <c r="WTA180" s="2"/>
      <c r="WTB180" s="2"/>
      <c r="WTC180" s="2"/>
      <c r="WTD180" s="2"/>
      <c r="WTE180" s="2"/>
      <c r="WTF180" s="2"/>
      <c r="WTG180" s="2"/>
      <c r="WTH180" s="2"/>
      <c r="WTI180" s="2"/>
      <c r="WTJ180" s="2"/>
      <c r="WTK180" s="2"/>
      <c r="WTL180" s="2"/>
      <c r="WTM180" s="2"/>
      <c r="WTN180" s="2"/>
      <c r="WTO180" s="2"/>
      <c r="WTP180" s="2"/>
      <c r="WTQ180" s="2"/>
      <c r="WTR180" s="2"/>
      <c r="WTS180" s="2"/>
      <c r="WTT180" s="2"/>
      <c r="WTU180" s="2"/>
      <c r="WTV180" s="2"/>
      <c r="WTW180" s="2"/>
      <c r="WTX180" s="2"/>
      <c r="WTY180" s="2"/>
      <c r="WTZ180" s="2"/>
      <c r="WUA180" s="2"/>
      <c r="WUB180" s="2"/>
      <c r="WUC180" s="2"/>
      <c r="WUD180" s="2"/>
      <c r="WUE180" s="2"/>
      <c r="WUF180" s="2"/>
      <c r="WUG180" s="2"/>
      <c r="WUH180" s="2"/>
      <c r="WUI180" s="2"/>
      <c r="WUJ180" s="2"/>
      <c r="WUK180" s="2"/>
      <c r="WUL180" s="2"/>
      <c r="WUM180" s="2"/>
      <c r="WUN180" s="2"/>
      <c r="WUO180" s="2"/>
      <c r="WUP180" s="2"/>
      <c r="WUQ180" s="2"/>
      <c r="WUR180" s="2"/>
      <c r="WUS180" s="2"/>
      <c r="WUT180" s="2"/>
      <c r="WUU180" s="2"/>
      <c r="WUV180" s="2"/>
      <c r="WUW180" s="2"/>
      <c r="WUX180" s="2"/>
      <c r="WUY180" s="2"/>
      <c r="WUZ180" s="2"/>
      <c r="WVA180" s="2"/>
      <c r="WVB180" s="2"/>
      <c r="WVC180" s="2"/>
      <c r="WVD180" s="2"/>
      <c r="WVE180" s="2"/>
      <c r="WVF180" s="2"/>
      <c r="WVG180" s="2"/>
      <c r="WVH180" s="2"/>
      <c r="WVI180" s="2"/>
      <c r="WVJ180" s="2"/>
      <c r="WVK180" s="2"/>
      <c r="WVL180" s="2"/>
      <c r="WVM180" s="2"/>
      <c r="WVN180" s="2"/>
      <c r="WVO180" s="2"/>
      <c r="WVP180" s="2"/>
      <c r="WVQ180" s="2"/>
      <c r="WVR180" s="2"/>
      <c r="WVS180" s="2"/>
      <c r="WVT180" s="2"/>
      <c r="WVU180" s="2"/>
      <c r="WVV180" s="2"/>
      <c r="WVW180" s="2"/>
      <c r="WVX180" s="2"/>
      <c r="WVY180" s="2"/>
      <c r="WVZ180" s="2"/>
      <c r="WWA180" s="2"/>
      <c r="WWB180" s="2"/>
      <c r="WWC180" s="2"/>
      <c r="WWD180" s="2"/>
      <c r="WWE180" s="2"/>
      <c r="WWF180" s="2"/>
      <c r="WWG180" s="2"/>
      <c r="WWH180" s="2"/>
      <c r="WWI180" s="2"/>
      <c r="WWJ180" s="2"/>
      <c r="WWK180" s="2"/>
      <c r="WWL180" s="2"/>
      <c r="WWM180" s="2"/>
      <c r="WWN180" s="2"/>
      <c r="WWO180" s="2"/>
      <c r="WWP180" s="2"/>
      <c r="WWQ180" s="2"/>
      <c r="WWR180" s="2"/>
      <c r="WWS180" s="2"/>
      <c r="WWT180" s="2"/>
      <c r="WWU180" s="2"/>
      <c r="WWV180" s="2"/>
      <c r="WWW180" s="2"/>
      <c r="WWX180" s="2"/>
      <c r="WWY180" s="2"/>
      <c r="WWZ180" s="2"/>
      <c r="WXA180" s="2"/>
      <c r="WXB180" s="2"/>
      <c r="WXC180" s="2"/>
      <c r="WXD180" s="2"/>
      <c r="WXE180" s="2"/>
      <c r="WXF180" s="2"/>
      <c r="WXG180" s="2"/>
      <c r="WXH180" s="2"/>
      <c r="WXI180" s="2"/>
      <c r="WXJ180" s="2"/>
      <c r="WXK180" s="2"/>
      <c r="WXL180" s="2"/>
      <c r="WXM180" s="2"/>
      <c r="WXN180" s="2"/>
      <c r="WXO180" s="2"/>
      <c r="WXP180" s="2"/>
      <c r="WXQ180" s="2"/>
      <c r="WXR180" s="2"/>
      <c r="WXS180" s="2"/>
      <c r="WXT180" s="2"/>
      <c r="WXU180" s="2"/>
      <c r="WXV180" s="2"/>
      <c r="WXW180" s="2"/>
      <c r="WXX180" s="2"/>
      <c r="WXY180" s="2"/>
      <c r="WXZ180" s="2"/>
      <c r="WYA180" s="2"/>
      <c r="WYB180" s="2"/>
      <c r="WYC180" s="2"/>
      <c r="WYD180" s="2"/>
      <c r="WYE180" s="2"/>
      <c r="WYF180" s="2"/>
      <c r="WYG180" s="2"/>
      <c r="WYH180" s="2"/>
      <c r="WYI180" s="2"/>
      <c r="WYJ180" s="2"/>
      <c r="WYK180" s="2"/>
      <c r="WYL180" s="2"/>
      <c r="WYM180" s="2"/>
      <c r="WYN180" s="2"/>
      <c r="WYO180" s="2"/>
      <c r="WYP180" s="2"/>
      <c r="WYQ180" s="2"/>
      <c r="WYR180" s="2"/>
      <c r="WYS180" s="2"/>
      <c r="WYT180" s="2"/>
      <c r="WYU180" s="2"/>
      <c r="WYV180" s="2"/>
      <c r="WYW180" s="2"/>
      <c r="WYX180" s="2"/>
      <c r="WYY180" s="2"/>
      <c r="WYZ180" s="2"/>
      <c r="WZA180" s="2"/>
      <c r="WZB180" s="2"/>
      <c r="WZC180" s="2"/>
      <c r="WZD180" s="2"/>
      <c r="WZE180" s="2"/>
      <c r="WZF180" s="2"/>
      <c r="WZG180" s="2"/>
      <c r="WZH180" s="2"/>
      <c r="WZI180" s="2"/>
      <c r="WZJ180" s="2"/>
      <c r="WZK180" s="2"/>
      <c r="WZL180" s="2"/>
      <c r="WZM180" s="2"/>
      <c r="WZN180" s="2"/>
      <c r="WZO180" s="2"/>
      <c r="WZP180" s="2"/>
      <c r="WZQ180" s="2"/>
      <c r="WZR180" s="2"/>
      <c r="WZS180" s="2"/>
      <c r="WZT180" s="2"/>
      <c r="WZU180" s="2"/>
      <c r="WZV180" s="2"/>
      <c r="WZW180" s="2"/>
      <c r="WZX180" s="2"/>
      <c r="WZY180" s="2"/>
      <c r="WZZ180" s="2"/>
      <c r="XAA180" s="2"/>
      <c r="XAB180" s="2"/>
      <c r="XAC180" s="2"/>
      <c r="XAD180" s="2"/>
      <c r="XAE180" s="2"/>
      <c r="XAF180" s="2"/>
      <c r="XAG180" s="2"/>
      <c r="XAH180" s="2"/>
      <c r="XAI180" s="2"/>
      <c r="XAJ180" s="2"/>
      <c r="XAK180" s="2"/>
      <c r="XAL180" s="2"/>
      <c r="XAM180" s="2"/>
      <c r="XAN180" s="2"/>
      <c r="XAO180" s="2"/>
      <c r="XAP180" s="2"/>
      <c r="XAQ180" s="2"/>
      <c r="XAR180" s="2"/>
      <c r="XAS180" s="2"/>
      <c r="XAT180" s="2"/>
      <c r="XAU180" s="2"/>
      <c r="XAV180" s="2"/>
      <c r="XAW180" s="2"/>
      <c r="XAX180" s="2"/>
      <c r="XAY180" s="2"/>
      <c r="XAZ180" s="2"/>
      <c r="XBA180" s="2"/>
      <c r="XBB180" s="2"/>
      <c r="XBC180" s="2"/>
      <c r="XBD180" s="2"/>
      <c r="XBE180" s="2"/>
      <c r="XBF180" s="2"/>
      <c r="XBG180" s="2"/>
      <c r="XBH180" s="2"/>
      <c r="XBI180" s="2"/>
      <c r="XBJ180" s="2"/>
      <c r="XBK180" s="2"/>
      <c r="XBL180" s="2"/>
      <c r="XBM180" s="2"/>
      <c r="XBN180" s="2"/>
      <c r="XBO180" s="2"/>
      <c r="XBP180" s="2"/>
      <c r="XBQ180" s="2"/>
      <c r="XBR180" s="2"/>
      <c r="XBS180" s="2"/>
      <c r="XBT180" s="2"/>
      <c r="XBU180" s="2"/>
      <c r="XBV180" s="2"/>
      <c r="XBW180" s="2"/>
      <c r="XBX180" s="2"/>
      <c r="XBY180" s="2"/>
      <c r="XBZ180" s="2"/>
      <c r="XCA180" s="2"/>
      <c r="XCB180" s="2"/>
      <c r="XCC180" s="2"/>
      <c r="XCD180" s="2"/>
      <c r="XCE180" s="2"/>
      <c r="XCF180" s="2"/>
      <c r="XCG180" s="2"/>
      <c r="XCH180" s="2"/>
      <c r="XCI180" s="2"/>
      <c r="XCJ180" s="2"/>
      <c r="XCK180" s="2"/>
      <c r="XCL180" s="2"/>
      <c r="XCM180" s="2"/>
      <c r="XCN180" s="2"/>
      <c r="XCO180" s="2"/>
      <c r="XCP180" s="2"/>
      <c r="XCQ180" s="2"/>
      <c r="XCR180" s="2"/>
      <c r="XCS180" s="2"/>
      <c r="XCT180" s="2"/>
      <c r="XCU180" s="2"/>
      <c r="XCV180" s="2"/>
      <c r="XCW180" s="2"/>
      <c r="XCX180" s="2"/>
      <c r="XCY180" s="2"/>
      <c r="XCZ180" s="2"/>
      <c r="XDA180" s="2"/>
      <c r="XDB180" s="2"/>
      <c r="XDC180" s="2"/>
      <c r="XDD180" s="2"/>
      <c r="XDE180" s="2"/>
      <c r="XDF180" s="2"/>
      <c r="XDG180" s="2"/>
      <c r="XDH180" s="2"/>
      <c r="XDI180" s="2"/>
      <c r="XDJ180" s="2"/>
      <c r="XDK180" s="2"/>
      <c r="XDL180" s="2"/>
      <c r="XDM180" s="2"/>
      <c r="XDN180" s="2"/>
      <c r="XDO180" s="2"/>
      <c r="XDP180" s="2"/>
      <c r="XDQ180" s="2"/>
      <c r="XDR180" s="2"/>
      <c r="XDS180" s="2"/>
      <c r="XDT180" s="2"/>
      <c r="XDU180" s="2"/>
      <c r="XDV180" s="2"/>
      <c r="XDW180" s="2"/>
      <c r="XDX180" s="2"/>
      <c r="XDY180" s="2"/>
      <c r="XDZ180" s="2"/>
      <c r="XEA180" s="2"/>
      <c r="XEB180" s="2"/>
      <c r="XEC180" s="2"/>
      <c r="XED180" s="2"/>
      <c r="XEE180" s="2"/>
      <c r="XEF180" s="2"/>
      <c r="XEG180" s="2"/>
      <c r="XEH180" s="2"/>
      <c r="XEI180" s="2"/>
      <c r="XEJ180" s="2"/>
      <c r="XEK180" s="2"/>
      <c r="XEL180" s="2"/>
      <c r="XEM180" s="2"/>
      <c r="XEN180" s="2"/>
      <c r="XEO180" s="2"/>
      <c r="XEP180" s="2"/>
      <c r="XEQ180" s="2"/>
      <c r="XER180" s="2"/>
      <c r="XES180" s="2"/>
      <c r="XET180" s="2"/>
      <c r="XEU180" s="2"/>
      <c r="XEV180" s="2"/>
      <c r="XEW180" s="2"/>
      <c r="XEX180" s="2"/>
      <c r="XEY180" s="2"/>
      <c r="XEZ180" s="2"/>
      <c r="XFA180" s="2"/>
      <c r="XFB180" s="2"/>
      <c r="XFC180" s="2"/>
    </row>
    <row r="181" s="5" customFormat="true" ht="15.75" spans="1:5">
      <c r="A181" s="12" t="s">
        <v>550</v>
      </c>
      <c r="B181" s="12" t="s">
        <v>551</v>
      </c>
      <c r="C181" s="12" t="s">
        <v>552</v>
      </c>
      <c r="D181" s="12" t="s">
        <v>9</v>
      </c>
      <c r="E181" s="17"/>
    </row>
    <row r="182" s="5" customFormat="true" ht="15.75" spans="1:5">
      <c r="A182" s="12" t="s">
        <v>553</v>
      </c>
      <c r="B182" s="12" t="s">
        <v>554</v>
      </c>
      <c r="C182" s="12" t="s">
        <v>555</v>
      </c>
      <c r="D182" s="12" t="s">
        <v>9</v>
      </c>
      <c r="E182" s="17"/>
    </row>
    <row r="183" s="4" customFormat="true" spans="1:5">
      <c r="A183" s="12" t="s">
        <v>556</v>
      </c>
      <c r="B183" s="12" t="s">
        <v>557</v>
      </c>
      <c r="C183" s="12" t="s">
        <v>558</v>
      </c>
      <c r="D183" s="12" t="s">
        <v>9</v>
      </c>
      <c r="E183" s="12"/>
    </row>
    <row r="184" s="4" customFormat="true" spans="1:5">
      <c r="A184" s="12" t="s">
        <v>559</v>
      </c>
      <c r="B184" s="12" t="s">
        <v>560</v>
      </c>
      <c r="C184" s="12" t="s">
        <v>561</v>
      </c>
      <c r="D184" s="12" t="s">
        <v>9</v>
      </c>
      <c r="E184" s="12"/>
    </row>
    <row r="185" s="5" customFormat="true" ht="15.75" spans="1:5">
      <c r="A185" s="12" t="s">
        <v>562</v>
      </c>
      <c r="B185" s="12" t="s">
        <v>563</v>
      </c>
      <c r="C185" s="12" t="s">
        <v>564</v>
      </c>
      <c r="D185" s="12" t="s">
        <v>9</v>
      </c>
      <c r="E185" s="17"/>
    </row>
    <row r="186" s="5" customFormat="true" ht="40.5" spans="1:16383">
      <c r="A186" s="12" t="s">
        <v>565</v>
      </c>
      <c r="B186" s="12" t="s">
        <v>566</v>
      </c>
      <c r="C186" s="12" t="s">
        <v>567</v>
      </c>
      <c r="D186" s="12" t="s">
        <v>16</v>
      </c>
      <c r="E186" s="12" t="s">
        <v>61</v>
      </c>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c r="AMM186" s="2"/>
      <c r="AMN186" s="2"/>
      <c r="AMO186" s="2"/>
      <c r="AMP186" s="2"/>
      <c r="AMQ186" s="2"/>
      <c r="AMR186" s="2"/>
      <c r="AMS186" s="2"/>
      <c r="AMT186" s="2"/>
      <c r="AMU186" s="2"/>
      <c r="AMV186" s="2"/>
      <c r="AMW186" s="2"/>
      <c r="AMX186" s="2"/>
      <c r="AMY186" s="2"/>
      <c r="AMZ186" s="2"/>
      <c r="ANA186" s="2"/>
      <c r="ANB186" s="2"/>
      <c r="ANC186" s="2"/>
      <c r="AND186" s="2"/>
      <c r="ANE186" s="2"/>
      <c r="ANF186" s="2"/>
      <c r="ANG186" s="2"/>
      <c r="ANH186" s="2"/>
      <c r="ANI186" s="2"/>
      <c r="ANJ186" s="2"/>
      <c r="ANK186" s="2"/>
      <c r="ANL186" s="2"/>
      <c r="ANM186" s="2"/>
      <c r="ANN186" s="2"/>
      <c r="ANO186" s="2"/>
      <c r="ANP186" s="2"/>
      <c r="ANQ186" s="2"/>
      <c r="ANR186" s="2"/>
      <c r="ANS186" s="2"/>
      <c r="ANT186" s="2"/>
      <c r="ANU186" s="2"/>
      <c r="ANV186" s="2"/>
      <c r="ANW186" s="2"/>
      <c r="ANX186" s="2"/>
      <c r="ANY186" s="2"/>
      <c r="ANZ186" s="2"/>
      <c r="AOA186" s="2"/>
      <c r="AOB186" s="2"/>
      <c r="AOC186" s="2"/>
      <c r="AOD186" s="2"/>
      <c r="AOE186" s="2"/>
      <c r="AOF186" s="2"/>
      <c r="AOG186" s="2"/>
      <c r="AOH186" s="2"/>
      <c r="AOI186" s="2"/>
      <c r="AOJ186" s="2"/>
      <c r="AOK186" s="2"/>
      <c r="AOL186" s="2"/>
      <c r="AOM186" s="2"/>
      <c r="AON186" s="2"/>
      <c r="AOO186" s="2"/>
      <c r="AOP186" s="2"/>
      <c r="AOQ186" s="2"/>
      <c r="AOR186" s="2"/>
      <c r="AOS186" s="2"/>
      <c r="AOT186" s="2"/>
      <c r="AOU186" s="2"/>
      <c r="AOV186" s="2"/>
      <c r="AOW186" s="2"/>
      <c r="AOX186" s="2"/>
      <c r="AOY186" s="2"/>
      <c r="AOZ186" s="2"/>
      <c r="APA186" s="2"/>
      <c r="APB186" s="2"/>
      <c r="APC186" s="2"/>
      <c r="APD186" s="2"/>
      <c r="APE186" s="2"/>
      <c r="APF186" s="2"/>
      <c r="APG186" s="2"/>
      <c r="APH186" s="2"/>
      <c r="API186" s="2"/>
      <c r="APJ186" s="2"/>
      <c r="APK186" s="2"/>
      <c r="APL186" s="2"/>
      <c r="APM186" s="2"/>
      <c r="APN186" s="2"/>
      <c r="APO186" s="2"/>
      <c r="APP186" s="2"/>
      <c r="APQ186" s="2"/>
      <c r="APR186" s="2"/>
      <c r="APS186" s="2"/>
      <c r="APT186" s="2"/>
      <c r="APU186" s="2"/>
      <c r="APV186" s="2"/>
      <c r="APW186" s="2"/>
      <c r="APX186" s="2"/>
      <c r="APY186" s="2"/>
      <c r="APZ186" s="2"/>
      <c r="AQA186" s="2"/>
      <c r="AQB186" s="2"/>
      <c r="AQC186" s="2"/>
      <c r="AQD186" s="2"/>
      <c r="AQE186" s="2"/>
      <c r="AQF186" s="2"/>
      <c r="AQG186" s="2"/>
      <c r="AQH186" s="2"/>
      <c r="AQI186" s="2"/>
      <c r="AQJ186" s="2"/>
      <c r="AQK186" s="2"/>
      <c r="AQL186" s="2"/>
      <c r="AQM186" s="2"/>
      <c r="AQN186" s="2"/>
      <c r="AQO186" s="2"/>
      <c r="AQP186" s="2"/>
      <c r="AQQ186" s="2"/>
      <c r="AQR186" s="2"/>
      <c r="AQS186" s="2"/>
      <c r="AQT186" s="2"/>
      <c r="AQU186" s="2"/>
      <c r="AQV186" s="2"/>
      <c r="AQW186" s="2"/>
      <c r="AQX186" s="2"/>
      <c r="AQY186" s="2"/>
      <c r="AQZ186" s="2"/>
      <c r="ARA186" s="2"/>
      <c r="ARB186" s="2"/>
      <c r="ARC186" s="2"/>
      <c r="ARD186" s="2"/>
      <c r="ARE186" s="2"/>
      <c r="ARF186" s="2"/>
      <c r="ARG186" s="2"/>
      <c r="ARH186" s="2"/>
      <c r="ARI186" s="2"/>
      <c r="ARJ186" s="2"/>
      <c r="ARK186" s="2"/>
      <c r="ARL186" s="2"/>
      <c r="ARM186" s="2"/>
      <c r="ARN186" s="2"/>
      <c r="ARO186" s="2"/>
      <c r="ARP186" s="2"/>
      <c r="ARQ186" s="2"/>
      <c r="ARR186" s="2"/>
      <c r="ARS186" s="2"/>
      <c r="ART186" s="2"/>
      <c r="ARU186" s="2"/>
      <c r="ARV186" s="2"/>
      <c r="ARW186" s="2"/>
      <c r="ARX186" s="2"/>
      <c r="ARY186" s="2"/>
      <c r="ARZ186" s="2"/>
      <c r="ASA186" s="2"/>
      <c r="ASB186" s="2"/>
      <c r="ASC186" s="2"/>
      <c r="ASD186" s="2"/>
      <c r="ASE186" s="2"/>
      <c r="ASF186" s="2"/>
      <c r="ASG186" s="2"/>
      <c r="ASH186" s="2"/>
      <c r="ASI186" s="2"/>
      <c r="ASJ186" s="2"/>
      <c r="ASK186" s="2"/>
      <c r="ASL186" s="2"/>
      <c r="ASM186" s="2"/>
      <c r="ASN186" s="2"/>
      <c r="ASO186" s="2"/>
      <c r="ASP186" s="2"/>
      <c r="ASQ186" s="2"/>
      <c r="ASR186" s="2"/>
      <c r="ASS186" s="2"/>
      <c r="AST186" s="2"/>
      <c r="ASU186" s="2"/>
      <c r="ASV186" s="2"/>
      <c r="ASW186" s="2"/>
      <c r="ASX186" s="2"/>
      <c r="ASY186" s="2"/>
      <c r="ASZ186" s="2"/>
      <c r="ATA186" s="2"/>
      <c r="ATB186" s="2"/>
      <c r="ATC186" s="2"/>
      <c r="ATD186" s="2"/>
      <c r="ATE186" s="2"/>
      <c r="ATF186" s="2"/>
      <c r="ATG186" s="2"/>
      <c r="ATH186" s="2"/>
      <c r="ATI186" s="2"/>
      <c r="ATJ186" s="2"/>
      <c r="ATK186" s="2"/>
      <c r="ATL186" s="2"/>
      <c r="ATM186" s="2"/>
      <c r="ATN186" s="2"/>
      <c r="ATO186" s="2"/>
      <c r="ATP186" s="2"/>
      <c r="ATQ186" s="2"/>
      <c r="ATR186" s="2"/>
      <c r="ATS186" s="2"/>
      <c r="ATT186" s="2"/>
      <c r="ATU186" s="2"/>
      <c r="ATV186" s="2"/>
      <c r="ATW186" s="2"/>
      <c r="ATX186" s="2"/>
      <c r="ATY186" s="2"/>
      <c r="ATZ186" s="2"/>
      <c r="AUA186" s="2"/>
      <c r="AUB186" s="2"/>
      <c r="AUC186" s="2"/>
      <c r="AUD186" s="2"/>
      <c r="AUE186" s="2"/>
      <c r="AUF186" s="2"/>
      <c r="AUG186" s="2"/>
      <c r="AUH186" s="2"/>
      <c r="AUI186" s="2"/>
      <c r="AUJ186" s="2"/>
      <c r="AUK186" s="2"/>
      <c r="AUL186" s="2"/>
      <c r="AUM186" s="2"/>
      <c r="AUN186" s="2"/>
      <c r="AUO186" s="2"/>
      <c r="AUP186" s="2"/>
      <c r="AUQ186" s="2"/>
      <c r="AUR186" s="2"/>
      <c r="AUS186" s="2"/>
      <c r="AUT186" s="2"/>
      <c r="AUU186" s="2"/>
      <c r="AUV186" s="2"/>
      <c r="AUW186" s="2"/>
      <c r="AUX186" s="2"/>
      <c r="AUY186" s="2"/>
      <c r="AUZ186" s="2"/>
      <c r="AVA186" s="2"/>
      <c r="AVB186" s="2"/>
      <c r="AVC186" s="2"/>
      <c r="AVD186" s="2"/>
      <c r="AVE186" s="2"/>
      <c r="AVF186" s="2"/>
      <c r="AVG186" s="2"/>
      <c r="AVH186" s="2"/>
      <c r="AVI186" s="2"/>
      <c r="AVJ186" s="2"/>
      <c r="AVK186" s="2"/>
      <c r="AVL186" s="2"/>
      <c r="AVM186" s="2"/>
      <c r="AVN186" s="2"/>
      <c r="AVO186" s="2"/>
      <c r="AVP186" s="2"/>
      <c r="AVQ186" s="2"/>
      <c r="AVR186" s="2"/>
      <c r="AVS186" s="2"/>
      <c r="AVT186" s="2"/>
      <c r="AVU186" s="2"/>
      <c r="AVV186" s="2"/>
      <c r="AVW186" s="2"/>
      <c r="AVX186" s="2"/>
      <c r="AVY186" s="2"/>
      <c r="AVZ186" s="2"/>
      <c r="AWA186" s="2"/>
      <c r="AWB186" s="2"/>
      <c r="AWC186" s="2"/>
      <c r="AWD186" s="2"/>
      <c r="AWE186" s="2"/>
      <c r="AWF186" s="2"/>
      <c r="AWG186" s="2"/>
      <c r="AWH186" s="2"/>
      <c r="AWI186" s="2"/>
      <c r="AWJ186" s="2"/>
      <c r="AWK186" s="2"/>
      <c r="AWL186" s="2"/>
      <c r="AWM186" s="2"/>
      <c r="AWN186" s="2"/>
      <c r="AWO186" s="2"/>
      <c r="AWP186" s="2"/>
      <c r="AWQ186" s="2"/>
      <c r="AWR186" s="2"/>
      <c r="AWS186" s="2"/>
      <c r="AWT186" s="2"/>
      <c r="AWU186" s="2"/>
      <c r="AWV186" s="2"/>
      <c r="AWW186" s="2"/>
      <c r="AWX186" s="2"/>
      <c r="AWY186" s="2"/>
      <c r="AWZ186" s="2"/>
      <c r="AXA186" s="2"/>
      <c r="AXB186" s="2"/>
      <c r="AXC186" s="2"/>
      <c r="AXD186" s="2"/>
      <c r="AXE186" s="2"/>
      <c r="AXF186" s="2"/>
      <c r="AXG186" s="2"/>
      <c r="AXH186" s="2"/>
      <c r="AXI186" s="2"/>
      <c r="AXJ186" s="2"/>
      <c r="AXK186" s="2"/>
      <c r="AXL186" s="2"/>
      <c r="AXM186" s="2"/>
      <c r="AXN186" s="2"/>
      <c r="AXO186" s="2"/>
      <c r="AXP186" s="2"/>
      <c r="AXQ186" s="2"/>
      <c r="AXR186" s="2"/>
      <c r="AXS186" s="2"/>
      <c r="AXT186" s="2"/>
      <c r="AXU186" s="2"/>
      <c r="AXV186" s="2"/>
      <c r="AXW186" s="2"/>
      <c r="AXX186" s="2"/>
      <c r="AXY186" s="2"/>
      <c r="AXZ186" s="2"/>
      <c r="AYA186" s="2"/>
      <c r="AYB186" s="2"/>
      <c r="AYC186" s="2"/>
      <c r="AYD186" s="2"/>
      <c r="AYE186" s="2"/>
      <c r="AYF186" s="2"/>
      <c r="AYG186" s="2"/>
      <c r="AYH186" s="2"/>
      <c r="AYI186" s="2"/>
      <c r="AYJ186" s="2"/>
      <c r="AYK186" s="2"/>
      <c r="AYL186" s="2"/>
      <c r="AYM186" s="2"/>
      <c r="AYN186" s="2"/>
      <c r="AYO186" s="2"/>
      <c r="AYP186" s="2"/>
      <c r="AYQ186" s="2"/>
      <c r="AYR186" s="2"/>
      <c r="AYS186" s="2"/>
      <c r="AYT186" s="2"/>
      <c r="AYU186" s="2"/>
      <c r="AYV186" s="2"/>
      <c r="AYW186" s="2"/>
      <c r="AYX186" s="2"/>
      <c r="AYY186" s="2"/>
      <c r="AYZ186" s="2"/>
      <c r="AZA186" s="2"/>
      <c r="AZB186" s="2"/>
      <c r="AZC186" s="2"/>
      <c r="AZD186" s="2"/>
      <c r="AZE186" s="2"/>
      <c r="AZF186" s="2"/>
      <c r="AZG186" s="2"/>
      <c r="AZH186" s="2"/>
      <c r="AZI186" s="2"/>
      <c r="AZJ186" s="2"/>
      <c r="AZK186" s="2"/>
      <c r="AZL186" s="2"/>
      <c r="AZM186" s="2"/>
      <c r="AZN186" s="2"/>
      <c r="AZO186" s="2"/>
      <c r="AZP186" s="2"/>
      <c r="AZQ186" s="2"/>
      <c r="AZR186" s="2"/>
      <c r="AZS186" s="2"/>
      <c r="AZT186" s="2"/>
      <c r="AZU186" s="2"/>
      <c r="AZV186" s="2"/>
      <c r="AZW186" s="2"/>
      <c r="AZX186" s="2"/>
      <c r="AZY186" s="2"/>
      <c r="AZZ186" s="2"/>
      <c r="BAA186" s="2"/>
      <c r="BAB186" s="2"/>
      <c r="BAC186" s="2"/>
      <c r="BAD186" s="2"/>
      <c r="BAE186" s="2"/>
      <c r="BAF186" s="2"/>
      <c r="BAG186" s="2"/>
      <c r="BAH186" s="2"/>
      <c r="BAI186" s="2"/>
      <c r="BAJ186" s="2"/>
      <c r="BAK186" s="2"/>
      <c r="BAL186" s="2"/>
      <c r="BAM186" s="2"/>
      <c r="BAN186" s="2"/>
      <c r="BAO186" s="2"/>
      <c r="BAP186" s="2"/>
      <c r="BAQ186" s="2"/>
      <c r="BAR186" s="2"/>
      <c r="BAS186" s="2"/>
      <c r="BAT186" s="2"/>
      <c r="BAU186" s="2"/>
      <c r="BAV186" s="2"/>
      <c r="BAW186" s="2"/>
      <c r="BAX186" s="2"/>
      <c r="BAY186" s="2"/>
      <c r="BAZ186" s="2"/>
      <c r="BBA186" s="2"/>
      <c r="BBB186" s="2"/>
      <c r="BBC186" s="2"/>
      <c r="BBD186" s="2"/>
      <c r="BBE186" s="2"/>
      <c r="BBF186" s="2"/>
      <c r="BBG186" s="2"/>
      <c r="BBH186" s="2"/>
      <c r="BBI186" s="2"/>
      <c r="BBJ186" s="2"/>
      <c r="BBK186" s="2"/>
      <c r="BBL186" s="2"/>
      <c r="BBM186" s="2"/>
      <c r="BBN186" s="2"/>
      <c r="BBO186" s="2"/>
      <c r="BBP186" s="2"/>
      <c r="BBQ186" s="2"/>
      <c r="BBR186" s="2"/>
      <c r="BBS186" s="2"/>
      <c r="BBT186" s="2"/>
      <c r="BBU186" s="2"/>
      <c r="BBV186" s="2"/>
      <c r="BBW186" s="2"/>
      <c r="BBX186" s="2"/>
      <c r="BBY186" s="2"/>
      <c r="BBZ186" s="2"/>
      <c r="BCA186" s="2"/>
      <c r="BCB186" s="2"/>
      <c r="BCC186" s="2"/>
      <c r="BCD186" s="2"/>
      <c r="BCE186" s="2"/>
      <c r="BCF186" s="2"/>
      <c r="BCG186" s="2"/>
      <c r="BCH186" s="2"/>
      <c r="BCI186" s="2"/>
      <c r="BCJ186" s="2"/>
      <c r="BCK186" s="2"/>
      <c r="BCL186" s="2"/>
      <c r="BCM186" s="2"/>
      <c r="BCN186" s="2"/>
      <c r="BCO186" s="2"/>
      <c r="BCP186" s="2"/>
      <c r="BCQ186" s="2"/>
      <c r="BCR186" s="2"/>
      <c r="BCS186" s="2"/>
      <c r="BCT186" s="2"/>
      <c r="BCU186" s="2"/>
      <c r="BCV186" s="2"/>
      <c r="BCW186" s="2"/>
      <c r="BCX186" s="2"/>
      <c r="BCY186" s="2"/>
      <c r="BCZ186" s="2"/>
      <c r="BDA186" s="2"/>
      <c r="BDB186" s="2"/>
      <c r="BDC186" s="2"/>
      <c r="BDD186" s="2"/>
      <c r="BDE186" s="2"/>
      <c r="BDF186" s="2"/>
      <c r="BDG186" s="2"/>
      <c r="BDH186" s="2"/>
      <c r="BDI186" s="2"/>
      <c r="BDJ186" s="2"/>
      <c r="BDK186" s="2"/>
      <c r="BDL186" s="2"/>
      <c r="BDM186" s="2"/>
      <c r="BDN186" s="2"/>
      <c r="BDO186" s="2"/>
      <c r="BDP186" s="2"/>
      <c r="BDQ186" s="2"/>
      <c r="BDR186" s="2"/>
      <c r="BDS186" s="2"/>
      <c r="BDT186" s="2"/>
      <c r="BDU186" s="2"/>
      <c r="BDV186" s="2"/>
      <c r="BDW186" s="2"/>
      <c r="BDX186" s="2"/>
      <c r="BDY186" s="2"/>
      <c r="BDZ186" s="2"/>
      <c r="BEA186" s="2"/>
      <c r="BEB186" s="2"/>
      <c r="BEC186" s="2"/>
      <c r="BED186" s="2"/>
      <c r="BEE186" s="2"/>
      <c r="BEF186" s="2"/>
      <c r="BEG186" s="2"/>
      <c r="BEH186" s="2"/>
      <c r="BEI186" s="2"/>
      <c r="BEJ186" s="2"/>
      <c r="BEK186" s="2"/>
      <c r="BEL186" s="2"/>
      <c r="BEM186" s="2"/>
      <c r="BEN186" s="2"/>
      <c r="BEO186" s="2"/>
      <c r="BEP186" s="2"/>
      <c r="BEQ186" s="2"/>
      <c r="BER186" s="2"/>
      <c r="BES186" s="2"/>
      <c r="BET186" s="2"/>
      <c r="BEU186" s="2"/>
      <c r="BEV186" s="2"/>
      <c r="BEW186" s="2"/>
      <c r="BEX186" s="2"/>
      <c r="BEY186" s="2"/>
      <c r="BEZ186" s="2"/>
      <c r="BFA186" s="2"/>
      <c r="BFB186" s="2"/>
      <c r="BFC186" s="2"/>
      <c r="BFD186" s="2"/>
      <c r="BFE186" s="2"/>
      <c r="BFF186" s="2"/>
      <c r="BFG186" s="2"/>
      <c r="BFH186" s="2"/>
      <c r="BFI186" s="2"/>
      <c r="BFJ186" s="2"/>
      <c r="BFK186" s="2"/>
      <c r="BFL186" s="2"/>
      <c r="BFM186" s="2"/>
      <c r="BFN186" s="2"/>
      <c r="BFO186" s="2"/>
      <c r="BFP186" s="2"/>
      <c r="BFQ186" s="2"/>
      <c r="BFR186" s="2"/>
      <c r="BFS186" s="2"/>
      <c r="BFT186" s="2"/>
      <c r="BFU186" s="2"/>
      <c r="BFV186" s="2"/>
      <c r="BFW186" s="2"/>
      <c r="BFX186" s="2"/>
      <c r="BFY186" s="2"/>
      <c r="BFZ186" s="2"/>
      <c r="BGA186" s="2"/>
      <c r="BGB186" s="2"/>
      <c r="BGC186" s="2"/>
      <c r="BGD186" s="2"/>
      <c r="BGE186" s="2"/>
      <c r="BGF186" s="2"/>
      <c r="BGG186" s="2"/>
      <c r="BGH186" s="2"/>
      <c r="BGI186" s="2"/>
      <c r="BGJ186" s="2"/>
      <c r="BGK186" s="2"/>
      <c r="BGL186" s="2"/>
      <c r="BGM186" s="2"/>
      <c r="BGN186" s="2"/>
      <c r="BGO186" s="2"/>
      <c r="BGP186" s="2"/>
      <c r="BGQ186" s="2"/>
      <c r="BGR186" s="2"/>
      <c r="BGS186" s="2"/>
      <c r="BGT186" s="2"/>
      <c r="BGU186" s="2"/>
      <c r="BGV186" s="2"/>
      <c r="BGW186" s="2"/>
      <c r="BGX186" s="2"/>
      <c r="BGY186" s="2"/>
      <c r="BGZ186" s="2"/>
      <c r="BHA186" s="2"/>
      <c r="BHB186" s="2"/>
      <c r="BHC186" s="2"/>
      <c r="BHD186" s="2"/>
      <c r="BHE186" s="2"/>
      <c r="BHF186" s="2"/>
      <c r="BHG186" s="2"/>
      <c r="BHH186" s="2"/>
      <c r="BHI186" s="2"/>
      <c r="BHJ186" s="2"/>
      <c r="BHK186" s="2"/>
      <c r="BHL186" s="2"/>
      <c r="BHM186" s="2"/>
      <c r="BHN186" s="2"/>
      <c r="BHO186" s="2"/>
      <c r="BHP186" s="2"/>
      <c r="BHQ186" s="2"/>
      <c r="BHR186" s="2"/>
      <c r="BHS186" s="2"/>
      <c r="BHT186" s="2"/>
      <c r="BHU186" s="2"/>
      <c r="BHV186" s="2"/>
      <c r="BHW186" s="2"/>
      <c r="BHX186" s="2"/>
      <c r="BHY186" s="2"/>
      <c r="BHZ186" s="2"/>
      <c r="BIA186" s="2"/>
      <c r="BIB186" s="2"/>
      <c r="BIC186" s="2"/>
      <c r="BID186" s="2"/>
      <c r="BIE186" s="2"/>
      <c r="BIF186" s="2"/>
      <c r="BIG186" s="2"/>
      <c r="BIH186" s="2"/>
      <c r="BII186" s="2"/>
      <c r="BIJ186" s="2"/>
      <c r="BIK186" s="2"/>
      <c r="BIL186" s="2"/>
      <c r="BIM186" s="2"/>
      <c r="BIN186" s="2"/>
      <c r="BIO186" s="2"/>
      <c r="BIP186" s="2"/>
      <c r="BIQ186" s="2"/>
      <c r="BIR186" s="2"/>
      <c r="BIS186" s="2"/>
      <c r="BIT186" s="2"/>
      <c r="BIU186" s="2"/>
      <c r="BIV186" s="2"/>
      <c r="BIW186" s="2"/>
      <c r="BIX186" s="2"/>
      <c r="BIY186" s="2"/>
      <c r="BIZ186" s="2"/>
      <c r="BJA186" s="2"/>
      <c r="BJB186" s="2"/>
      <c r="BJC186" s="2"/>
      <c r="BJD186" s="2"/>
      <c r="BJE186" s="2"/>
      <c r="BJF186" s="2"/>
      <c r="BJG186" s="2"/>
      <c r="BJH186" s="2"/>
      <c r="BJI186" s="2"/>
      <c r="BJJ186" s="2"/>
      <c r="BJK186" s="2"/>
      <c r="BJL186" s="2"/>
      <c r="BJM186" s="2"/>
      <c r="BJN186" s="2"/>
      <c r="BJO186" s="2"/>
      <c r="BJP186" s="2"/>
      <c r="BJQ186" s="2"/>
      <c r="BJR186" s="2"/>
      <c r="BJS186" s="2"/>
      <c r="BJT186" s="2"/>
      <c r="BJU186" s="2"/>
      <c r="BJV186" s="2"/>
      <c r="BJW186" s="2"/>
      <c r="BJX186" s="2"/>
      <c r="BJY186" s="2"/>
      <c r="BJZ186" s="2"/>
      <c r="BKA186" s="2"/>
      <c r="BKB186" s="2"/>
      <c r="BKC186" s="2"/>
      <c r="BKD186" s="2"/>
      <c r="BKE186" s="2"/>
      <c r="BKF186" s="2"/>
      <c r="BKG186" s="2"/>
      <c r="BKH186" s="2"/>
      <c r="BKI186" s="2"/>
      <c r="BKJ186" s="2"/>
      <c r="BKK186" s="2"/>
      <c r="BKL186" s="2"/>
      <c r="BKM186" s="2"/>
      <c r="BKN186" s="2"/>
      <c r="BKO186" s="2"/>
      <c r="BKP186" s="2"/>
      <c r="BKQ186" s="2"/>
      <c r="BKR186" s="2"/>
      <c r="BKS186" s="2"/>
      <c r="BKT186" s="2"/>
      <c r="BKU186" s="2"/>
      <c r="BKV186" s="2"/>
      <c r="BKW186" s="2"/>
      <c r="BKX186" s="2"/>
      <c r="BKY186" s="2"/>
      <c r="BKZ186" s="2"/>
      <c r="BLA186" s="2"/>
      <c r="BLB186" s="2"/>
      <c r="BLC186" s="2"/>
      <c r="BLD186" s="2"/>
      <c r="BLE186" s="2"/>
      <c r="BLF186" s="2"/>
      <c r="BLG186" s="2"/>
      <c r="BLH186" s="2"/>
      <c r="BLI186" s="2"/>
      <c r="BLJ186" s="2"/>
      <c r="BLK186" s="2"/>
      <c r="BLL186" s="2"/>
      <c r="BLM186" s="2"/>
      <c r="BLN186" s="2"/>
      <c r="BLO186" s="2"/>
      <c r="BLP186" s="2"/>
      <c r="BLQ186" s="2"/>
      <c r="BLR186" s="2"/>
      <c r="BLS186" s="2"/>
      <c r="BLT186" s="2"/>
      <c r="BLU186" s="2"/>
      <c r="BLV186" s="2"/>
      <c r="BLW186" s="2"/>
      <c r="BLX186" s="2"/>
      <c r="BLY186" s="2"/>
      <c r="BLZ186" s="2"/>
      <c r="BMA186" s="2"/>
      <c r="BMB186" s="2"/>
      <c r="BMC186" s="2"/>
      <c r="BMD186" s="2"/>
      <c r="BME186" s="2"/>
      <c r="BMF186" s="2"/>
      <c r="BMG186" s="2"/>
      <c r="BMH186" s="2"/>
      <c r="BMI186" s="2"/>
      <c r="BMJ186" s="2"/>
      <c r="BMK186" s="2"/>
      <c r="BML186" s="2"/>
      <c r="BMM186" s="2"/>
      <c r="BMN186" s="2"/>
      <c r="BMO186" s="2"/>
      <c r="BMP186" s="2"/>
      <c r="BMQ186" s="2"/>
      <c r="BMR186" s="2"/>
      <c r="BMS186" s="2"/>
      <c r="BMT186" s="2"/>
      <c r="BMU186" s="2"/>
      <c r="BMV186" s="2"/>
      <c r="BMW186" s="2"/>
      <c r="BMX186" s="2"/>
      <c r="BMY186" s="2"/>
      <c r="BMZ186" s="2"/>
      <c r="BNA186" s="2"/>
      <c r="BNB186" s="2"/>
      <c r="BNC186" s="2"/>
      <c r="BND186" s="2"/>
      <c r="BNE186" s="2"/>
      <c r="BNF186" s="2"/>
      <c r="BNG186" s="2"/>
      <c r="BNH186" s="2"/>
      <c r="BNI186" s="2"/>
      <c r="BNJ186" s="2"/>
      <c r="BNK186" s="2"/>
      <c r="BNL186" s="2"/>
      <c r="BNM186" s="2"/>
      <c r="BNN186" s="2"/>
      <c r="BNO186" s="2"/>
      <c r="BNP186" s="2"/>
      <c r="BNQ186" s="2"/>
      <c r="BNR186" s="2"/>
      <c r="BNS186" s="2"/>
      <c r="BNT186" s="2"/>
      <c r="BNU186" s="2"/>
      <c r="BNV186" s="2"/>
      <c r="BNW186" s="2"/>
      <c r="BNX186" s="2"/>
      <c r="BNY186" s="2"/>
      <c r="BNZ186" s="2"/>
      <c r="BOA186" s="2"/>
      <c r="BOB186" s="2"/>
      <c r="BOC186" s="2"/>
      <c r="BOD186" s="2"/>
      <c r="BOE186" s="2"/>
      <c r="BOF186" s="2"/>
      <c r="BOG186" s="2"/>
      <c r="BOH186" s="2"/>
      <c r="BOI186" s="2"/>
      <c r="BOJ186" s="2"/>
      <c r="BOK186" s="2"/>
      <c r="BOL186" s="2"/>
      <c r="BOM186" s="2"/>
      <c r="BON186" s="2"/>
      <c r="BOO186" s="2"/>
      <c r="BOP186" s="2"/>
      <c r="BOQ186" s="2"/>
      <c r="BOR186" s="2"/>
      <c r="BOS186" s="2"/>
      <c r="BOT186" s="2"/>
      <c r="BOU186" s="2"/>
      <c r="BOV186" s="2"/>
      <c r="BOW186" s="2"/>
      <c r="BOX186" s="2"/>
      <c r="BOY186" s="2"/>
      <c r="BOZ186" s="2"/>
      <c r="BPA186" s="2"/>
      <c r="BPB186" s="2"/>
      <c r="BPC186" s="2"/>
      <c r="BPD186" s="2"/>
      <c r="BPE186" s="2"/>
      <c r="BPF186" s="2"/>
      <c r="BPG186" s="2"/>
      <c r="BPH186" s="2"/>
      <c r="BPI186" s="2"/>
      <c r="BPJ186" s="2"/>
      <c r="BPK186" s="2"/>
      <c r="BPL186" s="2"/>
      <c r="BPM186" s="2"/>
      <c r="BPN186" s="2"/>
      <c r="BPO186" s="2"/>
      <c r="BPP186" s="2"/>
      <c r="BPQ186" s="2"/>
      <c r="BPR186" s="2"/>
      <c r="BPS186" s="2"/>
      <c r="BPT186" s="2"/>
      <c r="BPU186" s="2"/>
      <c r="BPV186" s="2"/>
      <c r="BPW186" s="2"/>
      <c r="BPX186" s="2"/>
      <c r="BPY186" s="2"/>
      <c r="BPZ186" s="2"/>
      <c r="BQA186" s="2"/>
      <c r="BQB186" s="2"/>
      <c r="BQC186" s="2"/>
      <c r="BQD186" s="2"/>
      <c r="BQE186" s="2"/>
      <c r="BQF186" s="2"/>
      <c r="BQG186" s="2"/>
      <c r="BQH186" s="2"/>
      <c r="BQI186" s="2"/>
      <c r="BQJ186" s="2"/>
      <c r="BQK186" s="2"/>
      <c r="BQL186" s="2"/>
      <c r="BQM186" s="2"/>
      <c r="BQN186" s="2"/>
      <c r="BQO186" s="2"/>
      <c r="BQP186" s="2"/>
      <c r="BQQ186" s="2"/>
      <c r="BQR186" s="2"/>
      <c r="BQS186" s="2"/>
      <c r="BQT186" s="2"/>
      <c r="BQU186" s="2"/>
      <c r="BQV186" s="2"/>
      <c r="BQW186" s="2"/>
      <c r="BQX186" s="2"/>
      <c r="BQY186" s="2"/>
      <c r="BQZ186" s="2"/>
      <c r="BRA186" s="2"/>
      <c r="BRB186" s="2"/>
      <c r="BRC186" s="2"/>
      <c r="BRD186" s="2"/>
      <c r="BRE186" s="2"/>
      <c r="BRF186" s="2"/>
      <c r="BRG186" s="2"/>
      <c r="BRH186" s="2"/>
      <c r="BRI186" s="2"/>
      <c r="BRJ186" s="2"/>
      <c r="BRK186" s="2"/>
      <c r="BRL186" s="2"/>
      <c r="BRM186" s="2"/>
      <c r="BRN186" s="2"/>
      <c r="BRO186" s="2"/>
      <c r="BRP186" s="2"/>
      <c r="BRQ186" s="2"/>
      <c r="BRR186" s="2"/>
      <c r="BRS186" s="2"/>
      <c r="BRT186" s="2"/>
      <c r="BRU186" s="2"/>
      <c r="BRV186" s="2"/>
      <c r="BRW186" s="2"/>
      <c r="BRX186" s="2"/>
      <c r="BRY186" s="2"/>
      <c r="BRZ186" s="2"/>
      <c r="BSA186" s="2"/>
      <c r="BSB186" s="2"/>
      <c r="BSC186" s="2"/>
      <c r="BSD186" s="2"/>
      <c r="BSE186" s="2"/>
      <c r="BSF186" s="2"/>
      <c r="BSG186" s="2"/>
      <c r="BSH186" s="2"/>
      <c r="BSI186" s="2"/>
      <c r="BSJ186" s="2"/>
      <c r="BSK186" s="2"/>
      <c r="BSL186" s="2"/>
      <c r="BSM186" s="2"/>
      <c r="BSN186" s="2"/>
      <c r="BSO186" s="2"/>
      <c r="BSP186" s="2"/>
      <c r="BSQ186" s="2"/>
      <c r="BSR186" s="2"/>
      <c r="BSS186" s="2"/>
      <c r="BST186" s="2"/>
      <c r="BSU186" s="2"/>
      <c r="BSV186" s="2"/>
      <c r="BSW186" s="2"/>
      <c r="BSX186" s="2"/>
      <c r="BSY186" s="2"/>
      <c r="BSZ186" s="2"/>
      <c r="BTA186" s="2"/>
      <c r="BTB186" s="2"/>
      <c r="BTC186" s="2"/>
      <c r="BTD186" s="2"/>
      <c r="BTE186" s="2"/>
      <c r="BTF186" s="2"/>
      <c r="BTG186" s="2"/>
      <c r="BTH186" s="2"/>
      <c r="BTI186" s="2"/>
      <c r="BTJ186" s="2"/>
      <c r="BTK186" s="2"/>
      <c r="BTL186" s="2"/>
      <c r="BTM186" s="2"/>
      <c r="BTN186" s="2"/>
      <c r="BTO186" s="2"/>
      <c r="BTP186" s="2"/>
      <c r="BTQ186" s="2"/>
      <c r="BTR186" s="2"/>
      <c r="BTS186" s="2"/>
      <c r="BTT186" s="2"/>
      <c r="BTU186" s="2"/>
      <c r="BTV186" s="2"/>
      <c r="BTW186" s="2"/>
      <c r="BTX186" s="2"/>
      <c r="BTY186" s="2"/>
      <c r="BTZ186" s="2"/>
      <c r="BUA186" s="2"/>
      <c r="BUB186" s="2"/>
      <c r="BUC186" s="2"/>
      <c r="BUD186" s="2"/>
      <c r="BUE186" s="2"/>
      <c r="BUF186" s="2"/>
      <c r="BUG186" s="2"/>
      <c r="BUH186" s="2"/>
      <c r="BUI186" s="2"/>
      <c r="BUJ186" s="2"/>
      <c r="BUK186" s="2"/>
      <c r="BUL186" s="2"/>
      <c r="BUM186" s="2"/>
      <c r="BUN186" s="2"/>
      <c r="BUO186" s="2"/>
      <c r="BUP186" s="2"/>
      <c r="BUQ186" s="2"/>
      <c r="BUR186" s="2"/>
      <c r="BUS186" s="2"/>
      <c r="BUT186" s="2"/>
      <c r="BUU186" s="2"/>
      <c r="BUV186" s="2"/>
      <c r="BUW186" s="2"/>
      <c r="BUX186" s="2"/>
      <c r="BUY186" s="2"/>
      <c r="BUZ186" s="2"/>
      <c r="BVA186" s="2"/>
      <c r="BVB186" s="2"/>
      <c r="BVC186" s="2"/>
      <c r="BVD186" s="2"/>
      <c r="BVE186" s="2"/>
      <c r="BVF186" s="2"/>
      <c r="BVG186" s="2"/>
      <c r="BVH186" s="2"/>
      <c r="BVI186" s="2"/>
      <c r="BVJ186" s="2"/>
      <c r="BVK186" s="2"/>
      <c r="BVL186" s="2"/>
      <c r="BVM186" s="2"/>
      <c r="BVN186" s="2"/>
      <c r="BVO186" s="2"/>
      <c r="BVP186" s="2"/>
      <c r="BVQ186" s="2"/>
      <c r="BVR186" s="2"/>
      <c r="BVS186" s="2"/>
      <c r="BVT186" s="2"/>
      <c r="BVU186" s="2"/>
      <c r="BVV186" s="2"/>
      <c r="BVW186" s="2"/>
      <c r="BVX186" s="2"/>
      <c r="BVY186" s="2"/>
      <c r="BVZ186" s="2"/>
      <c r="BWA186" s="2"/>
      <c r="BWB186" s="2"/>
      <c r="BWC186" s="2"/>
      <c r="BWD186" s="2"/>
      <c r="BWE186" s="2"/>
      <c r="BWF186" s="2"/>
      <c r="BWG186" s="2"/>
      <c r="BWH186" s="2"/>
      <c r="BWI186" s="2"/>
      <c r="BWJ186" s="2"/>
      <c r="BWK186" s="2"/>
      <c r="BWL186" s="2"/>
      <c r="BWM186" s="2"/>
      <c r="BWN186" s="2"/>
      <c r="BWO186" s="2"/>
      <c r="BWP186" s="2"/>
      <c r="BWQ186" s="2"/>
      <c r="BWR186" s="2"/>
      <c r="BWS186" s="2"/>
      <c r="BWT186" s="2"/>
      <c r="BWU186" s="2"/>
      <c r="BWV186" s="2"/>
      <c r="BWW186" s="2"/>
      <c r="BWX186" s="2"/>
      <c r="BWY186" s="2"/>
      <c r="BWZ186" s="2"/>
      <c r="BXA186" s="2"/>
      <c r="BXB186" s="2"/>
      <c r="BXC186" s="2"/>
      <c r="BXD186" s="2"/>
      <c r="BXE186" s="2"/>
      <c r="BXF186" s="2"/>
      <c r="BXG186" s="2"/>
      <c r="BXH186" s="2"/>
      <c r="BXI186" s="2"/>
      <c r="BXJ186" s="2"/>
      <c r="BXK186" s="2"/>
      <c r="BXL186" s="2"/>
      <c r="BXM186" s="2"/>
      <c r="BXN186" s="2"/>
      <c r="BXO186" s="2"/>
      <c r="BXP186" s="2"/>
      <c r="BXQ186" s="2"/>
      <c r="BXR186" s="2"/>
      <c r="BXS186" s="2"/>
      <c r="BXT186" s="2"/>
      <c r="BXU186" s="2"/>
      <c r="BXV186" s="2"/>
      <c r="BXW186" s="2"/>
      <c r="BXX186" s="2"/>
      <c r="BXY186" s="2"/>
      <c r="BXZ186" s="2"/>
      <c r="BYA186" s="2"/>
      <c r="BYB186" s="2"/>
      <c r="BYC186" s="2"/>
      <c r="BYD186" s="2"/>
      <c r="BYE186" s="2"/>
      <c r="BYF186" s="2"/>
      <c r="BYG186" s="2"/>
      <c r="BYH186" s="2"/>
      <c r="BYI186" s="2"/>
      <c r="BYJ186" s="2"/>
      <c r="BYK186" s="2"/>
      <c r="BYL186" s="2"/>
      <c r="BYM186" s="2"/>
      <c r="BYN186" s="2"/>
      <c r="BYO186" s="2"/>
      <c r="BYP186" s="2"/>
      <c r="BYQ186" s="2"/>
      <c r="BYR186" s="2"/>
      <c r="BYS186" s="2"/>
      <c r="BYT186" s="2"/>
      <c r="BYU186" s="2"/>
      <c r="BYV186" s="2"/>
      <c r="BYW186" s="2"/>
      <c r="BYX186" s="2"/>
      <c r="BYY186" s="2"/>
      <c r="BYZ186" s="2"/>
      <c r="BZA186" s="2"/>
      <c r="BZB186" s="2"/>
      <c r="BZC186" s="2"/>
      <c r="BZD186" s="2"/>
      <c r="BZE186" s="2"/>
      <c r="BZF186" s="2"/>
      <c r="BZG186" s="2"/>
      <c r="BZH186" s="2"/>
      <c r="BZI186" s="2"/>
      <c r="BZJ186" s="2"/>
      <c r="BZK186" s="2"/>
      <c r="BZL186" s="2"/>
      <c r="BZM186" s="2"/>
      <c r="BZN186" s="2"/>
      <c r="BZO186" s="2"/>
      <c r="BZP186" s="2"/>
      <c r="BZQ186" s="2"/>
      <c r="BZR186" s="2"/>
      <c r="BZS186" s="2"/>
      <c r="BZT186" s="2"/>
      <c r="BZU186" s="2"/>
      <c r="BZV186" s="2"/>
      <c r="BZW186" s="2"/>
      <c r="BZX186" s="2"/>
      <c r="BZY186" s="2"/>
      <c r="BZZ186" s="2"/>
      <c r="CAA186" s="2"/>
      <c r="CAB186" s="2"/>
      <c r="CAC186" s="2"/>
      <c r="CAD186" s="2"/>
      <c r="CAE186" s="2"/>
      <c r="CAF186" s="2"/>
      <c r="CAG186" s="2"/>
      <c r="CAH186" s="2"/>
      <c r="CAI186" s="2"/>
      <c r="CAJ186" s="2"/>
      <c r="CAK186" s="2"/>
      <c r="CAL186" s="2"/>
      <c r="CAM186" s="2"/>
      <c r="CAN186" s="2"/>
      <c r="CAO186" s="2"/>
      <c r="CAP186" s="2"/>
      <c r="CAQ186" s="2"/>
      <c r="CAR186" s="2"/>
      <c r="CAS186" s="2"/>
      <c r="CAT186" s="2"/>
      <c r="CAU186" s="2"/>
      <c r="CAV186" s="2"/>
      <c r="CAW186" s="2"/>
      <c r="CAX186" s="2"/>
      <c r="CAY186" s="2"/>
      <c r="CAZ186" s="2"/>
      <c r="CBA186" s="2"/>
      <c r="CBB186" s="2"/>
      <c r="CBC186" s="2"/>
      <c r="CBD186" s="2"/>
      <c r="CBE186" s="2"/>
      <c r="CBF186" s="2"/>
      <c r="CBG186" s="2"/>
      <c r="CBH186" s="2"/>
      <c r="CBI186" s="2"/>
      <c r="CBJ186" s="2"/>
      <c r="CBK186" s="2"/>
      <c r="CBL186" s="2"/>
      <c r="CBM186" s="2"/>
      <c r="CBN186" s="2"/>
      <c r="CBO186" s="2"/>
      <c r="CBP186" s="2"/>
      <c r="CBQ186" s="2"/>
      <c r="CBR186" s="2"/>
      <c r="CBS186" s="2"/>
      <c r="CBT186" s="2"/>
      <c r="CBU186" s="2"/>
      <c r="CBV186" s="2"/>
      <c r="CBW186" s="2"/>
      <c r="CBX186" s="2"/>
      <c r="CBY186" s="2"/>
      <c r="CBZ186" s="2"/>
      <c r="CCA186" s="2"/>
      <c r="CCB186" s="2"/>
      <c r="CCC186" s="2"/>
      <c r="CCD186" s="2"/>
      <c r="CCE186" s="2"/>
      <c r="CCF186" s="2"/>
      <c r="CCG186" s="2"/>
      <c r="CCH186" s="2"/>
      <c r="CCI186" s="2"/>
      <c r="CCJ186" s="2"/>
      <c r="CCK186" s="2"/>
      <c r="CCL186" s="2"/>
      <c r="CCM186" s="2"/>
      <c r="CCN186" s="2"/>
      <c r="CCO186" s="2"/>
      <c r="CCP186" s="2"/>
      <c r="CCQ186" s="2"/>
      <c r="CCR186" s="2"/>
      <c r="CCS186" s="2"/>
      <c r="CCT186" s="2"/>
      <c r="CCU186" s="2"/>
      <c r="CCV186" s="2"/>
      <c r="CCW186" s="2"/>
      <c r="CCX186" s="2"/>
      <c r="CCY186" s="2"/>
      <c r="CCZ186" s="2"/>
      <c r="CDA186" s="2"/>
      <c r="CDB186" s="2"/>
      <c r="CDC186" s="2"/>
      <c r="CDD186" s="2"/>
      <c r="CDE186" s="2"/>
      <c r="CDF186" s="2"/>
      <c r="CDG186" s="2"/>
      <c r="CDH186" s="2"/>
      <c r="CDI186" s="2"/>
      <c r="CDJ186" s="2"/>
      <c r="CDK186" s="2"/>
      <c r="CDL186" s="2"/>
      <c r="CDM186" s="2"/>
      <c r="CDN186" s="2"/>
      <c r="CDO186" s="2"/>
      <c r="CDP186" s="2"/>
      <c r="CDQ186" s="2"/>
      <c r="CDR186" s="2"/>
      <c r="CDS186" s="2"/>
      <c r="CDT186" s="2"/>
      <c r="CDU186" s="2"/>
      <c r="CDV186" s="2"/>
      <c r="CDW186" s="2"/>
      <c r="CDX186" s="2"/>
      <c r="CDY186" s="2"/>
      <c r="CDZ186" s="2"/>
      <c r="CEA186" s="2"/>
      <c r="CEB186" s="2"/>
      <c r="CEC186" s="2"/>
      <c r="CED186" s="2"/>
      <c r="CEE186" s="2"/>
      <c r="CEF186" s="2"/>
      <c r="CEG186" s="2"/>
      <c r="CEH186" s="2"/>
      <c r="CEI186" s="2"/>
      <c r="CEJ186" s="2"/>
      <c r="CEK186" s="2"/>
      <c r="CEL186" s="2"/>
      <c r="CEM186" s="2"/>
      <c r="CEN186" s="2"/>
      <c r="CEO186" s="2"/>
      <c r="CEP186" s="2"/>
      <c r="CEQ186" s="2"/>
      <c r="CER186" s="2"/>
      <c r="CES186" s="2"/>
      <c r="CET186" s="2"/>
      <c r="CEU186" s="2"/>
      <c r="CEV186" s="2"/>
      <c r="CEW186" s="2"/>
      <c r="CEX186" s="2"/>
      <c r="CEY186" s="2"/>
      <c r="CEZ186" s="2"/>
      <c r="CFA186" s="2"/>
      <c r="CFB186" s="2"/>
      <c r="CFC186" s="2"/>
      <c r="CFD186" s="2"/>
      <c r="CFE186" s="2"/>
      <c r="CFF186" s="2"/>
      <c r="CFG186" s="2"/>
      <c r="CFH186" s="2"/>
      <c r="CFI186" s="2"/>
      <c r="CFJ186" s="2"/>
      <c r="CFK186" s="2"/>
      <c r="CFL186" s="2"/>
      <c r="CFM186" s="2"/>
      <c r="CFN186" s="2"/>
      <c r="CFO186" s="2"/>
      <c r="CFP186" s="2"/>
      <c r="CFQ186" s="2"/>
      <c r="CFR186" s="2"/>
      <c r="CFS186" s="2"/>
      <c r="CFT186" s="2"/>
      <c r="CFU186" s="2"/>
      <c r="CFV186" s="2"/>
      <c r="CFW186" s="2"/>
      <c r="CFX186" s="2"/>
      <c r="CFY186" s="2"/>
      <c r="CFZ186" s="2"/>
      <c r="CGA186" s="2"/>
      <c r="CGB186" s="2"/>
      <c r="CGC186" s="2"/>
      <c r="CGD186" s="2"/>
      <c r="CGE186" s="2"/>
      <c r="CGF186" s="2"/>
      <c r="CGG186" s="2"/>
      <c r="CGH186" s="2"/>
      <c r="CGI186" s="2"/>
      <c r="CGJ186" s="2"/>
      <c r="CGK186" s="2"/>
      <c r="CGL186" s="2"/>
      <c r="CGM186" s="2"/>
      <c r="CGN186" s="2"/>
      <c r="CGO186" s="2"/>
      <c r="CGP186" s="2"/>
      <c r="CGQ186" s="2"/>
      <c r="CGR186" s="2"/>
      <c r="CGS186" s="2"/>
      <c r="CGT186" s="2"/>
      <c r="CGU186" s="2"/>
      <c r="CGV186" s="2"/>
      <c r="CGW186" s="2"/>
      <c r="CGX186" s="2"/>
      <c r="CGY186" s="2"/>
      <c r="CGZ186" s="2"/>
      <c r="CHA186" s="2"/>
      <c r="CHB186" s="2"/>
      <c r="CHC186" s="2"/>
      <c r="CHD186" s="2"/>
      <c r="CHE186" s="2"/>
      <c r="CHF186" s="2"/>
      <c r="CHG186" s="2"/>
      <c r="CHH186" s="2"/>
      <c r="CHI186" s="2"/>
      <c r="CHJ186" s="2"/>
      <c r="CHK186" s="2"/>
      <c r="CHL186" s="2"/>
      <c r="CHM186" s="2"/>
      <c r="CHN186" s="2"/>
      <c r="CHO186" s="2"/>
      <c r="CHP186" s="2"/>
      <c r="CHQ186" s="2"/>
      <c r="CHR186" s="2"/>
      <c r="CHS186" s="2"/>
      <c r="CHT186" s="2"/>
      <c r="CHU186" s="2"/>
      <c r="CHV186" s="2"/>
      <c r="CHW186" s="2"/>
      <c r="CHX186" s="2"/>
      <c r="CHY186" s="2"/>
      <c r="CHZ186" s="2"/>
      <c r="CIA186" s="2"/>
      <c r="CIB186" s="2"/>
      <c r="CIC186" s="2"/>
      <c r="CID186" s="2"/>
      <c r="CIE186" s="2"/>
      <c r="CIF186" s="2"/>
      <c r="CIG186" s="2"/>
      <c r="CIH186" s="2"/>
      <c r="CII186" s="2"/>
      <c r="CIJ186" s="2"/>
      <c r="CIK186" s="2"/>
      <c r="CIL186" s="2"/>
      <c r="CIM186" s="2"/>
      <c r="CIN186" s="2"/>
      <c r="CIO186" s="2"/>
      <c r="CIP186" s="2"/>
      <c r="CIQ186" s="2"/>
      <c r="CIR186" s="2"/>
      <c r="CIS186" s="2"/>
      <c r="CIT186" s="2"/>
      <c r="CIU186" s="2"/>
      <c r="CIV186" s="2"/>
      <c r="CIW186" s="2"/>
      <c r="CIX186" s="2"/>
      <c r="CIY186" s="2"/>
      <c r="CIZ186" s="2"/>
      <c r="CJA186" s="2"/>
      <c r="CJB186" s="2"/>
      <c r="CJC186" s="2"/>
      <c r="CJD186" s="2"/>
      <c r="CJE186" s="2"/>
      <c r="CJF186" s="2"/>
      <c r="CJG186" s="2"/>
      <c r="CJH186" s="2"/>
      <c r="CJI186" s="2"/>
      <c r="CJJ186" s="2"/>
      <c r="CJK186" s="2"/>
      <c r="CJL186" s="2"/>
      <c r="CJM186" s="2"/>
      <c r="CJN186" s="2"/>
      <c r="CJO186" s="2"/>
      <c r="CJP186" s="2"/>
      <c r="CJQ186" s="2"/>
      <c r="CJR186" s="2"/>
      <c r="CJS186" s="2"/>
      <c r="CJT186" s="2"/>
      <c r="CJU186" s="2"/>
      <c r="CJV186" s="2"/>
      <c r="CJW186" s="2"/>
      <c r="CJX186" s="2"/>
      <c r="CJY186" s="2"/>
      <c r="CJZ186" s="2"/>
      <c r="CKA186" s="2"/>
      <c r="CKB186" s="2"/>
      <c r="CKC186" s="2"/>
      <c r="CKD186" s="2"/>
      <c r="CKE186" s="2"/>
      <c r="CKF186" s="2"/>
      <c r="CKG186" s="2"/>
      <c r="CKH186" s="2"/>
      <c r="CKI186" s="2"/>
      <c r="CKJ186" s="2"/>
      <c r="CKK186" s="2"/>
      <c r="CKL186" s="2"/>
      <c r="CKM186" s="2"/>
      <c r="CKN186" s="2"/>
      <c r="CKO186" s="2"/>
      <c r="CKP186" s="2"/>
      <c r="CKQ186" s="2"/>
      <c r="CKR186" s="2"/>
      <c r="CKS186" s="2"/>
      <c r="CKT186" s="2"/>
      <c r="CKU186" s="2"/>
      <c r="CKV186" s="2"/>
      <c r="CKW186" s="2"/>
      <c r="CKX186" s="2"/>
      <c r="CKY186" s="2"/>
      <c r="CKZ186" s="2"/>
      <c r="CLA186" s="2"/>
      <c r="CLB186" s="2"/>
      <c r="CLC186" s="2"/>
      <c r="CLD186" s="2"/>
      <c r="CLE186" s="2"/>
      <c r="CLF186" s="2"/>
      <c r="CLG186" s="2"/>
      <c r="CLH186" s="2"/>
      <c r="CLI186" s="2"/>
      <c r="CLJ186" s="2"/>
      <c r="CLK186" s="2"/>
      <c r="CLL186" s="2"/>
      <c r="CLM186" s="2"/>
      <c r="CLN186" s="2"/>
      <c r="CLO186" s="2"/>
      <c r="CLP186" s="2"/>
      <c r="CLQ186" s="2"/>
      <c r="CLR186" s="2"/>
      <c r="CLS186" s="2"/>
      <c r="CLT186" s="2"/>
      <c r="CLU186" s="2"/>
      <c r="CLV186" s="2"/>
      <c r="CLW186" s="2"/>
      <c r="CLX186" s="2"/>
      <c r="CLY186" s="2"/>
      <c r="CLZ186" s="2"/>
      <c r="CMA186" s="2"/>
      <c r="CMB186" s="2"/>
      <c r="CMC186" s="2"/>
      <c r="CMD186" s="2"/>
      <c r="CME186" s="2"/>
      <c r="CMF186" s="2"/>
      <c r="CMG186" s="2"/>
      <c r="CMH186" s="2"/>
      <c r="CMI186" s="2"/>
      <c r="CMJ186" s="2"/>
      <c r="CMK186" s="2"/>
      <c r="CML186" s="2"/>
      <c r="CMM186" s="2"/>
      <c r="CMN186" s="2"/>
      <c r="CMO186" s="2"/>
      <c r="CMP186" s="2"/>
      <c r="CMQ186" s="2"/>
      <c r="CMR186" s="2"/>
      <c r="CMS186" s="2"/>
      <c r="CMT186" s="2"/>
      <c r="CMU186" s="2"/>
      <c r="CMV186" s="2"/>
      <c r="CMW186" s="2"/>
      <c r="CMX186" s="2"/>
      <c r="CMY186" s="2"/>
      <c r="CMZ186" s="2"/>
      <c r="CNA186" s="2"/>
      <c r="CNB186" s="2"/>
      <c r="CNC186" s="2"/>
      <c r="CND186" s="2"/>
      <c r="CNE186" s="2"/>
      <c r="CNF186" s="2"/>
      <c r="CNG186" s="2"/>
      <c r="CNH186" s="2"/>
      <c r="CNI186" s="2"/>
      <c r="CNJ186" s="2"/>
      <c r="CNK186" s="2"/>
      <c r="CNL186" s="2"/>
      <c r="CNM186" s="2"/>
      <c r="CNN186" s="2"/>
      <c r="CNO186" s="2"/>
      <c r="CNP186" s="2"/>
      <c r="CNQ186" s="2"/>
      <c r="CNR186" s="2"/>
      <c r="CNS186" s="2"/>
      <c r="CNT186" s="2"/>
      <c r="CNU186" s="2"/>
      <c r="CNV186" s="2"/>
      <c r="CNW186" s="2"/>
      <c r="CNX186" s="2"/>
      <c r="CNY186" s="2"/>
      <c r="CNZ186" s="2"/>
      <c r="COA186" s="2"/>
      <c r="COB186" s="2"/>
      <c r="COC186" s="2"/>
      <c r="COD186" s="2"/>
      <c r="COE186" s="2"/>
      <c r="COF186" s="2"/>
      <c r="COG186" s="2"/>
      <c r="COH186" s="2"/>
      <c r="COI186" s="2"/>
      <c r="COJ186" s="2"/>
      <c r="COK186" s="2"/>
      <c r="COL186" s="2"/>
      <c r="COM186" s="2"/>
      <c r="CON186" s="2"/>
      <c r="COO186" s="2"/>
      <c r="COP186" s="2"/>
      <c r="COQ186" s="2"/>
      <c r="COR186" s="2"/>
      <c r="COS186" s="2"/>
      <c r="COT186" s="2"/>
      <c r="COU186" s="2"/>
      <c r="COV186" s="2"/>
      <c r="COW186" s="2"/>
      <c r="COX186" s="2"/>
      <c r="COY186" s="2"/>
      <c r="COZ186" s="2"/>
      <c r="CPA186" s="2"/>
      <c r="CPB186" s="2"/>
      <c r="CPC186" s="2"/>
      <c r="CPD186" s="2"/>
      <c r="CPE186" s="2"/>
      <c r="CPF186" s="2"/>
      <c r="CPG186" s="2"/>
      <c r="CPH186" s="2"/>
      <c r="CPI186" s="2"/>
      <c r="CPJ186" s="2"/>
      <c r="CPK186" s="2"/>
      <c r="CPL186" s="2"/>
      <c r="CPM186" s="2"/>
      <c r="CPN186" s="2"/>
      <c r="CPO186" s="2"/>
      <c r="CPP186" s="2"/>
      <c r="CPQ186" s="2"/>
      <c r="CPR186" s="2"/>
      <c r="CPS186" s="2"/>
      <c r="CPT186" s="2"/>
      <c r="CPU186" s="2"/>
      <c r="CPV186" s="2"/>
      <c r="CPW186" s="2"/>
      <c r="CPX186" s="2"/>
      <c r="CPY186" s="2"/>
      <c r="CPZ186" s="2"/>
      <c r="CQA186" s="2"/>
      <c r="CQB186" s="2"/>
      <c r="CQC186" s="2"/>
      <c r="CQD186" s="2"/>
      <c r="CQE186" s="2"/>
      <c r="CQF186" s="2"/>
      <c r="CQG186" s="2"/>
      <c r="CQH186" s="2"/>
      <c r="CQI186" s="2"/>
      <c r="CQJ186" s="2"/>
      <c r="CQK186" s="2"/>
      <c r="CQL186" s="2"/>
      <c r="CQM186" s="2"/>
      <c r="CQN186" s="2"/>
      <c r="CQO186" s="2"/>
      <c r="CQP186" s="2"/>
      <c r="CQQ186" s="2"/>
      <c r="CQR186" s="2"/>
      <c r="CQS186" s="2"/>
      <c r="CQT186" s="2"/>
      <c r="CQU186" s="2"/>
      <c r="CQV186" s="2"/>
      <c r="CQW186" s="2"/>
      <c r="CQX186" s="2"/>
      <c r="CQY186" s="2"/>
      <c r="CQZ186" s="2"/>
      <c r="CRA186" s="2"/>
      <c r="CRB186" s="2"/>
      <c r="CRC186" s="2"/>
      <c r="CRD186" s="2"/>
      <c r="CRE186" s="2"/>
      <c r="CRF186" s="2"/>
      <c r="CRG186" s="2"/>
      <c r="CRH186" s="2"/>
      <c r="CRI186" s="2"/>
      <c r="CRJ186" s="2"/>
      <c r="CRK186" s="2"/>
      <c r="CRL186" s="2"/>
      <c r="CRM186" s="2"/>
      <c r="CRN186" s="2"/>
      <c r="CRO186" s="2"/>
      <c r="CRP186" s="2"/>
      <c r="CRQ186" s="2"/>
      <c r="CRR186" s="2"/>
      <c r="CRS186" s="2"/>
      <c r="CRT186" s="2"/>
      <c r="CRU186" s="2"/>
      <c r="CRV186" s="2"/>
      <c r="CRW186" s="2"/>
      <c r="CRX186" s="2"/>
      <c r="CRY186" s="2"/>
      <c r="CRZ186" s="2"/>
      <c r="CSA186" s="2"/>
      <c r="CSB186" s="2"/>
      <c r="CSC186" s="2"/>
      <c r="CSD186" s="2"/>
      <c r="CSE186" s="2"/>
      <c r="CSF186" s="2"/>
      <c r="CSG186" s="2"/>
      <c r="CSH186" s="2"/>
      <c r="CSI186" s="2"/>
      <c r="CSJ186" s="2"/>
      <c r="CSK186" s="2"/>
      <c r="CSL186" s="2"/>
      <c r="CSM186" s="2"/>
      <c r="CSN186" s="2"/>
      <c r="CSO186" s="2"/>
      <c r="CSP186" s="2"/>
      <c r="CSQ186" s="2"/>
      <c r="CSR186" s="2"/>
      <c r="CSS186" s="2"/>
      <c r="CST186" s="2"/>
      <c r="CSU186" s="2"/>
      <c r="CSV186" s="2"/>
      <c r="CSW186" s="2"/>
      <c r="CSX186" s="2"/>
      <c r="CSY186" s="2"/>
      <c r="CSZ186" s="2"/>
      <c r="CTA186" s="2"/>
      <c r="CTB186" s="2"/>
      <c r="CTC186" s="2"/>
      <c r="CTD186" s="2"/>
      <c r="CTE186" s="2"/>
      <c r="CTF186" s="2"/>
      <c r="CTG186" s="2"/>
      <c r="CTH186" s="2"/>
      <c r="CTI186" s="2"/>
      <c r="CTJ186" s="2"/>
      <c r="CTK186" s="2"/>
      <c r="CTL186" s="2"/>
      <c r="CTM186" s="2"/>
      <c r="CTN186" s="2"/>
      <c r="CTO186" s="2"/>
      <c r="CTP186" s="2"/>
      <c r="CTQ186" s="2"/>
      <c r="CTR186" s="2"/>
      <c r="CTS186" s="2"/>
      <c r="CTT186" s="2"/>
      <c r="CTU186" s="2"/>
      <c r="CTV186" s="2"/>
      <c r="CTW186" s="2"/>
      <c r="CTX186" s="2"/>
      <c r="CTY186" s="2"/>
      <c r="CTZ186" s="2"/>
      <c r="CUA186" s="2"/>
      <c r="CUB186" s="2"/>
      <c r="CUC186" s="2"/>
      <c r="CUD186" s="2"/>
      <c r="CUE186" s="2"/>
      <c r="CUF186" s="2"/>
      <c r="CUG186" s="2"/>
      <c r="CUH186" s="2"/>
      <c r="CUI186" s="2"/>
      <c r="CUJ186" s="2"/>
      <c r="CUK186" s="2"/>
      <c r="CUL186" s="2"/>
      <c r="CUM186" s="2"/>
      <c r="CUN186" s="2"/>
      <c r="CUO186" s="2"/>
      <c r="CUP186" s="2"/>
      <c r="CUQ186" s="2"/>
      <c r="CUR186" s="2"/>
      <c r="CUS186" s="2"/>
      <c r="CUT186" s="2"/>
      <c r="CUU186" s="2"/>
      <c r="CUV186" s="2"/>
      <c r="CUW186" s="2"/>
      <c r="CUX186" s="2"/>
      <c r="CUY186" s="2"/>
      <c r="CUZ186" s="2"/>
      <c r="CVA186" s="2"/>
      <c r="CVB186" s="2"/>
      <c r="CVC186" s="2"/>
      <c r="CVD186" s="2"/>
      <c r="CVE186" s="2"/>
      <c r="CVF186" s="2"/>
      <c r="CVG186" s="2"/>
      <c r="CVH186" s="2"/>
      <c r="CVI186" s="2"/>
      <c r="CVJ186" s="2"/>
      <c r="CVK186" s="2"/>
      <c r="CVL186" s="2"/>
      <c r="CVM186" s="2"/>
      <c r="CVN186" s="2"/>
      <c r="CVO186" s="2"/>
      <c r="CVP186" s="2"/>
      <c r="CVQ186" s="2"/>
      <c r="CVR186" s="2"/>
      <c r="CVS186" s="2"/>
      <c r="CVT186" s="2"/>
      <c r="CVU186" s="2"/>
      <c r="CVV186" s="2"/>
      <c r="CVW186" s="2"/>
      <c r="CVX186" s="2"/>
      <c r="CVY186" s="2"/>
      <c r="CVZ186" s="2"/>
      <c r="CWA186" s="2"/>
      <c r="CWB186" s="2"/>
      <c r="CWC186" s="2"/>
      <c r="CWD186" s="2"/>
      <c r="CWE186" s="2"/>
      <c r="CWF186" s="2"/>
      <c r="CWG186" s="2"/>
      <c r="CWH186" s="2"/>
      <c r="CWI186" s="2"/>
      <c r="CWJ186" s="2"/>
      <c r="CWK186" s="2"/>
      <c r="CWL186" s="2"/>
      <c r="CWM186" s="2"/>
      <c r="CWN186" s="2"/>
      <c r="CWO186" s="2"/>
      <c r="CWP186" s="2"/>
      <c r="CWQ186" s="2"/>
      <c r="CWR186" s="2"/>
      <c r="CWS186" s="2"/>
      <c r="CWT186" s="2"/>
      <c r="CWU186" s="2"/>
      <c r="CWV186" s="2"/>
      <c r="CWW186" s="2"/>
      <c r="CWX186" s="2"/>
      <c r="CWY186" s="2"/>
      <c r="CWZ186" s="2"/>
      <c r="CXA186" s="2"/>
      <c r="CXB186" s="2"/>
      <c r="CXC186" s="2"/>
      <c r="CXD186" s="2"/>
      <c r="CXE186" s="2"/>
      <c r="CXF186" s="2"/>
      <c r="CXG186" s="2"/>
      <c r="CXH186" s="2"/>
      <c r="CXI186" s="2"/>
      <c r="CXJ186" s="2"/>
      <c r="CXK186" s="2"/>
      <c r="CXL186" s="2"/>
      <c r="CXM186" s="2"/>
      <c r="CXN186" s="2"/>
      <c r="CXO186" s="2"/>
      <c r="CXP186" s="2"/>
      <c r="CXQ186" s="2"/>
      <c r="CXR186" s="2"/>
      <c r="CXS186" s="2"/>
      <c r="CXT186" s="2"/>
      <c r="CXU186" s="2"/>
      <c r="CXV186" s="2"/>
      <c r="CXW186" s="2"/>
      <c r="CXX186" s="2"/>
      <c r="CXY186" s="2"/>
      <c r="CXZ186" s="2"/>
      <c r="CYA186" s="2"/>
      <c r="CYB186" s="2"/>
      <c r="CYC186" s="2"/>
      <c r="CYD186" s="2"/>
      <c r="CYE186" s="2"/>
      <c r="CYF186" s="2"/>
      <c r="CYG186" s="2"/>
      <c r="CYH186" s="2"/>
      <c r="CYI186" s="2"/>
      <c r="CYJ186" s="2"/>
      <c r="CYK186" s="2"/>
      <c r="CYL186" s="2"/>
      <c r="CYM186" s="2"/>
      <c r="CYN186" s="2"/>
      <c r="CYO186" s="2"/>
      <c r="CYP186" s="2"/>
      <c r="CYQ186" s="2"/>
      <c r="CYR186" s="2"/>
      <c r="CYS186" s="2"/>
      <c r="CYT186" s="2"/>
      <c r="CYU186" s="2"/>
      <c r="CYV186" s="2"/>
      <c r="CYW186" s="2"/>
      <c r="CYX186" s="2"/>
      <c r="CYY186" s="2"/>
      <c r="CYZ186" s="2"/>
      <c r="CZA186" s="2"/>
      <c r="CZB186" s="2"/>
      <c r="CZC186" s="2"/>
      <c r="CZD186" s="2"/>
      <c r="CZE186" s="2"/>
      <c r="CZF186" s="2"/>
      <c r="CZG186" s="2"/>
      <c r="CZH186" s="2"/>
      <c r="CZI186" s="2"/>
      <c r="CZJ186" s="2"/>
      <c r="CZK186" s="2"/>
      <c r="CZL186" s="2"/>
      <c r="CZM186" s="2"/>
      <c r="CZN186" s="2"/>
      <c r="CZO186" s="2"/>
      <c r="CZP186" s="2"/>
      <c r="CZQ186" s="2"/>
      <c r="CZR186" s="2"/>
      <c r="CZS186" s="2"/>
      <c r="CZT186" s="2"/>
      <c r="CZU186" s="2"/>
      <c r="CZV186" s="2"/>
      <c r="CZW186" s="2"/>
      <c r="CZX186" s="2"/>
      <c r="CZY186" s="2"/>
      <c r="CZZ186" s="2"/>
      <c r="DAA186" s="2"/>
      <c r="DAB186" s="2"/>
      <c r="DAC186" s="2"/>
      <c r="DAD186" s="2"/>
      <c r="DAE186" s="2"/>
      <c r="DAF186" s="2"/>
      <c r="DAG186" s="2"/>
      <c r="DAH186" s="2"/>
      <c r="DAI186" s="2"/>
      <c r="DAJ186" s="2"/>
      <c r="DAK186" s="2"/>
      <c r="DAL186" s="2"/>
      <c r="DAM186" s="2"/>
      <c r="DAN186" s="2"/>
      <c r="DAO186" s="2"/>
      <c r="DAP186" s="2"/>
      <c r="DAQ186" s="2"/>
      <c r="DAR186" s="2"/>
      <c r="DAS186" s="2"/>
      <c r="DAT186" s="2"/>
      <c r="DAU186" s="2"/>
      <c r="DAV186" s="2"/>
      <c r="DAW186" s="2"/>
      <c r="DAX186" s="2"/>
      <c r="DAY186" s="2"/>
      <c r="DAZ186" s="2"/>
      <c r="DBA186" s="2"/>
      <c r="DBB186" s="2"/>
      <c r="DBC186" s="2"/>
      <c r="DBD186" s="2"/>
      <c r="DBE186" s="2"/>
      <c r="DBF186" s="2"/>
      <c r="DBG186" s="2"/>
      <c r="DBH186" s="2"/>
      <c r="DBI186" s="2"/>
      <c r="DBJ186" s="2"/>
      <c r="DBK186" s="2"/>
      <c r="DBL186" s="2"/>
      <c r="DBM186" s="2"/>
      <c r="DBN186" s="2"/>
      <c r="DBO186" s="2"/>
      <c r="DBP186" s="2"/>
      <c r="DBQ186" s="2"/>
      <c r="DBR186" s="2"/>
      <c r="DBS186" s="2"/>
      <c r="DBT186" s="2"/>
      <c r="DBU186" s="2"/>
      <c r="DBV186" s="2"/>
      <c r="DBW186" s="2"/>
      <c r="DBX186" s="2"/>
      <c r="DBY186" s="2"/>
      <c r="DBZ186" s="2"/>
      <c r="DCA186" s="2"/>
      <c r="DCB186" s="2"/>
      <c r="DCC186" s="2"/>
      <c r="DCD186" s="2"/>
      <c r="DCE186" s="2"/>
      <c r="DCF186" s="2"/>
      <c r="DCG186" s="2"/>
      <c r="DCH186" s="2"/>
      <c r="DCI186" s="2"/>
      <c r="DCJ186" s="2"/>
      <c r="DCK186" s="2"/>
      <c r="DCL186" s="2"/>
      <c r="DCM186" s="2"/>
      <c r="DCN186" s="2"/>
      <c r="DCO186" s="2"/>
      <c r="DCP186" s="2"/>
      <c r="DCQ186" s="2"/>
      <c r="DCR186" s="2"/>
      <c r="DCS186" s="2"/>
      <c r="DCT186" s="2"/>
      <c r="DCU186" s="2"/>
      <c r="DCV186" s="2"/>
      <c r="DCW186" s="2"/>
      <c r="DCX186" s="2"/>
      <c r="DCY186" s="2"/>
      <c r="DCZ186" s="2"/>
      <c r="DDA186" s="2"/>
      <c r="DDB186" s="2"/>
      <c r="DDC186" s="2"/>
      <c r="DDD186" s="2"/>
      <c r="DDE186" s="2"/>
      <c r="DDF186" s="2"/>
      <c r="DDG186" s="2"/>
      <c r="DDH186" s="2"/>
      <c r="DDI186" s="2"/>
      <c r="DDJ186" s="2"/>
      <c r="DDK186" s="2"/>
      <c r="DDL186" s="2"/>
      <c r="DDM186" s="2"/>
      <c r="DDN186" s="2"/>
      <c r="DDO186" s="2"/>
      <c r="DDP186" s="2"/>
      <c r="DDQ186" s="2"/>
      <c r="DDR186" s="2"/>
      <c r="DDS186" s="2"/>
      <c r="DDT186" s="2"/>
      <c r="DDU186" s="2"/>
      <c r="DDV186" s="2"/>
      <c r="DDW186" s="2"/>
      <c r="DDX186" s="2"/>
      <c r="DDY186" s="2"/>
      <c r="DDZ186" s="2"/>
      <c r="DEA186" s="2"/>
      <c r="DEB186" s="2"/>
      <c r="DEC186" s="2"/>
      <c r="DED186" s="2"/>
      <c r="DEE186" s="2"/>
      <c r="DEF186" s="2"/>
      <c r="DEG186" s="2"/>
      <c r="DEH186" s="2"/>
      <c r="DEI186" s="2"/>
      <c r="DEJ186" s="2"/>
      <c r="DEK186" s="2"/>
      <c r="DEL186" s="2"/>
      <c r="DEM186" s="2"/>
      <c r="DEN186" s="2"/>
      <c r="DEO186" s="2"/>
      <c r="DEP186" s="2"/>
      <c r="DEQ186" s="2"/>
      <c r="DER186" s="2"/>
      <c r="DES186" s="2"/>
      <c r="DET186" s="2"/>
      <c r="DEU186" s="2"/>
      <c r="DEV186" s="2"/>
      <c r="DEW186" s="2"/>
      <c r="DEX186" s="2"/>
      <c r="DEY186" s="2"/>
      <c r="DEZ186" s="2"/>
      <c r="DFA186" s="2"/>
      <c r="DFB186" s="2"/>
      <c r="DFC186" s="2"/>
      <c r="DFD186" s="2"/>
      <c r="DFE186" s="2"/>
      <c r="DFF186" s="2"/>
      <c r="DFG186" s="2"/>
      <c r="DFH186" s="2"/>
      <c r="DFI186" s="2"/>
      <c r="DFJ186" s="2"/>
      <c r="DFK186" s="2"/>
      <c r="DFL186" s="2"/>
      <c r="DFM186" s="2"/>
      <c r="DFN186" s="2"/>
      <c r="DFO186" s="2"/>
      <c r="DFP186" s="2"/>
      <c r="DFQ186" s="2"/>
      <c r="DFR186" s="2"/>
      <c r="DFS186" s="2"/>
      <c r="DFT186" s="2"/>
      <c r="DFU186" s="2"/>
      <c r="DFV186" s="2"/>
      <c r="DFW186" s="2"/>
      <c r="DFX186" s="2"/>
      <c r="DFY186" s="2"/>
      <c r="DFZ186" s="2"/>
      <c r="DGA186" s="2"/>
      <c r="DGB186" s="2"/>
      <c r="DGC186" s="2"/>
      <c r="DGD186" s="2"/>
      <c r="DGE186" s="2"/>
      <c r="DGF186" s="2"/>
      <c r="DGG186" s="2"/>
      <c r="DGH186" s="2"/>
      <c r="DGI186" s="2"/>
      <c r="DGJ186" s="2"/>
      <c r="DGK186" s="2"/>
      <c r="DGL186" s="2"/>
      <c r="DGM186" s="2"/>
      <c r="DGN186" s="2"/>
      <c r="DGO186" s="2"/>
      <c r="DGP186" s="2"/>
      <c r="DGQ186" s="2"/>
      <c r="DGR186" s="2"/>
      <c r="DGS186" s="2"/>
      <c r="DGT186" s="2"/>
      <c r="DGU186" s="2"/>
      <c r="DGV186" s="2"/>
      <c r="DGW186" s="2"/>
      <c r="DGX186" s="2"/>
      <c r="DGY186" s="2"/>
      <c r="DGZ186" s="2"/>
      <c r="DHA186" s="2"/>
      <c r="DHB186" s="2"/>
      <c r="DHC186" s="2"/>
      <c r="DHD186" s="2"/>
      <c r="DHE186" s="2"/>
      <c r="DHF186" s="2"/>
      <c r="DHG186" s="2"/>
      <c r="DHH186" s="2"/>
      <c r="DHI186" s="2"/>
      <c r="DHJ186" s="2"/>
      <c r="DHK186" s="2"/>
      <c r="DHL186" s="2"/>
      <c r="DHM186" s="2"/>
      <c r="DHN186" s="2"/>
      <c r="DHO186" s="2"/>
      <c r="DHP186" s="2"/>
      <c r="DHQ186" s="2"/>
      <c r="DHR186" s="2"/>
      <c r="DHS186" s="2"/>
      <c r="DHT186" s="2"/>
      <c r="DHU186" s="2"/>
      <c r="DHV186" s="2"/>
      <c r="DHW186" s="2"/>
      <c r="DHX186" s="2"/>
      <c r="DHY186" s="2"/>
      <c r="DHZ186" s="2"/>
      <c r="DIA186" s="2"/>
      <c r="DIB186" s="2"/>
      <c r="DIC186" s="2"/>
      <c r="DID186" s="2"/>
      <c r="DIE186" s="2"/>
      <c r="DIF186" s="2"/>
      <c r="DIG186" s="2"/>
      <c r="DIH186" s="2"/>
      <c r="DII186" s="2"/>
      <c r="DIJ186" s="2"/>
      <c r="DIK186" s="2"/>
      <c r="DIL186" s="2"/>
      <c r="DIM186" s="2"/>
      <c r="DIN186" s="2"/>
      <c r="DIO186" s="2"/>
      <c r="DIP186" s="2"/>
      <c r="DIQ186" s="2"/>
      <c r="DIR186" s="2"/>
      <c r="DIS186" s="2"/>
      <c r="DIT186" s="2"/>
      <c r="DIU186" s="2"/>
      <c r="DIV186" s="2"/>
      <c r="DIW186" s="2"/>
      <c r="DIX186" s="2"/>
      <c r="DIY186" s="2"/>
      <c r="DIZ186" s="2"/>
      <c r="DJA186" s="2"/>
      <c r="DJB186" s="2"/>
      <c r="DJC186" s="2"/>
      <c r="DJD186" s="2"/>
      <c r="DJE186" s="2"/>
      <c r="DJF186" s="2"/>
      <c r="DJG186" s="2"/>
      <c r="DJH186" s="2"/>
      <c r="DJI186" s="2"/>
      <c r="DJJ186" s="2"/>
      <c r="DJK186" s="2"/>
      <c r="DJL186" s="2"/>
      <c r="DJM186" s="2"/>
      <c r="DJN186" s="2"/>
      <c r="DJO186" s="2"/>
      <c r="DJP186" s="2"/>
      <c r="DJQ186" s="2"/>
      <c r="DJR186" s="2"/>
      <c r="DJS186" s="2"/>
      <c r="DJT186" s="2"/>
      <c r="DJU186" s="2"/>
      <c r="DJV186" s="2"/>
      <c r="DJW186" s="2"/>
      <c r="DJX186" s="2"/>
      <c r="DJY186" s="2"/>
      <c r="DJZ186" s="2"/>
      <c r="DKA186" s="2"/>
      <c r="DKB186" s="2"/>
      <c r="DKC186" s="2"/>
      <c r="DKD186" s="2"/>
      <c r="DKE186" s="2"/>
      <c r="DKF186" s="2"/>
      <c r="DKG186" s="2"/>
      <c r="DKH186" s="2"/>
      <c r="DKI186" s="2"/>
      <c r="DKJ186" s="2"/>
      <c r="DKK186" s="2"/>
      <c r="DKL186" s="2"/>
      <c r="DKM186" s="2"/>
      <c r="DKN186" s="2"/>
      <c r="DKO186" s="2"/>
      <c r="DKP186" s="2"/>
      <c r="DKQ186" s="2"/>
      <c r="DKR186" s="2"/>
      <c r="DKS186" s="2"/>
      <c r="DKT186" s="2"/>
      <c r="DKU186" s="2"/>
      <c r="DKV186" s="2"/>
      <c r="DKW186" s="2"/>
      <c r="DKX186" s="2"/>
      <c r="DKY186" s="2"/>
      <c r="DKZ186" s="2"/>
      <c r="DLA186" s="2"/>
      <c r="DLB186" s="2"/>
      <c r="DLC186" s="2"/>
      <c r="DLD186" s="2"/>
      <c r="DLE186" s="2"/>
      <c r="DLF186" s="2"/>
      <c r="DLG186" s="2"/>
      <c r="DLH186" s="2"/>
      <c r="DLI186" s="2"/>
      <c r="DLJ186" s="2"/>
      <c r="DLK186" s="2"/>
      <c r="DLL186" s="2"/>
      <c r="DLM186" s="2"/>
      <c r="DLN186" s="2"/>
      <c r="DLO186" s="2"/>
      <c r="DLP186" s="2"/>
      <c r="DLQ186" s="2"/>
      <c r="DLR186" s="2"/>
      <c r="DLS186" s="2"/>
      <c r="DLT186" s="2"/>
      <c r="DLU186" s="2"/>
      <c r="DLV186" s="2"/>
      <c r="DLW186" s="2"/>
      <c r="DLX186" s="2"/>
      <c r="DLY186" s="2"/>
      <c r="DLZ186" s="2"/>
      <c r="DMA186" s="2"/>
      <c r="DMB186" s="2"/>
      <c r="DMC186" s="2"/>
      <c r="DMD186" s="2"/>
      <c r="DME186" s="2"/>
      <c r="DMF186" s="2"/>
      <c r="DMG186" s="2"/>
      <c r="DMH186" s="2"/>
      <c r="DMI186" s="2"/>
      <c r="DMJ186" s="2"/>
      <c r="DMK186" s="2"/>
      <c r="DML186" s="2"/>
      <c r="DMM186" s="2"/>
      <c r="DMN186" s="2"/>
      <c r="DMO186" s="2"/>
      <c r="DMP186" s="2"/>
      <c r="DMQ186" s="2"/>
      <c r="DMR186" s="2"/>
      <c r="DMS186" s="2"/>
      <c r="DMT186" s="2"/>
      <c r="DMU186" s="2"/>
      <c r="DMV186" s="2"/>
      <c r="DMW186" s="2"/>
      <c r="DMX186" s="2"/>
      <c r="DMY186" s="2"/>
      <c r="DMZ186" s="2"/>
      <c r="DNA186" s="2"/>
      <c r="DNB186" s="2"/>
      <c r="DNC186" s="2"/>
      <c r="DND186" s="2"/>
      <c r="DNE186" s="2"/>
      <c r="DNF186" s="2"/>
      <c r="DNG186" s="2"/>
      <c r="DNH186" s="2"/>
      <c r="DNI186" s="2"/>
      <c r="DNJ186" s="2"/>
      <c r="DNK186" s="2"/>
      <c r="DNL186" s="2"/>
      <c r="DNM186" s="2"/>
      <c r="DNN186" s="2"/>
      <c r="DNO186" s="2"/>
      <c r="DNP186" s="2"/>
      <c r="DNQ186" s="2"/>
      <c r="DNR186" s="2"/>
      <c r="DNS186" s="2"/>
      <c r="DNT186" s="2"/>
      <c r="DNU186" s="2"/>
      <c r="DNV186" s="2"/>
      <c r="DNW186" s="2"/>
      <c r="DNX186" s="2"/>
      <c r="DNY186" s="2"/>
      <c r="DNZ186" s="2"/>
      <c r="DOA186" s="2"/>
      <c r="DOB186" s="2"/>
      <c r="DOC186" s="2"/>
      <c r="DOD186" s="2"/>
      <c r="DOE186" s="2"/>
      <c r="DOF186" s="2"/>
      <c r="DOG186" s="2"/>
      <c r="DOH186" s="2"/>
      <c r="DOI186" s="2"/>
      <c r="DOJ186" s="2"/>
      <c r="DOK186" s="2"/>
      <c r="DOL186" s="2"/>
      <c r="DOM186" s="2"/>
      <c r="DON186" s="2"/>
      <c r="DOO186" s="2"/>
      <c r="DOP186" s="2"/>
      <c r="DOQ186" s="2"/>
      <c r="DOR186" s="2"/>
      <c r="DOS186" s="2"/>
      <c r="DOT186" s="2"/>
      <c r="DOU186" s="2"/>
      <c r="DOV186" s="2"/>
      <c r="DOW186" s="2"/>
      <c r="DOX186" s="2"/>
      <c r="DOY186" s="2"/>
      <c r="DOZ186" s="2"/>
      <c r="DPA186" s="2"/>
      <c r="DPB186" s="2"/>
      <c r="DPC186" s="2"/>
      <c r="DPD186" s="2"/>
      <c r="DPE186" s="2"/>
      <c r="DPF186" s="2"/>
      <c r="DPG186" s="2"/>
      <c r="DPH186" s="2"/>
      <c r="DPI186" s="2"/>
      <c r="DPJ186" s="2"/>
      <c r="DPK186" s="2"/>
      <c r="DPL186" s="2"/>
      <c r="DPM186" s="2"/>
      <c r="DPN186" s="2"/>
      <c r="DPO186" s="2"/>
      <c r="DPP186" s="2"/>
      <c r="DPQ186" s="2"/>
      <c r="DPR186" s="2"/>
      <c r="DPS186" s="2"/>
      <c r="DPT186" s="2"/>
      <c r="DPU186" s="2"/>
      <c r="DPV186" s="2"/>
      <c r="DPW186" s="2"/>
      <c r="DPX186" s="2"/>
      <c r="DPY186" s="2"/>
      <c r="DPZ186" s="2"/>
      <c r="DQA186" s="2"/>
      <c r="DQB186" s="2"/>
      <c r="DQC186" s="2"/>
      <c r="DQD186" s="2"/>
      <c r="DQE186" s="2"/>
      <c r="DQF186" s="2"/>
      <c r="DQG186" s="2"/>
      <c r="DQH186" s="2"/>
      <c r="DQI186" s="2"/>
      <c r="DQJ186" s="2"/>
      <c r="DQK186" s="2"/>
      <c r="DQL186" s="2"/>
      <c r="DQM186" s="2"/>
      <c r="DQN186" s="2"/>
      <c r="DQO186" s="2"/>
      <c r="DQP186" s="2"/>
      <c r="DQQ186" s="2"/>
      <c r="DQR186" s="2"/>
      <c r="DQS186" s="2"/>
      <c r="DQT186" s="2"/>
      <c r="DQU186" s="2"/>
      <c r="DQV186" s="2"/>
      <c r="DQW186" s="2"/>
      <c r="DQX186" s="2"/>
      <c r="DQY186" s="2"/>
      <c r="DQZ186" s="2"/>
      <c r="DRA186" s="2"/>
      <c r="DRB186" s="2"/>
      <c r="DRC186" s="2"/>
      <c r="DRD186" s="2"/>
      <c r="DRE186" s="2"/>
      <c r="DRF186" s="2"/>
      <c r="DRG186" s="2"/>
      <c r="DRH186" s="2"/>
      <c r="DRI186" s="2"/>
      <c r="DRJ186" s="2"/>
      <c r="DRK186" s="2"/>
      <c r="DRL186" s="2"/>
      <c r="DRM186" s="2"/>
      <c r="DRN186" s="2"/>
      <c r="DRO186" s="2"/>
      <c r="DRP186" s="2"/>
      <c r="DRQ186" s="2"/>
      <c r="DRR186" s="2"/>
      <c r="DRS186" s="2"/>
      <c r="DRT186" s="2"/>
      <c r="DRU186" s="2"/>
      <c r="DRV186" s="2"/>
      <c r="DRW186" s="2"/>
      <c r="DRX186" s="2"/>
      <c r="DRY186" s="2"/>
      <c r="DRZ186" s="2"/>
      <c r="DSA186" s="2"/>
      <c r="DSB186" s="2"/>
      <c r="DSC186" s="2"/>
      <c r="DSD186" s="2"/>
      <c r="DSE186" s="2"/>
      <c r="DSF186" s="2"/>
      <c r="DSG186" s="2"/>
      <c r="DSH186" s="2"/>
      <c r="DSI186" s="2"/>
      <c r="DSJ186" s="2"/>
      <c r="DSK186" s="2"/>
      <c r="DSL186" s="2"/>
      <c r="DSM186" s="2"/>
      <c r="DSN186" s="2"/>
      <c r="DSO186" s="2"/>
      <c r="DSP186" s="2"/>
      <c r="DSQ186" s="2"/>
      <c r="DSR186" s="2"/>
      <c r="DSS186" s="2"/>
      <c r="DST186" s="2"/>
      <c r="DSU186" s="2"/>
      <c r="DSV186" s="2"/>
      <c r="DSW186" s="2"/>
      <c r="DSX186" s="2"/>
      <c r="DSY186" s="2"/>
      <c r="DSZ186" s="2"/>
      <c r="DTA186" s="2"/>
      <c r="DTB186" s="2"/>
      <c r="DTC186" s="2"/>
      <c r="DTD186" s="2"/>
      <c r="DTE186" s="2"/>
      <c r="DTF186" s="2"/>
      <c r="DTG186" s="2"/>
      <c r="DTH186" s="2"/>
      <c r="DTI186" s="2"/>
      <c r="DTJ186" s="2"/>
      <c r="DTK186" s="2"/>
      <c r="DTL186" s="2"/>
      <c r="DTM186" s="2"/>
      <c r="DTN186" s="2"/>
      <c r="DTO186" s="2"/>
      <c r="DTP186" s="2"/>
      <c r="DTQ186" s="2"/>
      <c r="DTR186" s="2"/>
      <c r="DTS186" s="2"/>
      <c r="DTT186" s="2"/>
      <c r="DTU186" s="2"/>
      <c r="DTV186" s="2"/>
      <c r="DTW186" s="2"/>
      <c r="DTX186" s="2"/>
      <c r="DTY186" s="2"/>
      <c r="DTZ186" s="2"/>
      <c r="DUA186" s="2"/>
      <c r="DUB186" s="2"/>
      <c r="DUC186" s="2"/>
      <c r="DUD186" s="2"/>
      <c r="DUE186" s="2"/>
      <c r="DUF186" s="2"/>
      <c r="DUG186" s="2"/>
      <c r="DUH186" s="2"/>
      <c r="DUI186" s="2"/>
      <c r="DUJ186" s="2"/>
      <c r="DUK186" s="2"/>
      <c r="DUL186" s="2"/>
      <c r="DUM186" s="2"/>
      <c r="DUN186" s="2"/>
      <c r="DUO186" s="2"/>
      <c r="DUP186" s="2"/>
      <c r="DUQ186" s="2"/>
      <c r="DUR186" s="2"/>
      <c r="DUS186" s="2"/>
      <c r="DUT186" s="2"/>
      <c r="DUU186" s="2"/>
      <c r="DUV186" s="2"/>
      <c r="DUW186" s="2"/>
      <c r="DUX186" s="2"/>
      <c r="DUY186" s="2"/>
      <c r="DUZ186" s="2"/>
      <c r="DVA186" s="2"/>
      <c r="DVB186" s="2"/>
      <c r="DVC186" s="2"/>
      <c r="DVD186" s="2"/>
      <c r="DVE186" s="2"/>
      <c r="DVF186" s="2"/>
      <c r="DVG186" s="2"/>
      <c r="DVH186" s="2"/>
      <c r="DVI186" s="2"/>
      <c r="DVJ186" s="2"/>
      <c r="DVK186" s="2"/>
      <c r="DVL186" s="2"/>
      <c r="DVM186" s="2"/>
      <c r="DVN186" s="2"/>
      <c r="DVO186" s="2"/>
      <c r="DVP186" s="2"/>
      <c r="DVQ186" s="2"/>
      <c r="DVR186" s="2"/>
      <c r="DVS186" s="2"/>
      <c r="DVT186" s="2"/>
      <c r="DVU186" s="2"/>
      <c r="DVV186" s="2"/>
      <c r="DVW186" s="2"/>
      <c r="DVX186" s="2"/>
      <c r="DVY186" s="2"/>
      <c r="DVZ186" s="2"/>
      <c r="DWA186" s="2"/>
      <c r="DWB186" s="2"/>
      <c r="DWC186" s="2"/>
      <c r="DWD186" s="2"/>
      <c r="DWE186" s="2"/>
      <c r="DWF186" s="2"/>
      <c r="DWG186" s="2"/>
      <c r="DWH186" s="2"/>
      <c r="DWI186" s="2"/>
      <c r="DWJ186" s="2"/>
      <c r="DWK186" s="2"/>
      <c r="DWL186" s="2"/>
      <c r="DWM186" s="2"/>
      <c r="DWN186" s="2"/>
      <c r="DWO186" s="2"/>
      <c r="DWP186" s="2"/>
      <c r="DWQ186" s="2"/>
      <c r="DWR186" s="2"/>
      <c r="DWS186" s="2"/>
      <c r="DWT186" s="2"/>
      <c r="DWU186" s="2"/>
      <c r="DWV186" s="2"/>
      <c r="DWW186" s="2"/>
      <c r="DWX186" s="2"/>
      <c r="DWY186" s="2"/>
      <c r="DWZ186" s="2"/>
      <c r="DXA186" s="2"/>
      <c r="DXB186" s="2"/>
      <c r="DXC186" s="2"/>
      <c r="DXD186" s="2"/>
      <c r="DXE186" s="2"/>
      <c r="DXF186" s="2"/>
      <c r="DXG186" s="2"/>
      <c r="DXH186" s="2"/>
      <c r="DXI186" s="2"/>
      <c r="DXJ186" s="2"/>
      <c r="DXK186" s="2"/>
      <c r="DXL186" s="2"/>
      <c r="DXM186" s="2"/>
      <c r="DXN186" s="2"/>
      <c r="DXO186" s="2"/>
      <c r="DXP186" s="2"/>
      <c r="DXQ186" s="2"/>
      <c r="DXR186" s="2"/>
      <c r="DXS186" s="2"/>
      <c r="DXT186" s="2"/>
      <c r="DXU186" s="2"/>
      <c r="DXV186" s="2"/>
      <c r="DXW186" s="2"/>
      <c r="DXX186" s="2"/>
      <c r="DXY186" s="2"/>
      <c r="DXZ186" s="2"/>
      <c r="DYA186" s="2"/>
      <c r="DYB186" s="2"/>
      <c r="DYC186" s="2"/>
      <c r="DYD186" s="2"/>
      <c r="DYE186" s="2"/>
      <c r="DYF186" s="2"/>
      <c r="DYG186" s="2"/>
      <c r="DYH186" s="2"/>
      <c r="DYI186" s="2"/>
      <c r="DYJ186" s="2"/>
      <c r="DYK186" s="2"/>
      <c r="DYL186" s="2"/>
      <c r="DYM186" s="2"/>
      <c r="DYN186" s="2"/>
      <c r="DYO186" s="2"/>
      <c r="DYP186" s="2"/>
      <c r="DYQ186" s="2"/>
      <c r="DYR186" s="2"/>
      <c r="DYS186" s="2"/>
      <c r="DYT186" s="2"/>
      <c r="DYU186" s="2"/>
      <c r="DYV186" s="2"/>
      <c r="DYW186" s="2"/>
      <c r="DYX186" s="2"/>
      <c r="DYY186" s="2"/>
      <c r="DYZ186" s="2"/>
      <c r="DZA186" s="2"/>
      <c r="DZB186" s="2"/>
      <c r="DZC186" s="2"/>
      <c r="DZD186" s="2"/>
      <c r="DZE186" s="2"/>
      <c r="DZF186" s="2"/>
      <c r="DZG186" s="2"/>
      <c r="DZH186" s="2"/>
      <c r="DZI186" s="2"/>
      <c r="DZJ186" s="2"/>
      <c r="DZK186" s="2"/>
      <c r="DZL186" s="2"/>
      <c r="DZM186" s="2"/>
      <c r="DZN186" s="2"/>
      <c r="DZO186" s="2"/>
      <c r="DZP186" s="2"/>
      <c r="DZQ186" s="2"/>
      <c r="DZR186" s="2"/>
      <c r="DZS186" s="2"/>
      <c r="DZT186" s="2"/>
      <c r="DZU186" s="2"/>
      <c r="DZV186" s="2"/>
      <c r="DZW186" s="2"/>
      <c r="DZX186" s="2"/>
      <c r="DZY186" s="2"/>
      <c r="DZZ186" s="2"/>
      <c r="EAA186" s="2"/>
      <c r="EAB186" s="2"/>
      <c r="EAC186" s="2"/>
      <c r="EAD186" s="2"/>
      <c r="EAE186" s="2"/>
      <c r="EAF186" s="2"/>
      <c r="EAG186" s="2"/>
      <c r="EAH186" s="2"/>
      <c r="EAI186" s="2"/>
      <c r="EAJ186" s="2"/>
      <c r="EAK186" s="2"/>
      <c r="EAL186" s="2"/>
      <c r="EAM186" s="2"/>
      <c r="EAN186" s="2"/>
      <c r="EAO186" s="2"/>
      <c r="EAP186" s="2"/>
      <c r="EAQ186" s="2"/>
      <c r="EAR186" s="2"/>
      <c r="EAS186" s="2"/>
      <c r="EAT186" s="2"/>
      <c r="EAU186" s="2"/>
      <c r="EAV186" s="2"/>
      <c r="EAW186" s="2"/>
      <c r="EAX186" s="2"/>
      <c r="EAY186" s="2"/>
      <c r="EAZ186" s="2"/>
      <c r="EBA186" s="2"/>
      <c r="EBB186" s="2"/>
      <c r="EBC186" s="2"/>
      <c r="EBD186" s="2"/>
      <c r="EBE186" s="2"/>
      <c r="EBF186" s="2"/>
      <c r="EBG186" s="2"/>
      <c r="EBH186" s="2"/>
      <c r="EBI186" s="2"/>
      <c r="EBJ186" s="2"/>
      <c r="EBK186" s="2"/>
      <c r="EBL186" s="2"/>
      <c r="EBM186" s="2"/>
      <c r="EBN186" s="2"/>
      <c r="EBO186" s="2"/>
      <c r="EBP186" s="2"/>
      <c r="EBQ186" s="2"/>
      <c r="EBR186" s="2"/>
      <c r="EBS186" s="2"/>
      <c r="EBT186" s="2"/>
      <c r="EBU186" s="2"/>
      <c r="EBV186" s="2"/>
      <c r="EBW186" s="2"/>
      <c r="EBX186" s="2"/>
      <c r="EBY186" s="2"/>
      <c r="EBZ186" s="2"/>
      <c r="ECA186" s="2"/>
      <c r="ECB186" s="2"/>
      <c r="ECC186" s="2"/>
      <c r="ECD186" s="2"/>
      <c r="ECE186" s="2"/>
      <c r="ECF186" s="2"/>
      <c r="ECG186" s="2"/>
      <c r="ECH186" s="2"/>
      <c r="ECI186" s="2"/>
      <c r="ECJ186" s="2"/>
      <c r="ECK186" s="2"/>
      <c r="ECL186" s="2"/>
      <c r="ECM186" s="2"/>
      <c r="ECN186" s="2"/>
      <c r="ECO186" s="2"/>
      <c r="ECP186" s="2"/>
      <c r="ECQ186" s="2"/>
      <c r="ECR186" s="2"/>
      <c r="ECS186" s="2"/>
      <c r="ECT186" s="2"/>
      <c r="ECU186" s="2"/>
      <c r="ECV186" s="2"/>
      <c r="ECW186" s="2"/>
      <c r="ECX186" s="2"/>
      <c r="ECY186" s="2"/>
      <c r="ECZ186" s="2"/>
      <c r="EDA186" s="2"/>
      <c r="EDB186" s="2"/>
      <c r="EDC186" s="2"/>
      <c r="EDD186" s="2"/>
      <c r="EDE186" s="2"/>
      <c r="EDF186" s="2"/>
      <c r="EDG186" s="2"/>
      <c r="EDH186" s="2"/>
      <c r="EDI186" s="2"/>
      <c r="EDJ186" s="2"/>
      <c r="EDK186" s="2"/>
      <c r="EDL186" s="2"/>
      <c r="EDM186" s="2"/>
      <c r="EDN186" s="2"/>
      <c r="EDO186" s="2"/>
      <c r="EDP186" s="2"/>
      <c r="EDQ186" s="2"/>
      <c r="EDR186" s="2"/>
      <c r="EDS186" s="2"/>
      <c r="EDT186" s="2"/>
      <c r="EDU186" s="2"/>
      <c r="EDV186" s="2"/>
      <c r="EDW186" s="2"/>
      <c r="EDX186" s="2"/>
      <c r="EDY186" s="2"/>
      <c r="EDZ186" s="2"/>
      <c r="EEA186" s="2"/>
      <c r="EEB186" s="2"/>
      <c r="EEC186" s="2"/>
      <c r="EED186" s="2"/>
      <c r="EEE186" s="2"/>
      <c r="EEF186" s="2"/>
      <c r="EEG186" s="2"/>
      <c r="EEH186" s="2"/>
      <c r="EEI186" s="2"/>
      <c r="EEJ186" s="2"/>
      <c r="EEK186" s="2"/>
      <c r="EEL186" s="2"/>
      <c r="EEM186" s="2"/>
      <c r="EEN186" s="2"/>
      <c r="EEO186" s="2"/>
      <c r="EEP186" s="2"/>
      <c r="EEQ186" s="2"/>
      <c r="EER186" s="2"/>
      <c r="EES186" s="2"/>
      <c r="EET186" s="2"/>
      <c r="EEU186" s="2"/>
      <c r="EEV186" s="2"/>
      <c r="EEW186" s="2"/>
      <c r="EEX186" s="2"/>
      <c r="EEY186" s="2"/>
      <c r="EEZ186" s="2"/>
      <c r="EFA186" s="2"/>
      <c r="EFB186" s="2"/>
      <c r="EFC186" s="2"/>
      <c r="EFD186" s="2"/>
      <c r="EFE186" s="2"/>
      <c r="EFF186" s="2"/>
      <c r="EFG186" s="2"/>
      <c r="EFH186" s="2"/>
      <c r="EFI186" s="2"/>
      <c r="EFJ186" s="2"/>
      <c r="EFK186" s="2"/>
      <c r="EFL186" s="2"/>
      <c r="EFM186" s="2"/>
      <c r="EFN186" s="2"/>
      <c r="EFO186" s="2"/>
      <c r="EFP186" s="2"/>
      <c r="EFQ186" s="2"/>
      <c r="EFR186" s="2"/>
      <c r="EFS186" s="2"/>
      <c r="EFT186" s="2"/>
      <c r="EFU186" s="2"/>
      <c r="EFV186" s="2"/>
      <c r="EFW186" s="2"/>
      <c r="EFX186" s="2"/>
      <c r="EFY186" s="2"/>
      <c r="EFZ186" s="2"/>
      <c r="EGA186" s="2"/>
      <c r="EGB186" s="2"/>
      <c r="EGC186" s="2"/>
      <c r="EGD186" s="2"/>
      <c r="EGE186" s="2"/>
      <c r="EGF186" s="2"/>
      <c r="EGG186" s="2"/>
      <c r="EGH186" s="2"/>
      <c r="EGI186" s="2"/>
      <c r="EGJ186" s="2"/>
      <c r="EGK186" s="2"/>
      <c r="EGL186" s="2"/>
      <c r="EGM186" s="2"/>
      <c r="EGN186" s="2"/>
      <c r="EGO186" s="2"/>
      <c r="EGP186" s="2"/>
      <c r="EGQ186" s="2"/>
      <c r="EGR186" s="2"/>
      <c r="EGS186" s="2"/>
      <c r="EGT186" s="2"/>
      <c r="EGU186" s="2"/>
      <c r="EGV186" s="2"/>
      <c r="EGW186" s="2"/>
      <c r="EGX186" s="2"/>
      <c r="EGY186" s="2"/>
      <c r="EGZ186" s="2"/>
      <c r="EHA186" s="2"/>
      <c r="EHB186" s="2"/>
      <c r="EHC186" s="2"/>
      <c r="EHD186" s="2"/>
      <c r="EHE186" s="2"/>
      <c r="EHF186" s="2"/>
      <c r="EHG186" s="2"/>
      <c r="EHH186" s="2"/>
      <c r="EHI186" s="2"/>
      <c r="EHJ186" s="2"/>
      <c r="EHK186" s="2"/>
      <c r="EHL186" s="2"/>
      <c r="EHM186" s="2"/>
      <c r="EHN186" s="2"/>
      <c r="EHO186" s="2"/>
      <c r="EHP186" s="2"/>
      <c r="EHQ186" s="2"/>
      <c r="EHR186" s="2"/>
      <c r="EHS186" s="2"/>
      <c r="EHT186" s="2"/>
      <c r="EHU186" s="2"/>
      <c r="EHV186" s="2"/>
      <c r="EHW186" s="2"/>
      <c r="EHX186" s="2"/>
      <c r="EHY186" s="2"/>
      <c r="EHZ186" s="2"/>
      <c r="EIA186" s="2"/>
      <c r="EIB186" s="2"/>
      <c r="EIC186" s="2"/>
      <c r="EID186" s="2"/>
      <c r="EIE186" s="2"/>
      <c r="EIF186" s="2"/>
      <c r="EIG186" s="2"/>
      <c r="EIH186" s="2"/>
      <c r="EII186" s="2"/>
      <c r="EIJ186" s="2"/>
      <c r="EIK186" s="2"/>
      <c r="EIL186" s="2"/>
      <c r="EIM186" s="2"/>
      <c r="EIN186" s="2"/>
      <c r="EIO186" s="2"/>
      <c r="EIP186" s="2"/>
      <c r="EIQ186" s="2"/>
      <c r="EIR186" s="2"/>
      <c r="EIS186" s="2"/>
      <c r="EIT186" s="2"/>
      <c r="EIU186" s="2"/>
      <c r="EIV186" s="2"/>
      <c r="EIW186" s="2"/>
      <c r="EIX186" s="2"/>
      <c r="EIY186" s="2"/>
      <c r="EIZ186" s="2"/>
      <c r="EJA186" s="2"/>
      <c r="EJB186" s="2"/>
      <c r="EJC186" s="2"/>
      <c r="EJD186" s="2"/>
      <c r="EJE186" s="2"/>
      <c r="EJF186" s="2"/>
      <c r="EJG186" s="2"/>
      <c r="EJH186" s="2"/>
      <c r="EJI186" s="2"/>
      <c r="EJJ186" s="2"/>
      <c r="EJK186" s="2"/>
      <c r="EJL186" s="2"/>
      <c r="EJM186" s="2"/>
      <c r="EJN186" s="2"/>
      <c r="EJO186" s="2"/>
      <c r="EJP186" s="2"/>
      <c r="EJQ186" s="2"/>
      <c r="EJR186" s="2"/>
      <c r="EJS186" s="2"/>
      <c r="EJT186" s="2"/>
      <c r="EJU186" s="2"/>
      <c r="EJV186" s="2"/>
      <c r="EJW186" s="2"/>
      <c r="EJX186" s="2"/>
      <c r="EJY186" s="2"/>
      <c r="EJZ186" s="2"/>
      <c r="EKA186" s="2"/>
      <c r="EKB186" s="2"/>
      <c r="EKC186" s="2"/>
      <c r="EKD186" s="2"/>
      <c r="EKE186" s="2"/>
      <c r="EKF186" s="2"/>
      <c r="EKG186" s="2"/>
      <c r="EKH186" s="2"/>
      <c r="EKI186" s="2"/>
      <c r="EKJ186" s="2"/>
      <c r="EKK186" s="2"/>
      <c r="EKL186" s="2"/>
      <c r="EKM186" s="2"/>
      <c r="EKN186" s="2"/>
      <c r="EKO186" s="2"/>
      <c r="EKP186" s="2"/>
      <c r="EKQ186" s="2"/>
      <c r="EKR186" s="2"/>
      <c r="EKS186" s="2"/>
      <c r="EKT186" s="2"/>
      <c r="EKU186" s="2"/>
      <c r="EKV186" s="2"/>
      <c r="EKW186" s="2"/>
      <c r="EKX186" s="2"/>
      <c r="EKY186" s="2"/>
      <c r="EKZ186" s="2"/>
      <c r="ELA186" s="2"/>
      <c r="ELB186" s="2"/>
      <c r="ELC186" s="2"/>
      <c r="ELD186" s="2"/>
      <c r="ELE186" s="2"/>
      <c r="ELF186" s="2"/>
      <c r="ELG186" s="2"/>
      <c r="ELH186" s="2"/>
      <c r="ELI186" s="2"/>
      <c r="ELJ186" s="2"/>
      <c r="ELK186" s="2"/>
      <c r="ELL186" s="2"/>
      <c r="ELM186" s="2"/>
      <c r="ELN186" s="2"/>
      <c r="ELO186" s="2"/>
      <c r="ELP186" s="2"/>
      <c r="ELQ186" s="2"/>
      <c r="ELR186" s="2"/>
      <c r="ELS186" s="2"/>
      <c r="ELT186" s="2"/>
      <c r="ELU186" s="2"/>
      <c r="ELV186" s="2"/>
      <c r="ELW186" s="2"/>
      <c r="ELX186" s="2"/>
      <c r="ELY186" s="2"/>
      <c r="ELZ186" s="2"/>
      <c r="EMA186" s="2"/>
      <c r="EMB186" s="2"/>
      <c r="EMC186" s="2"/>
      <c r="EMD186" s="2"/>
      <c r="EME186" s="2"/>
      <c r="EMF186" s="2"/>
      <c r="EMG186" s="2"/>
      <c r="EMH186" s="2"/>
      <c r="EMI186" s="2"/>
      <c r="EMJ186" s="2"/>
      <c r="EMK186" s="2"/>
      <c r="EML186" s="2"/>
      <c r="EMM186" s="2"/>
      <c r="EMN186" s="2"/>
      <c r="EMO186" s="2"/>
      <c r="EMP186" s="2"/>
      <c r="EMQ186" s="2"/>
      <c r="EMR186" s="2"/>
      <c r="EMS186" s="2"/>
      <c r="EMT186" s="2"/>
      <c r="EMU186" s="2"/>
      <c r="EMV186" s="2"/>
      <c r="EMW186" s="2"/>
      <c r="EMX186" s="2"/>
      <c r="EMY186" s="2"/>
      <c r="EMZ186" s="2"/>
      <c r="ENA186" s="2"/>
      <c r="ENB186" s="2"/>
      <c r="ENC186" s="2"/>
      <c r="END186" s="2"/>
      <c r="ENE186" s="2"/>
      <c r="ENF186" s="2"/>
      <c r="ENG186" s="2"/>
      <c r="ENH186" s="2"/>
      <c r="ENI186" s="2"/>
      <c r="ENJ186" s="2"/>
      <c r="ENK186" s="2"/>
      <c r="ENL186" s="2"/>
      <c r="ENM186" s="2"/>
      <c r="ENN186" s="2"/>
      <c r="ENO186" s="2"/>
      <c r="ENP186" s="2"/>
      <c r="ENQ186" s="2"/>
      <c r="ENR186" s="2"/>
      <c r="ENS186" s="2"/>
      <c r="ENT186" s="2"/>
      <c r="ENU186" s="2"/>
      <c r="ENV186" s="2"/>
      <c r="ENW186" s="2"/>
      <c r="ENX186" s="2"/>
      <c r="ENY186" s="2"/>
      <c r="ENZ186" s="2"/>
      <c r="EOA186" s="2"/>
      <c r="EOB186" s="2"/>
      <c r="EOC186" s="2"/>
      <c r="EOD186" s="2"/>
      <c r="EOE186" s="2"/>
      <c r="EOF186" s="2"/>
      <c r="EOG186" s="2"/>
      <c r="EOH186" s="2"/>
      <c r="EOI186" s="2"/>
      <c r="EOJ186" s="2"/>
      <c r="EOK186" s="2"/>
      <c r="EOL186" s="2"/>
      <c r="EOM186" s="2"/>
      <c r="EON186" s="2"/>
      <c r="EOO186" s="2"/>
      <c r="EOP186" s="2"/>
      <c r="EOQ186" s="2"/>
      <c r="EOR186" s="2"/>
      <c r="EOS186" s="2"/>
      <c r="EOT186" s="2"/>
      <c r="EOU186" s="2"/>
      <c r="EOV186" s="2"/>
      <c r="EOW186" s="2"/>
      <c r="EOX186" s="2"/>
      <c r="EOY186" s="2"/>
      <c r="EOZ186" s="2"/>
      <c r="EPA186" s="2"/>
      <c r="EPB186" s="2"/>
      <c r="EPC186" s="2"/>
      <c r="EPD186" s="2"/>
      <c r="EPE186" s="2"/>
      <c r="EPF186" s="2"/>
      <c r="EPG186" s="2"/>
      <c r="EPH186" s="2"/>
      <c r="EPI186" s="2"/>
      <c r="EPJ186" s="2"/>
      <c r="EPK186" s="2"/>
      <c r="EPL186" s="2"/>
      <c r="EPM186" s="2"/>
      <c r="EPN186" s="2"/>
      <c r="EPO186" s="2"/>
      <c r="EPP186" s="2"/>
      <c r="EPQ186" s="2"/>
      <c r="EPR186" s="2"/>
      <c r="EPS186" s="2"/>
      <c r="EPT186" s="2"/>
      <c r="EPU186" s="2"/>
      <c r="EPV186" s="2"/>
      <c r="EPW186" s="2"/>
      <c r="EPX186" s="2"/>
      <c r="EPY186" s="2"/>
      <c r="EPZ186" s="2"/>
      <c r="EQA186" s="2"/>
      <c r="EQB186" s="2"/>
      <c r="EQC186" s="2"/>
      <c r="EQD186" s="2"/>
      <c r="EQE186" s="2"/>
      <c r="EQF186" s="2"/>
      <c r="EQG186" s="2"/>
      <c r="EQH186" s="2"/>
      <c r="EQI186" s="2"/>
      <c r="EQJ186" s="2"/>
      <c r="EQK186" s="2"/>
      <c r="EQL186" s="2"/>
      <c r="EQM186" s="2"/>
      <c r="EQN186" s="2"/>
      <c r="EQO186" s="2"/>
      <c r="EQP186" s="2"/>
      <c r="EQQ186" s="2"/>
      <c r="EQR186" s="2"/>
      <c r="EQS186" s="2"/>
      <c r="EQT186" s="2"/>
      <c r="EQU186" s="2"/>
      <c r="EQV186" s="2"/>
      <c r="EQW186" s="2"/>
      <c r="EQX186" s="2"/>
      <c r="EQY186" s="2"/>
      <c r="EQZ186" s="2"/>
      <c r="ERA186" s="2"/>
      <c r="ERB186" s="2"/>
      <c r="ERC186" s="2"/>
      <c r="ERD186" s="2"/>
      <c r="ERE186" s="2"/>
      <c r="ERF186" s="2"/>
      <c r="ERG186" s="2"/>
      <c r="ERH186" s="2"/>
      <c r="ERI186" s="2"/>
      <c r="ERJ186" s="2"/>
      <c r="ERK186" s="2"/>
      <c r="ERL186" s="2"/>
      <c r="ERM186" s="2"/>
      <c r="ERN186" s="2"/>
      <c r="ERO186" s="2"/>
      <c r="ERP186" s="2"/>
      <c r="ERQ186" s="2"/>
      <c r="ERR186" s="2"/>
      <c r="ERS186" s="2"/>
      <c r="ERT186" s="2"/>
      <c r="ERU186" s="2"/>
      <c r="ERV186" s="2"/>
      <c r="ERW186" s="2"/>
      <c r="ERX186" s="2"/>
      <c r="ERY186" s="2"/>
      <c r="ERZ186" s="2"/>
      <c r="ESA186" s="2"/>
      <c r="ESB186" s="2"/>
      <c r="ESC186" s="2"/>
      <c r="ESD186" s="2"/>
      <c r="ESE186" s="2"/>
      <c r="ESF186" s="2"/>
      <c r="ESG186" s="2"/>
      <c r="ESH186" s="2"/>
      <c r="ESI186" s="2"/>
      <c r="ESJ186" s="2"/>
      <c r="ESK186" s="2"/>
      <c r="ESL186" s="2"/>
      <c r="ESM186" s="2"/>
      <c r="ESN186" s="2"/>
      <c r="ESO186" s="2"/>
      <c r="ESP186" s="2"/>
      <c r="ESQ186" s="2"/>
      <c r="ESR186" s="2"/>
      <c r="ESS186" s="2"/>
      <c r="EST186" s="2"/>
      <c r="ESU186" s="2"/>
      <c r="ESV186" s="2"/>
      <c r="ESW186" s="2"/>
      <c r="ESX186" s="2"/>
      <c r="ESY186" s="2"/>
      <c r="ESZ186" s="2"/>
      <c r="ETA186" s="2"/>
      <c r="ETB186" s="2"/>
      <c r="ETC186" s="2"/>
      <c r="ETD186" s="2"/>
      <c r="ETE186" s="2"/>
      <c r="ETF186" s="2"/>
      <c r="ETG186" s="2"/>
      <c r="ETH186" s="2"/>
      <c r="ETI186" s="2"/>
      <c r="ETJ186" s="2"/>
      <c r="ETK186" s="2"/>
      <c r="ETL186" s="2"/>
      <c r="ETM186" s="2"/>
      <c r="ETN186" s="2"/>
      <c r="ETO186" s="2"/>
      <c r="ETP186" s="2"/>
      <c r="ETQ186" s="2"/>
      <c r="ETR186" s="2"/>
      <c r="ETS186" s="2"/>
      <c r="ETT186" s="2"/>
      <c r="ETU186" s="2"/>
      <c r="ETV186" s="2"/>
      <c r="ETW186" s="2"/>
      <c r="ETX186" s="2"/>
      <c r="ETY186" s="2"/>
      <c r="ETZ186" s="2"/>
      <c r="EUA186" s="2"/>
      <c r="EUB186" s="2"/>
      <c r="EUC186" s="2"/>
      <c r="EUD186" s="2"/>
      <c r="EUE186" s="2"/>
      <c r="EUF186" s="2"/>
      <c r="EUG186" s="2"/>
      <c r="EUH186" s="2"/>
      <c r="EUI186" s="2"/>
      <c r="EUJ186" s="2"/>
      <c r="EUK186" s="2"/>
      <c r="EUL186" s="2"/>
      <c r="EUM186" s="2"/>
      <c r="EUN186" s="2"/>
      <c r="EUO186" s="2"/>
      <c r="EUP186" s="2"/>
      <c r="EUQ186" s="2"/>
      <c r="EUR186" s="2"/>
      <c r="EUS186" s="2"/>
      <c r="EUT186" s="2"/>
      <c r="EUU186" s="2"/>
      <c r="EUV186" s="2"/>
      <c r="EUW186" s="2"/>
      <c r="EUX186" s="2"/>
      <c r="EUY186" s="2"/>
      <c r="EUZ186" s="2"/>
      <c r="EVA186" s="2"/>
      <c r="EVB186" s="2"/>
      <c r="EVC186" s="2"/>
      <c r="EVD186" s="2"/>
      <c r="EVE186" s="2"/>
      <c r="EVF186" s="2"/>
      <c r="EVG186" s="2"/>
      <c r="EVH186" s="2"/>
      <c r="EVI186" s="2"/>
      <c r="EVJ186" s="2"/>
      <c r="EVK186" s="2"/>
      <c r="EVL186" s="2"/>
      <c r="EVM186" s="2"/>
      <c r="EVN186" s="2"/>
      <c r="EVO186" s="2"/>
      <c r="EVP186" s="2"/>
      <c r="EVQ186" s="2"/>
      <c r="EVR186" s="2"/>
      <c r="EVS186" s="2"/>
      <c r="EVT186" s="2"/>
      <c r="EVU186" s="2"/>
      <c r="EVV186" s="2"/>
      <c r="EVW186" s="2"/>
      <c r="EVX186" s="2"/>
      <c r="EVY186" s="2"/>
      <c r="EVZ186" s="2"/>
      <c r="EWA186" s="2"/>
      <c r="EWB186" s="2"/>
      <c r="EWC186" s="2"/>
      <c r="EWD186" s="2"/>
      <c r="EWE186" s="2"/>
      <c r="EWF186" s="2"/>
      <c r="EWG186" s="2"/>
      <c r="EWH186" s="2"/>
      <c r="EWI186" s="2"/>
      <c r="EWJ186" s="2"/>
      <c r="EWK186" s="2"/>
      <c r="EWL186" s="2"/>
      <c r="EWM186" s="2"/>
      <c r="EWN186" s="2"/>
      <c r="EWO186" s="2"/>
      <c r="EWP186" s="2"/>
      <c r="EWQ186" s="2"/>
      <c r="EWR186" s="2"/>
      <c r="EWS186" s="2"/>
      <c r="EWT186" s="2"/>
      <c r="EWU186" s="2"/>
      <c r="EWV186" s="2"/>
      <c r="EWW186" s="2"/>
      <c r="EWX186" s="2"/>
      <c r="EWY186" s="2"/>
      <c r="EWZ186" s="2"/>
      <c r="EXA186" s="2"/>
      <c r="EXB186" s="2"/>
      <c r="EXC186" s="2"/>
      <c r="EXD186" s="2"/>
      <c r="EXE186" s="2"/>
      <c r="EXF186" s="2"/>
      <c r="EXG186" s="2"/>
      <c r="EXH186" s="2"/>
      <c r="EXI186" s="2"/>
      <c r="EXJ186" s="2"/>
      <c r="EXK186" s="2"/>
      <c r="EXL186" s="2"/>
      <c r="EXM186" s="2"/>
      <c r="EXN186" s="2"/>
      <c r="EXO186" s="2"/>
      <c r="EXP186" s="2"/>
      <c r="EXQ186" s="2"/>
      <c r="EXR186" s="2"/>
      <c r="EXS186" s="2"/>
      <c r="EXT186" s="2"/>
      <c r="EXU186" s="2"/>
      <c r="EXV186" s="2"/>
      <c r="EXW186" s="2"/>
      <c r="EXX186" s="2"/>
      <c r="EXY186" s="2"/>
      <c r="EXZ186" s="2"/>
      <c r="EYA186" s="2"/>
      <c r="EYB186" s="2"/>
      <c r="EYC186" s="2"/>
      <c r="EYD186" s="2"/>
      <c r="EYE186" s="2"/>
      <c r="EYF186" s="2"/>
      <c r="EYG186" s="2"/>
      <c r="EYH186" s="2"/>
      <c r="EYI186" s="2"/>
      <c r="EYJ186" s="2"/>
      <c r="EYK186" s="2"/>
      <c r="EYL186" s="2"/>
      <c r="EYM186" s="2"/>
      <c r="EYN186" s="2"/>
      <c r="EYO186" s="2"/>
      <c r="EYP186" s="2"/>
      <c r="EYQ186" s="2"/>
      <c r="EYR186" s="2"/>
      <c r="EYS186" s="2"/>
      <c r="EYT186" s="2"/>
      <c r="EYU186" s="2"/>
      <c r="EYV186" s="2"/>
      <c r="EYW186" s="2"/>
      <c r="EYX186" s="2"/>
      <c r="EYY186" s="2"/>
      <c r="EYZ186" s="2"/>
      <c r="EZA186" s="2"/>
      <c r="EZB186" s="2"/>
      <c r="EZC186" s="2"/>
      <c r="EZD186" s="2"/>
      <c r="EZE186" s="2"/>
      <c r="EZF186" s="2"/>
      <c r="EZG186" s="2"/>
      <c r="EZH186" s="2"/>
      <c r="EZI186" s="2"/>
      <c r="EZJ186" s="2"/>
      <c r="EZK186" s="2"/>
      <c r="EZL186" s="2"/>
      <c r="EZM186" s="2"/>
      <c r="EZN186" s="2"/>
      <c r="EZO186" s="2"/>
      <c r="EZP186" s="2"/>
      <c r="EZQ186" s="2"/>
      <c r="EZR186" s="2"/>
      <c r="EZS186" s="2"/>
      <c r="EZT186" s="2"/>
      <c r="EZU186" s="2"/>
      <c r="EZV186" s="2"/>
      <c r="EZW186" s="2"/>
      <c r="EZX186" s="2"/>
      <c r="EZY186" s="2"/>
      <c r="EZZ186" s="2"/>
      <c r="FAA186" s="2"/>
      <c r="FAB186" s="2"/>
      <c r="FAC186" s="2"/>
      <c r="FAD186" s="2"/>
      <c r="FAE186" s="2"/>
      <c r="FAF186" s="2"/>
      <c r="FAG186" s="2"/>
      <c r="FAH186" s="2"/>
      <c r="FAI186" s="2"/>
      <c r="FAJ186" s="2"/>
      <c r="FAK186" s="2"/>
      <c r="FAL186" s="2"/>
      <c r="FAM186" s="2"/>
      <c r="FAN186" s="2"/>
      <c r="FAO186" s="2"/>
      <c r="FAP186" s="2"/>
      <c r="FAQ186" s="2"/>
      <c r="FAR186" s="2"/>
      <c r="FAS186" s="2"/>
      <c r="FAT186" s="2"/>
      <c r="FAU186" s="2"/>
      <c r="FAV186" s="2"/>
      <c r="FAW186" s="2"/>
      <c r="FAX186" s="2"/>
      <c r="FAY186" s="2"/>
      <c r="FAZ186" s="2"/>
      <c r="FBA186" s="2"/>
      <c r="FBB186" s="2"/>
      <c r="FBC186" s="2"/>
      <c r="FBD186" s="2"/>
      <c r="FBE186" s="2"/>
      <c r="FBF186" s="2"/>
      <c r="FBG186" s="2"/>
      <c r="FBH186" s="2"/>
      <c r="FBI186" s="2"/>
      <c r="FBJ186" s="2"/>
      <c r="FBK186" s="2"/>
      <c r="FBL186" s="2"/>
      <c r="FBM186" s="2"/>
      <c r="FBN186" s="2"/>
      <c r="FBO186" s="2"/>
      <c r="FBP186" s="2"/>
      <c r="FBQ186" s="2"/>
      <c r="FBR186" s="2"/>
      <c r="FBS186" s="2"/>
      <c r="FBT186" s="2"/>
      <c r="FBU186" s="2"/>
      <c r="FBV186" s="2"/>
      <c r="FBW186" s="2"/>
      <c r="FBX186" s="2"/>
      <c r="FBY186" s="2"/>
      <c r="FBZ186" s="2"/>
      <c r="FCA186" s="2"/>
      <c r="FCB186" s="2"/>
      <c r="FCC186" s="2"/>
      <c r="FCD186" s="2"/>
      <c r="FCE186" s="2"/>
      <c r="FCF186" s="2"/>
      <c r="FCG186" s="2"/>
      <c r="FCH186" s="2"/>
      <c r="FCI186" s="2"/>
      <c r="FCJ186" s="2"/>
      <c r="FCK186" s="2"/>
      <c r="FCL186" s="2"/>
      <c r="FCM186" s="2"/>
      <c r="FCN186" s="2"/>
      <c r="FCO186" s="2"/>
      <c r="FCP186" s="2"/>
      <c r="FCQ186" s="2"/>
      <c r="FCR186" s="2"/>
      <c r="FCS186" s="2"/>
      <c r="FCT186" s="2"/>
      <c r="FCU186" s="2"/>
      <c r="FCV186" s="2"/>
      <c r="FCW186" s="2"/>
      <c r="FCX186" s="2"/>
      <c r="FCY186" s="2"/>
      <c r="FCZ186" s="2"/>
      <c r="FDA186" s="2"/>
      <c r="FDB186" s="2"/>
      <c r="FDC186" s="2"/>
      <c r="FDD186" s="2"/>
      <c r="FDE186" s="2"/>
      <c r="FDF186" s="2"/>
      <c r="FDG186" s="2"/>
      <c r="FDH186" s="2"/>
      <c r="FDI186" s="2"/>
      <c r="FDJ186" s="2"/>
      <c r="FDK186" s="2"/>
      <c r="FDL186" s="2"/>
      <c r="FDM186" s="2"/>
      <c r="FDN186" s="2"/>
      <c r="FDO186" s="2"/>
      <c r="FDP186" s="2"/>
      <c r="FDQ186" s="2"/>
      <c r="FDR186" s="2"/>
      <c r="FDS186" s="2"/>
      <c r="FDT186" s="2"/>
      <c r="FDU186" s="2"/>
      <c r="FDV186" s="2"/>
      <c r="FDW186" s="2"/>
      <c r="FDX186" s="2"/>
      <c r="FDY186" s="2"/>
      <c r="FDZ186" s="2"/>
      <c r="FEA186" s="2"/>
      <c r="FEB186" s="2"/>
      <c r="FEC186" s="2"/>
      <c r="FED186" s="2"/>
      <c r="FEE186" s="2"/>
      <c r="FEF186" s="2"/>
      <c r="FEG186" s="2"/>
      <c r="FEH186" s="2"/>
      <c r="FEI186" s="2"/>
      <c r="FEJ186" s="2"/>
      <c r="FEK186" s="2"/>
      <c r="FEL186" s="2"/>
      <c r="FEM186" s="2"/>
      <c r="FEN186" s="2"/>
      <c r="FEO186" s="2"/>
      <c r="FEP186" s="2"/>
      <c r="FEQ186" s="2"/>
      <c r="FER186" s="2"/>
      <c r="FES186" s="2"/>
      <c r="FET186" s="2"/>
      <c r="FEU186" s="2"/>
      <c r="FEV186" s="2"/>
      <c r="FEW186" s="2"/>
      <c r="FEX186" s="2"/>
      <c r="FEY186" s="2"/>
      <c r="FEZ186" s="2"/>
      <c r="FFA186" s="2"/>
      <c r="FFB186" s="2"/>
      <c r="FFC186" s="2"/>
      <c r="FFD186" s="2"/>
      <c r="FFE186" s="2"/>
      <c r="FFF186" s="2"/>
      <c r="FFG186" s="2"/>
      <c r="FFH186" s="2"/>
      <c r="FFI186" s="2"/>
      <c r="FFJ186" s="2"/>
      <c r="FFK186" s="2"/>
      <c r="FFL186" s="2"/>
      <c r="FFM186" s="2"/>
      <c r="FFN186" s="2"/>
      <c r="FFO186" s="2"/>
      <c r="FFP186" s="2"/>
      <c r="FFQ186" s="2"/>
      <c r="FFR186" s="2"/>
      <c r="FFS186" s="2"/>
      <c r="FFT186" s="2"/>
      <c r="FFU186" s="2"/>
      <c r="FFV186" s="2"/>
      <c r="FFW186" s="2"/>
      <c r="FFX186" s="2"/>
      <c r="FFY186" s="2"/>
      <c r="FFZ186" s="2"/>
      <c r="FGA186" s="2"/>
      <c r="FGB186" s="2"/>
      <c r="FGC186" s="2"/>
      <c r="FGD186" s="2"/>
      <c r="FGE186" s="2"/>
      <c r="FGF186" s="2"/>
      <c r="FGG186" s="2"/>
      <c r="FGH186" s="2"/>
      <c r="FGI186" s="2"/>
      <c r="FGJ186" s="2"/>
      <c r="FGK186" s="2"/>
      <c r="FGL186" s="2"/>
      <c r="FGM186" s="2"/>
      <c r="FGN186" s="2"/>
      <c r="FGO186" s="2"/>
      <c r="FGP186" s="2"/>
      <c r="FGQ186" s="2"/>
      <c r="FGR186" s="2"/>
      <c r="FGS186" s="2"/>
      <c r="FGT186" s="2"/>
      <c r="FGU186" s="2"/>
      <c r="FGV186" s="2"/>
      <c r="FGW186" s="2"/>
      <c r="FGX186" s="2"/>
      <c r="FGY186" s="2"/>
      <c r="FGZ186" s="2"/>
      <c r="FHA186" s="2"/>
      <c r="FHB186" s="2"/>
      <c r="FHC186" s="2"/>
      <c r="FHD186" s="2"/>
      <c r="FHE186" s="2"/>
      <c r="FHF186" s="2"/>
      <c r="FHG186" s="2"/>
      <c r="FHH186" s="2"/>
      <c r="FHI186" s="2"/>
      <c r="FHJ186" s="2"/>
      <c r="FHK186" s="2"/>
      <c r="FHL186" s="2"/>
      <c r="FHM186" s="2"/>
      <c r="FHN186" s="2"/>
      <c r="FHO186" s="2"/>
      <c r="FHP186" s="2"/>
      <c r="FHQ186" s="2"/>
      <c r="FHR186" s="2"/>
      <c r="FHS186" s="2"/>
      <c r="FHT186" s="2"/>
      <c r="FHU186" s="2"/>
      <c r="FHV186" s="2"/>
      <c r="FHW186" s="2"/>
      <c r="FHX186" s="2"/>
      <c r="FHY186" s="2"/>
      <c r="FHZ186" s="2"/>
      <c r="FIA186" s="2"/>
      <c r="FIB186" s="2"/>
      <c r="FIC186" s="2"/>
      <c r="FID186" s="2"/>
      <c r="FIE186" s="2"/>
      <c r="FIF186" s="2"/>
      <c r="FIG186" s="2"/>
      <c r="FIH186" s="2"/>
      <c r="FII186" s="2"/>
      <c r="FIJ186" s="2"/>
      <c r="FIK186" s="2"/>
      <c r="FIL186" s="2"/>
      <c r="FIM186" s="2"/>
      <c r="FIN186" s="2"/>
      <c r="FIO186" s="2"/>
      <c r="FIP186" s="2"/>
      <c r="FIQ186" s="2"/>
      <c r="FIR186" s="2"/>
      <c r="FIS186" s="2"/>
      <c r="FIT186" s="2"/>
      <c r="FIU186" s="2"/>
      <c r="FIV186" s="2"/>
      <c r="FIW186" s="2"/>
      <c r="FIX186" s="2"/>
      <c r="FIY186" s="2"/>
      <c r="FIZ186" s="2"/>
      <c r="FJA186" s="2"/>
      <c r="FJB186" s="2"/>
      <c r="FJC186" s="2"/>
      <c r="FJD186" s="2"/>
      <c r="FJE186" s="2"/>
      <c r="FJF186" s="2"/>
      <c r="FJG186" s="2"/>
      <c r="FJH186" s="2"/>
      <c r="FJI186" s="2"/>
      <c r="FJJ186" s="2"/>
      <c r="FJK186" s="2"/>
      <c r="FJL186" s="2"/>
      <c r="FJM186" s="2"/>
      <c r="FJN186" s="2"/>
      <c r="FJO186" s="2"/>
      <c r="FJP186" s="2"/>
      <c r="FJQ186" s="2"/>
      <c r="FJR186" s="2"/>
      <c r="FJS186" s="2"/>
      <c r="FJT186" s="2"/>
      <c r="FJU186" s="2"/>
      <c r="FJV186" s="2"/>
      <c r="FJW186" s="2"/>
      <c r="FJX186" s="2"/>
      <c r="FJY186" s="2"/>
      <c r="FJZ186" s="2"/>
      <c r="FKA186" s="2"/>
      <c r="FKB186" s="2"/>
      <c r="FKC186" s="2"/>
      <c r="FKD186" s="2"/>
      <c r="FKE186" s="2"/>
      <c r="FKF186" s="2"/>
      <c r="FKG186" s="2"/>
      <c r="FKH186" s="2"/>
      <c r="FKI186" s="2"/>
      <c r="FKJ186" s="2"/>
      <c r="FKK186" s="2"/>
      <c r="FKL186" s="2"/>
      <c r="FKM186" s="2"/>
      <c r="FKN186" s="2"/>
      <c r="FKO186" s="2"/>
      <c r="FKP186" s="2"/>
      <c r="FKQ186" s="2"/>
      <c r="FKR186" s="2"/>
      <c r="FKS186" s="2"/>
      <c r="FKT186" s="2"/>
      <c r="FKU186" s="2"/>
      <c r="FKV186" s="2"/>
      <c r="FKW186" s="2"/>
      <c r="FKX186" s="2"/>
      <c r="FKY186" s="2"/>
      <c r="FKZ186" s="2"/>
      <c r="FLA186" s="2"/>
      <c r="FLB186" s="2"/>
      <c r="FLC186" s="2"/>
      <c r="FLD186" s="2"/>
      <c r="FLE186" s="2"/>
      <c r="FLF186" s="2"/>
      <c r="FLG186" s="2"/>
      <c r="FLH186" s="2"/>
      <c r="FLI186" s="2"/>
      <c r="FLJ186" s="2"/>
      <c r="FLK186" s="2"/>
      <c r="FLL186" s="2"/>
      <c r="FLM186" s="2"/>
      <c r="FLN186" s="2"/>
      <c r="FLO186" s="2"/>
      <c r="FLP186" s="2"/>
      <c r="FLQ186" s="2"/>
      <c r="FLR186" s="2"/>
      <c r="FLS186" s="2"/>
      <c r="FLT186" s="2"/>
      <c r="FLU186" s="2"/>
      <c r="FLV186" s="2"/>
      <c r="FLW186" s="2"/>
      <c r="FLX186" s="2"/>
      <c r="FLY186" s="2"/>
      <c r="FLZ186" s="2"/>
      <c r="FMA186" s="2"/>
      <c r="FMB186" s="2"/>
      <c r="FMC186" s="2"/>
      <c r="FMD186" s="2"/>
      <c r="FME186" s="2"/>
      <c r="FMF186" s="2"/>
      <c r="FMG186" s="2"/>
      <c r="FMH186" s="2"/>
      <c r="FMI186" s="2"/>
      <c r="FMJ186" s="2"/>
      <c r="FMK186" s="2"/>
      <c r="FML186" s="2"/>
      <c r="FMM186" s="2"/>
      <c r="FMN186" s="2"/>
      <c r="FMO186" s="2"/>
      <c r="FMP186" s="2"/>
      <c r="FMQ186" s="2"/>
      <c r="FMR186" s="2"/>
      <c r="FMS186" s="2"/>
      <c r="FMT186" s="2"/>
      <c r="FMU186" s="2"/>
      <c r="FMV186" s="2"/>
      <c r="FMW186" s="2"/>
      <c r="FMX186" s="2"/>
      <c r="FMY186" s="2"/>
      <c r="FMZ186" s="2"/>
      <c r="FNA186" s="2"/>
      <c r="FNB186" s="2"/>
      <c r="FNC186" s="2"/>
      <c r="FND186" s="2"/>
      <c r="FNE186" s="2"/>
      <c r="FNF186" s="2"/>
      <c r="FNG186" s="2"/>
      <c r="FNH186" s="2"/>
      <c r="FNI186" s="2"/>
      <c r="FNJ186" s="2"/>
      <c r="FNK186" s="2"/>
      <c r="FNL186" s="2"/>
      <c r="FNM186" s="2"/>
      <c r="FNN186" s="2"/>
      <c r="FNO186" s="2"/>
      <c r="FNP186" s="2"/>
      <c r="FNQ186" s="2"/>
      <c r="FNR186" s="2"/>
      <c r="FNS186" s="2"/>
      <c r="FNT186" s="2"/>
      <c r="FNU186" s="2"/>
      <c r="FNV186" s="2"/>
      <c r="FNW186" s="2"/>
      <c r="FNX186" s="2"/>
      <c r="FNY186" s="2"/>
      <c r="FNZ186" s="2"/>
      <c r="FOA186" s="2"/>
      <c r="FOB186" s="2"/>
      <c r="FOC186" s="2"/>
      <c r="FOD186" s="2"/>
      <c r="FOE186" s="2"/>
      <c r="FOF186" s="2"/>
      <c r="FOG186" s="2"/>
      <c r="FOH186" s="2"/>
      <c r="FOI186" s="2"/>
      <c r="FOJ186" s="2"/>
      <c r="FOK186" s="2"/>
      <c r="FOL186" s="2"/>
      <c r="FOM186" s="2"/>
      <c r="FON186" s="2"/>
      <c r="FOO186" s="2"/>
      <c r="FOP186" s="2"/>
      <c r="FOQ186" s="2"/>
      <c r="FOR186" s="2"/>
      <c r="FOS186" s="2"/>
      <c r="FOT186" s="2"/>
      <c r="FOU186" s="2"/>
      <c r="FOV186" s="2"/>
      <c r="FOW186" s="2"/>
      <c r="FOX186" s="2"/>
      <c r="FOY186" s="2"/>
      <c r="FOZ186" s="2"/>
      <c r="FPA186" s="2"/>
      <c r="FPB186" s="2"/>
      <c r="FPC186" s="2"/>
      <c r="FPD186" s="2"/>
      <c r="FPE186" s="2"/>
      <c r="FPF186" s="2"/>
      <c r="FPG186" s="2"/>
      <c r="FPH186" s="2"/>
      <c r="FPI186" s="2"/>
      <c r="FPJ186" s="2"/>
      <c r="FPK186" s="2"/>
      <c r="FPL186" s="2"/>
      <c r="FPM186" s="2"/>
      <c r="FPN186" s="2"/>
      <c r="FPO186" s="2"/>
      <c r="FPP186" s="2"/>
      <c r="FPQ186" s="2"/>
      <c r="FPR186" s="2"/>
      <c r="FPS186" s="2"/>
      <c r="FPT186" s="2"/>
      <c r="FPU186" s="2"/>
      <c r="FPV186" s="2"/>
      <c r="FPW186" s="2"/>
      <c r="FPX186" s="2"/>
      <c r="FPY186" s="2"/>
      <c r="FPZ186" s="2"/>
      <c r="FQA186" s="2"/>
      <c r="FQB186" s="2"/>
      <c r="FQC186" s="2"/>
      <c r="FQD186" s="2"/>
      <c r="FQE186" s="2"/>
      <c r="FQF186" s="2"/>
      <c r="FQG186" s="2"/>
      <c r="FQH186" s="2"/>
      <c r="FQI186" s="2"/>
      <c r="FQJ186" s="2"/>
      <c r="FQK186" s="2"/>
      <c r="FQL186" s="2"/>
      <c r="FQM186" s="2"/>
      <c r="FQN186" s="2"/>
      <c r="FQO186" s="2"/>
      <c r="FQP186" s="2"/>
      <c r="FQQ186" s="2"/>
      <c r="FQR186" s="2"/>
      <c r="FQS186" s="2"/>
      <c r="FQT186" s="2"/>
      <c r="FQU186" s="2"/>
      <c r="FQV186" s="2"/>
      <c r="FQW186" s="2"/>
      <c r="FQX186" s="2"/>
      <c r="FQY186" s="2"/>
      <c r="FQZ186" s="2"/>
      <c r="FRA186" s="2"/>
      <c r="FRB186" s="2"/>
      <c r="FRC186" s="2"/>
      <c r="FRD186" s="2"/>
      <c r="FRE186" s="2"/>
      <c r="FRF186" s="2"/>
      <c r="FRG186" s="2"/>
      <c r="FRH186" s="2"/>
      <c r="FRI186" s="2"/>
      <c r="FRJ186" s="2"/>
      <c r="FRK186" s="2"/>
      <c r="FRL186" s="2"/>
      <c r="FRM186" s="2"/>
      <c r="FRN186" s="2"/>
      <c r="FRO186" s="2"/>
      <c r="FRP186" s="2"/>
      <c r="FRQ186" s="2"/>
      <c r="FRR186" s="2"/>
      <c r="FRS186" s="2"/>
      <c r="FRT186" s="2"/>
      <c r="FRU186" s="2"/>
      <c r="FRV186" s="2"/>
      <c r="FRW186" s="2"/>
      <c r="FRX186" s="2"/>
      <c r="FRY186" s="2"/>
      <c r="FRZ186" s="2"/>
      <c r="FSA186" s="2"/>
      <c r="FSB186" s="2"/>
      <c r="FSC186" s="2"/>
      <c r="FSD186" s="2"/>
      <c r="FSE186" s="2"/>
      <c r="FSF186" s="2"/>
      <c r="FSG186" s="2"/>
      <c r="FSH186" s="2"/>
      <c r="FSI186" s="2"/>
      <c r="FSJ186" s="2"/>
      <c r="FSK186" s="2"/>
      <c r="FSL186" s="2"/>
      <c r="FSM186" s="2"/>
      <c r="FSN186" s="2"/>
      <c r="FSO186" s="2"/>
      <c r="FSP186" s="2"/>
      <c r="FSQ186" s="2"/>
      <c r="FSR186" s="2"/>
      <c r="FSS186" s="2"/>
      <c r="FST186" s="2"/>
      <c r="FSU186" s="2"/>
      <c r="FSV186" s="2"/>
      <c r="FSW186" s="2"/>
      <c r="FSX186" s="2"/>
      <c r="FSY186" s="2"/>
      <c r="FSZ186" s="2"/>
      <c r="FTA186" s="2"/>
      <c r="FTB186" s="2"/>
      <c r="FTC186" s="2"/>
      <c r="FTD186" s="2"/>
      <c r="FTE186" s="2"/>
      <c r="FTF186" s="2"/>
      <c r="FTG186" s="2"/>
      <c r="FTH186" s="2"/>
      <c r="FTI186" s="2"/>
      <c r="FTJ186" s="2"/>
      <c r="FTK186" s="2"/>
      <c r="FTL186" s="2"/>
      <c r="FTM186" s="2"/>
      <c r="FTN186" s="2"/>
      <c r="FTO186" s="2"/>
      <c r="FTP186" s="2"/>
      <c r="FTQ186" s="2"/>
      <c r="FTR186" s="2"/>
      <c r="FTS186" s="2"/>
      <c r="FTT186" s="2"/>
      <c r="FTU186" s="2"/>
      <c r="FTV186" s="2"/>
      <c r="FTW186" s="2"/>
      <c r="FTX186" s="2"/>
      <c r="FTY186" s="2"/>
      <c r="FTZ186" s="2"/>
      <c r="FUA186" s="2"/>
      <c r="FUB186" s="2"/>
      <c r="FUC186" s="2"/>
      <c r="FUD186" s="2"/>
      <c r="FUE186" s="2"/>
      <c r="FUF186" s="2"/>
      <c r="FUG186" s="2"/>
      <c r="FUH186" s="2"/>
      <c r="FUI186" s="2"/>
      <c r="FUJ186" s="2"/>
      <c r="FUK186" s="2"/>
      <c r="FUL186" s="2"/>
      <c r="FUM186" s="2"/>
      <c r="FUN186" s="2"/>
      <c r="FUO186" s="2"/>
      <c r="FUP186" s="2"/>
      <c r="FUQ186" s="2"/>
      <c r="FUR186" s="2"/>
      <c r="FUS186" s="2"/>
      <c r="FUT186" s="2"/>
      <c r="FUU186" s="2"/>
      <c r="FUV186" s="2"/>
      <c r="FUW186" s="2"/>
      <c r="FUX186" s="2"/>
      <c r="FUY186" s="2"/>
      <c r="FUZ186" s="2"/>
      <c r="FVA186" s="2"/>
      <c r="FVB186" s="2"/>
      <c r="FVC186" s="2"/>
      <c r="FVD186" s="2"/>
      <c r="FVE186" s="2"/>
      <c r="FVF186" s="2"/>
      <c r="FVG186" s="2"/>
      <c r="FVH186" s="2"/>
      <c r="FVI186" s="2"/>
      <c r="FVJ186" s="2"/>
      <c r="FVK186" s="2"/>
      <c r="FVL186" s="2"/>
      <c r="FVM186" s="2"/>
      <c r="FVN186" s="2"/>
      <c r="FVO186" s="2"/>
      <c r="FVP186" s="2"/>
      <c r="FVQ186" s="2"/>
      <c r="FVR186" s="2"/>
      <c r="FVS186" s="2"/>
      <c r="FVT186" s="2"/>
      <c r="FVU186" s="2"/>
      <c r="FVV186" s="2"/>
      <c r="FVW186" s="2"/>
      <c r="FVX186" s="2"/>
      <c r="FVY186" s="2"/>
      <c r="FVZ186" s="2"/>
      <c r="FWA186" s="2"/>
      <c r="FWB186" s="2"/>
      <c r="FWC186" s="2"/>
      <c r="FWD186" s="2"/>
      <c r="FWE186" s="2"/>
      <c r="FWF186" s="2"/>
      <c r="FWG186" s="2"/>
      <c r="FWH186" s="2"/>
      <c r="FWI186" s="2"/>
      <c r="FWJ186" s="2"/>
      <c r="FWK186" s="2"/>
      <c r="FWL186" s="2"/>
      <c r="FWM186" s="2"/>
      <c r="FWN186" s="2"/>
      <c r="FWO186" s="2"/>
      <c r="FWP186" s="2"/>
      <c r="FWQ186" s="2"/>
      <c r="FWR186" s="2"/>
      <c r="FWS186" s="2"/>
      <c r="FWT186" s="2"/>
      <c r="FWU186" s="2"/>
      <c r="FWV186" s="2"/>
      <c r="FWW186" s="2"/>
      <c r="FWX186" s="2"/>
      <c r="FWY186" s="2"/>
      <c r="FWZ186" s="2"/>
      <c r="FXA186" s="2"/>
      <c r="FXB186" s="2"/>
      <c r="FXC186" s="2"/>
      <c r="FXD186" s="2"/>
      <c r="FXE186" s="2"/>
      <c r="FXF186" s="2"/>
      <c r="FXG186" s="2"/>
      <c r="FXH186" s="2"/>
      <c r="FXI186" s="2"/>
      <c r="FXJ186" s="2"/>
      <c r="FXK186" s="2"/>
      <c r="FXL186" s="2"/>
      <c r="FXM186" s="2"/>
      <c r="FXN186" s="2"/>
      <c r="FXO186" s="2"/>
      <c r="FXP186" s="2"/>
      <c r="FXQ186" s="2"/>
      <c r="FXR186" s="2"/>
      <c r="FXS186" s="2"/>
      <c r="FXT186" s="2"/>
      <c r="FXU186" s="2"/>
      <c r="FXV186" s="2"/>
      <c r="FXW186" s="2"/>
      <c r="FXX186" s="2"/>
      <c r="FXY186" s="2"/>
      <c r="FXZ186" s="2"/>
      <c r="FYA186" s="2"/>
      <c r="FYB186" s="2"/>
      <c r="FYC186" s="2"/>
      <c r="FYD186" s="2"/>
      <c r="FYE186" s="2"/>
      <c r="FYF186" s="2"/>
      <c r="FYG186" s="2"/>
      <c r="FYH186" s="2"/>
      <c r="FYI186" s="2"/>
      <c r="FYJ186" s="2"/>
      <c r="FYK186" s="2"/>
      <c r="FYL186" s="2"/>
      <c r="FYM186" s="2"/>
      <c r="FYN186" s="2"/>
      <c r="FYO186" s="2"/>
      <c r="FYP186" s="2"/>
      <c r="FYQ186" s="2"/>
      <c r="FYR186" s="2"/>
      <c r="FYS186" s="2"/>
      <c r="FYT186" s="2"/>
      <c r="FYU186" s="2"/>
      <c r="FYV186" s="2"/>
      <c r="FYW186" s="2"/>
      <c r="FYX186" s="2"/>
      <c r="FYY186" s="2"/>
      <c r="FYZ186" s="2"/>
      <c r="FZA186" s="2"/>
      <c r="FZB186" s="2"/>
      <c r="FZC186" s="2"/>
      <c r="FZD186" s="2"/>
      <c r="FZE186" s="2"/>
      <c r="FZF186" s="2"/>
      <c r="FZG186" s="2"/>
      <c r="FZH186" s="2"/>
      <c r="FZI186" s="2"/>
      <c r="FZJ186" s="2"/>
      <c r="FZK186" s="2"/>
      <c r="FZL186" s="2"/>
      <c r="FZM186" s="2"/>
      <c r="FZN186" s="2"/>
      <c r="FZO186" s="2"/>
      <c r="FZP186" s="2"/>
      <c r="FZQ186" s="2"/>
      <c r="FZR186" s="2"/>
      <c r="FZS186" s="2"/>
      <c r="FZT186" s="2"/>
      <c r="FZU186" s="2"/>
      <c r="FZV186" s="2"/>
      <c r="FZW186" s="2"/>
      <c r="FZX186" s="2"/>
      <c r="FZY186" s="2"/>
      <c r="FZZ186" s="2"/>
      <c r="GAA186" s="2"/>
      <c r="GAB186" s="2"/>
      <c r="GAC186" s="2"/>
      <c r="GAD186" s="2"/>
      <c r="GAE186" s="2"/>
      <c r="GAF186" s="2"/>
      <c r="GAG186" s="2"/>
      <c r="GAH186" s="2"/>
      <c r="GAI186" s="2"/>
      <c r="GAJ186" s="2"/>
      <c r="GAK186" s="2"/>
      <c r="GAL186" s="2"/>
      <c r="GAM186" s="2"/>
      <c r="GAN186" s="2"/>
      <c r="GAO186" s="2"/>
      <c r="GAP186" s="2"/>
      <c r="GAQ186" s="2"/>
      <c r="GAR186" s="2"/>
      <c r="GAS186" s="2"/>
      <c r="GAT186" s="2"/>
      <c r="GAU186" s="2"/>
      <c r="GAV186" s="2"/>
      <c r="GAW186" s="2"/>
      <c r="GAX186" s="2"/>
      <c r="GAY186" s="2"/>
      <c r="GAZ186" s="2"/>
      <c r="GBA186" s="2"/>
      <c r="GBB186" s="2"/>
      <c r="GBC186" s="2"/>
      <c r="GBD186" s="2"/>
      <c r="GBE186" s="2"/>
      <c r="GBF186" s="2"/>
      <c r="GBG186" s="2"/>
      <c r="GBH186" s="2"/>
      <c r="GBI186" s="2"/>
      <c r="GBJ186" s="2"/>
      <c r="GBK186" s="2"/>
      <c r="GBL186" s="2"/>
      <c r="GBM186" s="2"/>
      <c r="GBN186" s="2"/>
      <c r="GBO186" s="2"/>
      <c r="GBP186" s="2"/>
      <c r="GBQ186" s="2"/>
      <c r="GBR186" s="2"/>
      <c r="GBS186" s="2"/>
      <c r="GBT186" s="2"/>
      <c r="GBU186" s="2"/>
      <c r="GBV186" s="2"/>
      <c r="GBW186" s="2"/>
      <c r="GBX186" s="2"/>
      <c r="GBY186" s="2"/>
      <c r="GBZ186" s="2"/>
      <c r="GCA186" s="2"/>
      <c r="GCB186" s="2"/>
      <c r="GCC186" s="2"/>
      <c r="GCD186" s="2"/>
      <c r="GCE186" s="2"/>
      <c r="GCF186" s="2"/>
      <c r="GCG186" s="2"/>
      <c r="GCH186" s="2"/>
      <c r="GCI186" s="2"/>
      <c r="GCJ186" s="2"/>
      <c r="GCK186" s="2"/>
      <c r="GCL186" s="2"/>
      <c r="GCM186" s="2"/>
      <c r="GCN186" s="2"/>
      <c r="GCO186" s="2"/>
      <c r="GCP186" s="2"/>
      <c r="GCQ186" s="2"/>
      <c r="GCR186" s="2"/>
      <c r="GCS186" s="2"/>
      <c r="GCT186" s="2"/>
      <c r="GCU186" s="2"/>
      <c r="GCV186" s="2"/>
      <c r="GCW186" s="2"/>
      <c r="GCX186" s="2"/>
      <c r="GCY186" s="2"/>
      <c r="GCZ186" s="2"/>
      <c r="GDA186" s="2"/>
      <c r="GDB186" s="2"/>
      <c r="GDC186" s="2"/>
      <c r="GDD186" s="2"/>
      <c r="GDE186" s="2"/>
      <c r="GDF186" s="2"/>
      <c r="GDG186" s="2"/>
      <c r="GDH186" s="2"/>
      <c r="GDI186" s="2"/>
      <c r="GDJ186" s="2"/>
      <c r="GDK186" s="2"/>
      <c r="GDL186" s="2"/>
      <c r="GDM186" s="2"/>
      <c r="GDN186" s="2"/>
      <c r="GDO186" s="2"/>
      <c r="GDP186" s="2"/>
      <c r="GDQ186" s="2"/>
      <c r="GDR186" s="2"/>
      <c r="GDS186" s="2"/>
      <c r="GDT186" s="2"/>
      <c r="GDU186" s="2"/>
      <c r="GDV186" s="2"/>
      <c r="GDW186" s="2"/>
      <c r="GDX186" s="2"/>
      <c r="GDY186" s="2"/>
      <c r="GDZ186" s="2"/>
      <c r="GEA186" s="2"/>
      <c r="GEB186" s="2"/>
      <c r="GEC186" s="2"/>
      <c r="GED186" s="2"/>
      <c r="GEE186" s="2"/>
      <c r="GEF186" s="2"/>
      <c r="GEG186" s="2"/>
      <c r="GEH186" s="2"/>
      <c r="GEI186" s="2"/>
      <c r="GEJ186" s="2"/>
      <c r="GEK186" s="2"/>
      <c r="GEL186" s="2"/>
      <c r="GEM186" s="2"/>
      <c r="GEN186" s="2"/>
      <c r="GEO186" s="2"/>
      <c r="GEP186" s="2"/>
      <c r="GEQ186" s="2"/>
      <c r="GER186" s="2"/>
      <c r="GES186" s="2"/>
      <c r="GET186" s="2"/>
      <c r="GEU186" s="2"/>
      <c r="GEV186" s="2"/>
      <c r="GEW186" s="2"/>
      <c r="GEX186" s="2"/>
      <c r="GEY186" s="2"/>
      <c r="GEZ186" s="2"/>
      <c r="GFA186" s="2"/>
      <c r="GFB186" s="2"/>
      <c r="GFC186" s="2"/>
      <c r="GFD186" s="2"/>
      <c r="GFE186" s="2"/>
      <c r="GFF186" s="2"/>
      <c r="GFG186" s="2"/>
      <c r="GFH186" s="2"/>
      <c r="GFI186" s="2"/>
      <c r="GFJ186" s="2"/>
      <c r="GFK186" s="2"/>
      <c r="GFL186" s="2"/>
      <c r="GFM186" s="2"/>
      <c r="GFN186" s="2"/>
      <c r="GFO186" s="2"/>
      <c r="GFP186" s="2"/>
      <c r="GFQ186" s="2"/>
      <c r="GFR186" s="2"/>
      <c r="GFS186" s="2"/>
      <c r="GFT186" s="2"/>
      <c r="GFU186" s="2"/>
      <c r="GFV186" s="2"/>
      <c r="GFW186" s="2"/>
      <c r="GFX186" s="2"/>
      <c r="GFY186" s="2"/>
      <c r="GFZ186" s="2"/>
      <c r="GGA186" s="2"/>
      <c r="GGB186" s="2"/>
      <c r="GGC186" s="2"/>
      <c r="GGD186" s="2"/>
      <c r="GGE186" s="2"/>
      <c r="GGF186" s="2"/>
      <c r="GGG186" s="2"/>
      <c r="GGH186" s="2"/>
      <c r="GGI186" s="2"/>
      <c r="GGJ186" s="2"/>
      <c r="GGK186" s="2"/>
      <c r="GGL186" s="2"/>
      <c r="GGM186" s="2"/>
      <c r="GGN186" s="2"/>
      <c r="GGO186" s="2"/>
      <c r="GGP186" s="2"/>
      <c r="GGQ186" s="2"/>
      <c r="GGR186" s="2"/>
      <c r="GGS186" s="2"/>
      <c r="GGT186" s="2"/>
      <c r="GGU186" s="2"/>
      <c r="GGV186" s="2"/>
      <c r="GGW186" s="2"/>
      <c r="GGX186" s="2"/>
      <c r="GGY186" s="2"/>
      <c r="GGZ186" s="2"/>
      <c r="GHA186" s="2"/>
      <c r="GHB186" s="2"/>
      <c r="GHC186" s="2"/>
      <c r="GHD186" s="2"/>
      <c r="GHE186" s="2"/>
      <c r="GHF186" s="2"/>
      <c r="GHG186" s="2"/>
      <c r="GHH186" s="2"/>
      <c r="GHI186" s="2"/>
      <c r="GHJ186" s="2"/>
      <c r="GHK186" s="2"/>
      <c r="GHL186" s="2"/>
      <c r="GHM186" s="2"/>
      <c r="GHN186" s="2"/>
      <c r="GHO186" s="2"/>
      <c r="GHP186" s="2"/>
      <c r="GHQ186" s="2"/>
      <c r="GHR186" s="2"/>
      <c r="GHS186" s="2"/>
      <c r="GHT186" s="2"/>
      <c r="GHU186" s="2"/>
      <c r="GHV186" s="2"/>
      <c r="GHW186" s="2"/>
      <c r="GHX186" s="2"/>
      <c r="GHY186" s="2"/>
      <c r="GHZ186" s="2"/>
      <c r="GIA186" s="2"/>
      <c r="GIB186" s="2"/>
      <c r="GIC186" s="2"/>
      <c r="GID186" s="2"/>
      <c r="GIE186" s="2"/>
      <c r="GIF186" s="2"/>
      <c r="GIG186" s="2"/>
      <c r="GIH186" s="2"/>
      <c r="GII186" s="2"/>
      <c r="GIJ186" s="2"/>
      <c r="GIK186" s="2"/>
      <c r="GIL186" s="2"/>
      <c r="GIM186" s="2"/>
      <c r="GIN186" s="2"/>
      <c r="GIO186" s="2"/>
      <c r="GIP186" s="2"/>
      <c r="GIQ186" s="2"/>
      <c r="GIR186" s="2"/>
      <c r="GIS186" s="2"/>
      <c r="GIT186" s="2"/>
      <c r="GIU186" s="2"/>
      <c r="GIV186" s="2"/>
      <c r="GIW186" s="2"/>
      <c r="GIX186" s="2"/>
      <c r="GIY186" s="2"/>
      <c r="GIZ186" s="2"/>
      <c r="GJA186" s="2"/>
      <c r="GJB186" s="2"/>
      <c r="GJC186" s="2"/>
      <c r="GJD186" s="2"/>
      <c r="GJE186" s="2"/>
      <c r="GJF186" s="2"/>
      <c r="GJG186" s="2"/>
      <c r="GJH186" s="2"/>
      <c r="GJI186" s="2"/>
      <c r="GJJ186" s="2"/>
      <c r="GJK186" s="2"/>
      <c r="GJL186" s="2"/>
      <c r="GJM186" s="2"/>
      <c r="GJN186" s="2"/>
      <c r="GJO186" s="2"/>
      <c r="GJP186" s="2"/>
      <c r="GJQ186" s="2"/>
      <c r="GJR186" s="2"/>
      <c r="GJS186" s="2"/>
      <c r="GJT186" s="2"/>
      <c r="GJU186" s="2"/>
      <c r="GJV186" s="2"/>
      <c r="GJW186" s="2"/>
      <c r="GJX186" s="2"/>
      <c r="GJY186" s="2"/>
      <c r="GJZ186" s="2"/>
      <c r="GKA186" s="2"/>
      <c r="GKB186" s="2"/>
      <c r="GKC186" s="2"/>
      <c r="GKD186" s="2"/>
      <c r="GKE186" s="2"/>
      <c r="GKF186" s="2"/>
      <c r="GKG186" s="2"/>
      <c r="GKH186" s="2"/>
      <c r="GKI186" s="2"/>
      <c r="GKJ186" s="2"/>
      <c r="GKK186" s="2"/>
      <c r="GKL186" s="2"/>
      <c r="GKM186" s="2"/>
      <c r="GKN186" s="2"/>
      <c r="GKO186" s="2"/>
      <c r="GKP186" s="2"/>
      <c r="GKQ186" s="2"/>
      <c r="GKR186" s="2"/>
      <c r="GKS186" s="2"/>
      <c r="GKT186" s="2"/>
      <c r="GKU186" s="2"/>
      <c r="GKV186" s="2"/>
      <c r="GKW186" s="2"/>
      <c r="GKX186" s="2"/>
      <c r="GKY186" s="2"/>
      <c r="GKZ186" s="2"/>
      <c r="GLA186" s="2"/>
      <c r="GLB186" s="2"/>
      <c r="GLC186" s="2"/>
      <c r="GLD186" s="2"/>
      <c r="GLE186" s="2"/>
      <c r="GLF186" s="2"/>
      <c r="GLG186" s="2"/>
      <c r="GLH186" s="2"/>
      <c r="GLI186" s="2"/>
      <c r="GLJ186" s="2"/>
      <c r="GLK186" s="2"/>
      <c r="GLL186" s="2"/>
      <c r="GLM186" s="2"/>
      <c r="GLN186" s="2"/>
      <c r="GLO186" s="2"/>
      <c r="GLP186" s="2"/>
      <c r="GLQ186" s="2"/>
      <c r="GLR186" s="2"/>
      <c r="GLS186" s="2"/>
      <c r="GLT186" s="2"/>
      <c r="GLU186" s="2"/>
      <c r="GLV186" s="2"/>
      <c r="GLW186" s="2"/>
      <c r="GLX186" s="2"/>
      <c r="GLY186" s="2"/>
      <c r="GLZ186" s="2"/>
      <c r="GMA186" s="2"/>
      <c r="GMB186" s="2"/>
      <c r="GMC186" s="2"/>
      <c r="GMD186" s="2"/>
      <c r="GME186" s="2"/>
      <c r="GMF186" s="2"/>
      <c r="GMG186" s="2"/>
      <c r="GMH186" s="2"/>
      <c r="GMI186" s="2"/>
      <c r="GMJ186" s="2"/>
      <c r="GMK186" s="2"/>
      <c r="GML186" s="2"/>
      <c r="GMM186" s="2"/>
      <c r="GMN186" s="2"/>
      <c r="GMO186" s="2"/>
      <c r="GMP186" s="2"/>
      <c r="GMQ186" s="2"/>
      <c r="GMR186" s="2"/>
      <c r="GMS186" s="2"/>
      <c r="GMT186" s="2"/>
      <c r="GMU186" s="2"/>
      <c r="GMV186" s="2"/>
      <c r="GMW186" s="2"/>
      <c r="GMX186" s="2"/>
      <c r="GMY186" s="2"/>
      <c r="GMZ186" s="2"/>
      <c r="GNA186" s="2"/>
      <c r="GNB186" s="2"/>
      <c r="GNC186" s="2"/>
      <c r="GND186" s="2"/>
      <c r="GNE186" s="2"/>
      <c r="GNF186" s="2"/>
      <c r="GNG186" s="2"/>
      <c r="GNH186" s="2"/>
      <c r="GNI186" s="2"/>
      <c r="GNJ186" s="2"/>
      <c r="GNK186" s="2"/>
      <c r="GNL186" s="2"/>
      <c r="GNM186" s="2"/>
      <c r="GNN186" s="2"/>
      <c r="GNO186" s="2"/>
      <c r="GNP186" s="2"/>
      <c r="GNQ186" s="2"/>
      <c r="GNR186" s="2"/>
      <c r="GNS186" s="2"/>
      <c r="GNT186" s="2"/>
      <c r="GNU186" s="2"/>
      <c r="GNV186" s="2"/>
      <c r="GNW186" s="2"/>
      <c r="GNX186" s="2"/>
      <c r="GNY186" s="2"/>
      <c r="GNZ186" s="2"/>
      <c r="GOA186" s="2"/>
      <c r="GOB186" s="2"/>
      <c r="GOC186" s="2"/>
      <c r="GOD186" s="2"/>
      <c r="GOE186" s="2"/>
      <c r="GOF186" s="2"/>
      <c r="GOG186" s="2"/>
      <c r="GOH186" s="2"/>
      <c r="GOI186" s="2"/>
      <c r="GOJ186" s="2"/>
      <c r="GOK186" s="2"/>
      <c r="GOL186" s="2"/>
      <c r="GOM186" s="2"/>
      <c r="GON186" s="2"/>
      <c r="GOO186" s="2"/>
      <c r="GOP186" s="2"/>
      <c r="GOQ186" s="2"/>
      <c r="GOR186" s="2"/>
      <c r="GOS186" s="2"/>
      <c r="GOT186" s="2"/>
      <c r="GOU186" s="2"/>
      <c r="GOV186" s="2"/>
      <c r="GOW186" s="2"/>
      <c r="GOX186" s="2"/>
      <c r="GOY186" s="2"/>
      <c r="GOZ186" s="2"/>
      <c r="GPA186" s="2"/>
      <c r="GPB186" s="2"/>
      <c r="GPC186" s="2"/>
      <c r="GPD186" s="2"/>
      <c r="GPE186" s="2"/>
      <c r="GPF186" s="2"/>
      <c r="GPG186" s="2"/>
      <c r="GPH186" s="2"/>
      <c r="GPI186" s="2"/>
      <c r="GPJ186" s="2"/>
      <c r="GPK186" s="2"/>
      <c r="GPL186" s="2"/>
      <c r="GPM186" s="2"/>
      <c r="GPN186" s="2"/>
      <c r="GPO186" s="2"/>
      <c r="GPP186" s="2"/>
      <c r="GPQ186" s="2"/>
      <c r="GPR186" s="2"/>
      <c r="GPS186" s="2"/>
      <c r="GPT186" s="2"/>
      <c r="GPU186" s="2"/>
      <c r="GPV186" s="2"/>
      <c r="GPW186" s="2"/>
      <c r="GPX186" s="2"/>
      <c r="GPY186" s="2"/>
      <c r="GPZ186" s="2"/>
      <c r="GQA186" s="2"/>
      <c r="GQB186" s="2"/>
      <c r="GQC186" s="2"/>
      <c r="GQD186" s="2"/>
      <c r="GQE186" s="2"/>
      <c r="GQF186" s="2"/>
      <c r="GQG186" s="2"/>
      <c r="GQH186" s="2"/>
      <c r="GQI186" s="2"/>
      <c r="GQJ186" s="2"/>
      <c r="GQK186" s="2"/>
      <c r="GQL186" s="2"/>
      <c r="GQM186" s="2"/>
      <c r="GQN186" s="2"/>
      <c r="GQO186" s="2"/>
      <c r="GQP186" s="2"/>
      <c r="GQQ186" s="2"/>
      <c r="GQR186" s="2"/>
      <c r="GQS186" s="2"/>
      <c r="GQT186" s="2"/>
      <c r="GQU186" s="2"/>
      <c r="GQV186" s="2"/>
      <c r="GQW186" s="2"/>
      <c r="GQX186" s="2"/>
      <c r="GQY186" s="2"/>
      <c r="GQZ186" s="2"/>
      <c r="GRA186" s="2"/>
      <c r="GRB186" s="2"/>
      <c r="GRC186" s="2"/>
      <c r="GRD186" s="2"/>
      <c r="GRE186" s="2"/>
      <c r="GRF186" s="2"/>
      <c r="GRG186" s="2"/>
      <c r="GRH186" s="2"/>
      <c r="GRI186" s="2"/>
      <c r="GRJ186" s="2"/>
      <c r="GRK186" s="2"/>
      <c r="GRL186" s="2"/>
      <c r="GRM186" s="2"/>
      <c r="GRN186" s="2"/>
      <c r="GRO186" s="2"/>
      <c r="GRP186" s="2"/>
      <c r="GRQ186" s="2"/>
      <c r="GRR186" s="2"/>
      <c r="GRS186" s="2"/>
      <c r="GRT186" s="2"/>
      <c r="GRU186" s="2"/>
      <c r="GRV186" s="2"/>
      <c r="GRW186" s="2"/>
      <c r="GRX186" s="2"/>
      <c r="GRY186" s="2"/>
      <c r="GRZ186" s="2"/>
      <c r="GSA186" s="2"/>
      <c r="GSB186" s="2"/>
      <c r="GSC186" s="2"/>
      <c r="GSD186" s="2"/>
      <c r="GSE186" s="2"/>
      <c r="GSF186" s="2"/>
      <c r="GSG186" s="2"/>
      <c r="GSH186" s="2"/>
      <c r="GSI186" s="2"/>
      <c r="GSJ186" s="2"/>
      <c r="GSK186" s="2"/>
      <c r="GSL186" s="2"/>
      <c r="GSM186" s="2"/>
      <c r="GSN186" s="2"/>
      <c r="GSO186" s="2"/>
      <c r="GSP186" s="2"/>
      <c r="GSQ186" s="2"/>
      <c r="GSR186" s="2"/>
      <c r="GSS186" s="2"/>
      <c r="GST186" s="2"/>
      <c r="GSU186" s="2"/>
      <c r="GSV186" s="2"/>
      <c r="GSW186" s="2"/>
      <c r="GSX186" s="2"/>
      <c r="GSY186" s="2"/>
      <c r="GSZ186" s="2"/>
      <c r="GTA186" s="2"/>
      <c r="GTB186" s="2"/>
      <c r="GTC186" s="2"/>
      <c r="GTD186" s="2"/>
      <c r="GTE186" s="2"/>
      <c r="GTF186" s="2"/>
      <c r="GTG186" s="2"/>
      <c r="GTH186" s="2"/>
      <c r="GTI186" s="2"/>
      <c r="GTJ186" s="2"/>
      <c r="GTK186" s="2"/>
      <c r="GTL186" s="2"/>
      <c r="GTM186" s="2"/>
      <c r="GTN186" s="2"/>
      <c r="GTO186" s="2"/>
      <c r="GTP186" s="2"/>
      <c r="GTQ186" s="2"/>
      <c r="GTR186" s="2"/>
      <c r="GTS186" s="2"/>
      <c r="GTT186" s="2"/>
      <c r="GTU186" s="2"/>
      <c r="GTV186" s="2"/>
      <c r="GTW186" s="2"/>
      <c r="GTX186" s="2"/>
      <c r="GTY186" s="2"/>
      <c r="GTZ186" s="2"/>
      <c r="GUA186" s="2"/>
      <c r="GUB186" s="2"/>
      <c r="GUC186" s="2"/>
      <c r="GUD186" s="2"/>
      <c r="GUE186" s="2"/>
      <c r="GUF186" s="2"/>
      <c r="GUG186" s="2"/>
      <c r="GUH186" s="2"/>
      <c r="GUI186" s="2"/>
      <c r="GUJ186" s="2"/>
      <c r="GUK186" s="2"/>
      <c r="GUL186" s="2"/>
      <c r="GUM186" s="2"/>
      <c r="GUN186" s="2"/>
      <c r="GUO186" s="2"/>
      <c r="GUP186" s="2"/>
      <c r="GUQ186" s="2"/>
      <c r="GUR186" s="2"/>
      <c r="GUS186" s="2"/>
      <c r="GUT186" s="2"/>
      <c r="GUU186" s="2"/>
      <c r="GUV186" s="2"/>
      <c r="GUW186" s="2"/>
      <c r="GUX186" s="2"/>
      <c r="GUY186" s="2"/>
      <c r="GUZ186" s="2"/>
      <c r="GVA186" s="2"/>
      <c r="GVB186" s="2"/>
      <c r="GVC186" s="2"/>
      <c r="GVD186" s="2"/>
      <c r="GVE186" s="2"/>
      <c r="GVF186" s="2"/>
      <c r="GVG186" s="2"/>
      <c r="GVH186" s="2"/>
      <c r="GVI186" s="2"/>
      <c r="GVJ186" s="2"/>
      <c r="GVK186" s="2"/>
      <c r="GVL186" s="2"/>
      <c r="GVM186" s="2"/>
      <c r="GVN186" s="2"/>
      <c r="GVO186" s="2"/>
      <c r="GVP186" s="2"/>
      <c r="GVQ186" s="2"/>
      <c r="GVR186" s="2"/>
      <c r="GVS186" s="2"/>
      <c r="GVT186" s="2"/>
      <c r="GVU186" s="2"/>
      <c r="GVV186" s="2"/>
      <c r="GVW186" s="2"/>
      <c r="GVX186" s="2"/>
      <c r="GVY186" s="2"/>
      <c r="GVZ186" s="2"/>
      <c r="GWA186" s="2"/>
      <c r="GWB186" s="2"/>
      <c r="GWC186" s="2"/>
      <c r="GWD186" s="2"/>
      <c r="GWE186" s="2"/>
      <c r="GWF186" s="2"/>
      <c r="GWG186" s="2"/>
      <c r="GWH186" s="2"/>
      <c r="GWI186" s="2"/>
      <c r="GWJ186" s="2"/>
      <c r="GWK186" s="2"/>
      <c r="GWL186" s="2"/>
      <c r="GWM186" s="2"/>
      <c r="GWN186" s="2"/>
      <c r="GWO186" s="2"/>
      <c r="GWP186" s="2"/>
      <c r="GWQ186" s="2"/>
      <c r="GWR186" s="2"/>
      <c r="GWS186" s="2"/>
      <c r="GWT186" s="2"/>
      <c r="GWU186" s="2"/>
      <c r="GWV186" s="2"/>
      <c r="GWW186" s="2"/>
      <c r="GWX186" s="2"/>
      <c r="GWY186" s="2"/>
      <c r="GWZ186" s="2"/>
      <c r="GXA186" s="2"/>
      <c r="GXB186" s="2"/>
      <c r="GXC186" s="2"/>
      <c r="GXD186" s="2"/>
      <c r="GXE186" s="2"/>
      <c r="GXF186" s="2"/>
      <c r="GXG186" s="2"/>
      <c r="GXH186" s="2"/>
      <c r="GXI186" s="2"/>
      <c r="GXJ186" s="2"/>
      <c r="GXK186" s="2"/>
      <c r="GXL186" s="2"/>
      <c r="GXM186" s="2"/>
      <c r="GXN186" s="2"/>
      <c r="GXO186" s="2"/>
      <c r="GXP186" s="2"/>
      <c r="GXQ186" s="2"/>
      <c r="GXR186" s="2"/>
      <c r="GXS186" s="2"/>
      <c r="GXT186" s="2"/>
      <c r="GXU186" s="2"/>
      <c r="GXV186" s="2"/>
      <c r="GXW186" s="2"/>
      <c r="GXX186" s="2"/>
      <c r="GXY186" s="2"/>
      <c r="GXZ186" s="2"/>
      <c r="GYA186" s="2"/>
      <c r="GYB186" s="2"/>
      <c r="GYC186" s="2"/>
      <c r="GYD186" s="2"/>
      <c r="GYE186" s="2"/>
      <c r="GYF186" s="2"/>
      <c r="GYG186" s="2"/>
      <c r="GYH186" s="2"/>
      <c r="GYI186" s="2"/>
      <c r="GYJ186" s="2"/>
      <c r="GYK186" s="2"/>
      <c r="GYL186" s="2"/>
      <c r="GYM186" s="2"/>
      <c r="GYN186" s="2"/>
      <c r="GYO186" s="2"/>
      <c r="GYP186" s="2"/>
      <c r="GYQ186" s="2"/>
      <c r="GYR186" s="2"/>
      <c r="GYS186" s="2"/>
      <c r="GYT186" s="2"/>
      <c r="GYU186" s="2"/>
      <c r="GYV186" s="2"/>
      <c r="GYW186" s="2"/>
      <c r="GYX186" s="2"/>
      <c r="GYY186" s="2"/>
      <c r="GYZ186" s="2"/>
      <c r="GZA186" s="2"/>
      <c r="GZB186" s="2"/>
      <c r="GZC186" s="2"/>
      <c r="GZD186" s="2"/>
      <c r="GZE186" s="2"/>
      <c r="GZF186" s="2"/>
      <c r="GZG186" s="2"/>
      <c r="GZH186" s="2"/>
      <c r="GZI186" s="2"/>
      <c r="GZJ186" s="2"/>
      <c r="GZK186" s="2"/>
      <c r="GZL186" s="2"/>
      <c r="GZM186" s="2"/>
      <c r="GZN186" s="2"/>
      <c r="GZO186" s="2"/>
      <c r="GZP186" s="2"/>
      <c r="GZQ186" s="2"/>
      <c r="GZR186" s="2"/>
      <c r="GZS186" s="2"/>
      <c r="GZT186" s="2"/>
      <c r="GZU186" s="2"/>
      <c r="GZV186" s="2"/>
      <c r="GZW186" s="2"/>
      <c r="GZX186" s="2"/>
      <c r="GZY186" s="2"/>
      <c r="GZZ186" s="2"/>
      <c r="HAA186" s="2"/>
      <c r="HAB186" s="2"/>
      <c r="HAC186" s="2"/>
      <c r="HAD186" s="2"/>
      <c r="HAE186" s="2"/>
      <c r="HAF186" s="2"/>
      <c r="HAG186" s="2"/>
      <c r="HAH186" s="2"/>
      <c r="HAI186" s="2"/>
      <c r="HAJ186" s="2"/>
      <c r="HAK186" s="2"/>
      <c r="HAL186" s="2"/>
      <c r="HAM186" s="2"/>
      <c r="HAN186" s="2"/>
      <c r="HAO186" s="2"/>
      <c r="HAP186" s="2"/>
      <c r="HAQ186" s="2"/>
      <c r="HAR186" s="2"/>
      <c r="HAS186" s="2"/>
      <c r="HAT186" s="2"/>
      <c r="HAU186" s="2"/>
      <c r="HAV186" s="2"/>
      <c r="HAW186" s="2"/>
      <c r="HAX186" s="2"/>
      <c r="HAY186" s="2"/>
      <c r="HAZ186" s="2"/>
      <c r="HBA186" s="2"/>
      <c r="HBB186" s="2"/>
      <c r="HBC186" s="2"/>
      <c r="HBD186" s="2"/>
      <c r="HBE186" s="2"/>
      <c r="HBF186" s="2"/>
      <c r="HBG186" s="2"/>
      <c r="HBH186" s="2"/>
      <c r="HBI186" s="2"/>
      <c r="HBJ186" s="2"/>
      <c r="HBK186" s="2"/>
      <c r="HBL186" s="2"/>
      <c r="HBM186" s="2"/>
      <c r="HBN186" s="2"/>
      <c r="HBO186" s="2"/>
      <c r="HBP186" s="2"/>
      <c r="HBQ186" s="2"/>
      <c r="HBR186" s="2"/>
      <c r="HBS186" s="2"/>
      <c r="HBT186" s="2"/>
      <c r="HBU186" s="2"/>
      <c r="HBV186" s="2"/>
      <c r="HBW186" s="2"/>
      <c r="HBX186" s="2"/>
      <c r="HBY186" s="2"/>
      <c r="HBZ186" s="2"/>
      <c r="HCA186" s="2"/>
      <c r="HCB186" s="2"/>
      <c r="HCC186" s="2"/>
      <c r="HCD186" s="2"/>
      <c r="HCE186" s="2"/>
      <c r="HCF186" s="2"/>
      <c r="HCG186" s="2"/>
      <c r="HCH186" s="2"/>
      <c r="HCI186" s="2"/>
      <c r="HCJ186" s="2"/>
      <c r="HCK186" s="2"/>
      <c r="HCL186" s="2"/>
      <c r="HCM186" s="2"/>
      <c r="HCN186" s="2"/>
      <c r="HCO186" s="2"/>
      <c r="HCP186" s="2"/>
      <c r="HCQ186" s="2"/>
      <c r="HCR186" s="2"/>
      <c r="HCS186" s="2"/>
      <c r="HCT186" s="2"/>
      <c r="HCU186" s="2"/>
      <c r="HCV186" s="2"/>
      <c r="HCW186" s="2"/>
      <c r="HCX186" s="2"/>
      <c r="HCY186" s="2"/>
      <c r="HCZ186" s="2"/>
      <c r="HDA186" s="2"/>
      <c r="HDB186" s="2"/>
      <c r="HDC186" s="2"/>
      <c r="HDD186" s="2"/>
      <c r="HDE186" s="2"/>
      <c r="HDF186" s="2"/>
      <c r="HDG186" s="2"/>
      <c r="HDH186" s="2"/>
      <c r="HDI186" s="2"/>
      <c r="HDJ186" s="2"/>
      <c r="HDK186" s="2"/>
      <c r="HDL186" s="2"/>
      <c r="HDM186" s="2"/>
      <c r="HDN186" s="2"/>
      <c r="HDO186" s="2"/>
      <c r="HDP186" s="2"/>
      <c r="HDQ186" s="2"/>
      <c r="HDR186" s="2"/>
      <c r="HDS186" s="2"/>
      <c r="HDT186" s="2"/>
      <c r="HDU186" s="2"/>
      <c r="HDV186" s="2"/>
      <c r="HDW186" s="2"/>
      <c r="HDX186" s="2"/>
      <c r="HDY186" s="2"/>
      <c r="HDZ186" s="2"/>
      <c r="HEA186" s="2"/>
      <c r="HEB186" s="2"/>
      <c r="HEC186" s="2"/>
      <c r="HED186" s="2"/>
      <c r="HEE186" s="2"/>
      <c r="HEF186" s="2"/>
      <c r="HEG186" s="2"/>
      <c r="HEH186" s="2"/>
      <c r="HEI186" s="2"/>
      <c r="HEJ186" s="2"/>
      <c r="HEK186" s="2"/>
      <c r="HEL186" s="2"/>
      <c r="HEM186" s="2"/>
      <c r="HEN186" s="2"/>
      <c r="HEO186" s="2"/>
      <c r="HEP186" s="2"/>
      <c r="HEQ186" s="2"/>
      <c r="HER186" s="2"/>
      <c r="HES186" s="2"/>
      <c r="HET186" s="2"/>
      <c r="HEU186" s="2"/>
      <c r="HEV186" s="2"/>
      <c r="HEW186" s="2"/>
      <c r="HEX186" s="2"/>
      <c r="HEY186" s="2"/>
      <c r="HEZ186" s="2"/>
      <c r="HFA186" s="2"/>
      <c r="HFB186" s="2"/>
      <c r="HFC186" s="2"/>
      <c r="HFD186" s="2"/>
      <c r="HFE186" s="2"/>
      <c r="HFF186" s="2"/>
      <c r="HFG186" s="2"/>
      <c r="HFH186" s="2"/>
      <c r="HFI186" s="2"/>
      <c r="HFJ186" s="2"/>
      <c r="HFK186" s="2"/>
      <c r="HFL186" s="2"/>
      <c r="HFM186" s="2"/>
      <c r="HFN186" s="2"/>
      <c r="HFO186" s="2"/>
      <c r="HFP186" s="2"/>
      <c r="HFQ186" s="2"/>
      <c r="HFR186" s="2"/>
      <c r="HFS186" s="2"/>
      <c r="HFT186" s="2"/>
      <c r="HFU186" s="2"/>
      <c r="HFV186" s="2"/>
      <c r="HFW186" s="2"/>
      <c r="HFX186" s="2"/>
      <c r="HFY186" s="2"/>
      <c r="HFZ186" s="2"/>
      <c r="HGA186" s="2"/>
      <c r="HGB186" s="2"/>
      <c r="HGC186" s="2"/>
      <c r="HGD186" s="2"/>
      <c r="HGE186" s="2"/>
      <c r="HGF186" s="2"/>
      <c r="HGG186" s="2"/>
      <c r="HGH186" s="2"/>
      <c r="HGI186" s="2"/>
      <c r="HGJ186" s="2"/>
      <c r="HGK186" s="2"/>
      <c r="HGL186" s="2"/>
      <c r="HGM186" s="2"/>
      <c r="HGN186" s="2"/>
      <c r="HGO186" s="2"/>
      <c r="HGP186" s="2"/>
      <c r="HGQ186" s="2"/>
      <c r="HGR186" s="2"/>
      <c r="HGS186" s="2"/>
      <c r="HGT186" s="2"/>
      <c r="HGU186" s="2"/>
      <c r="HGV186" s="2"/>
      <c r="HGW186" s="2"/>
      <c r="HGX186" s="2"/>
      <c r="HGY186" s="2"/>
      <c r="HGZ186" s="2"/>
      <c r="HHA186" s="2"/>
      <c r="HHB186" s="2"/>
      <c r="HHC186" s="2"/>
      <c r="HHD186" s="2"/>
      <c r="HHE186" s="2"/>
      <c r="HHF186" s="2"/>
      <c r="HHG186" s="2"/>
      <c r="HHH186" s="2"/>
      <c r="HHI186" s="2"/>
      <c r="HHJ186" s="2"/>
      <c r="HHK186" s="2"/>
      <c r="HHL186" s="2"/>
      <c r="HHM186" s="2"/>
      <c r="HHN186" s="2"/>
      <c r="HHO186" s="2"/>
      <c r="HHP186" s="2"/>
      <c r="HHQ186" s="2"/>
      <c r="HHR186" s="2"/>
      <c r="HHS186" s="2"/>
      <c r="HHT186" s="2"/>
      <c r="HHU186" s="2"/>
      <c r="HHV186" s="2"/>
      <c r="HHW186" s="2"/>
      <c r="HHX186" s="2"/>
      <c r="HHY186" s="2"/>
      <c r="HHZ186" s="2"/>
      <c r="HIA186" s="2"/>
      <c r="HIB186" s="2"/>
      <c r="HIC186" s="2"/>
      <c r="HID186" s="2"/>
      <c r="HIE186" s="2"/>
      <c r="HIF186" s="2"/>
      <c r="HIG186" s="2"/>
      <c r="HIH186" s="2"/>
      <c r="HII186" s="2"/>
      <c r="HIJ186" s="2"/>
      <c r="HIK186" s="2"/>
      <c r="HIL186" s="2"/>
      <c r="HIM186" s="2"/>
      <c r="HIN186" s="2"/>
      <c r="HIO186" s="2"/>
      <c r="HIP186" s="2"/>
      <c r="HIQ186" s="2"/>
      <c r="HIR186" s="2"/>
      <c r="HIS186" s="2"/>
      <c r="HIT186" s="2"/>
      <c r="HIU186" s="2"/>
      <c r="HIV186" s="2"/>
      <c r="HIW186" s="2"/>
      <c r="HIX186" s="2"/>
      <c r="HIY186" s="2"/>
      <c r="HIZ186" s="2"/>
      <c r="HJA186" s="2"/>
      <c r="HJB186" s="2"/>
      <c r="HJC186" s="2"/>
      <c r="HJD186" s="2"/>
      <c r="HJE186" s="2"/>
      <c r="HJF186" s="2"/>
      <c r="HJG186" s="2"/>
      <c r="HJH186" s="2"/>
      <c r="HJI186" s="2"/>
      <c r="HJJ186" s="2"/>
      <c r="HJK186" s="2"/>
      <c r="HJL186" s="2"/>
      <c r="HJM186" s="2"/>
      <c r="HJN186" s="2"/>
      <c r="HJO186" s="2"/>
      <c r="HJP186" s="2"/>
      <c r="HJQ186" s="2"/>
      <c r="HJR186" s="2"/>
      <c r="HJS186" s="2"/>
      <c r="HJT186" s="2"/>
      <c r="HJU186" s="2"/>
      <c r="HJV186" s="2"/>
      <c r="HJW186" s="2"/>
      <c r="HJX186" s="2"/>
      <c r="HJY186" s="2"/>
      <c r="HJZ186" s="2"/>
      <c r="HKA186" s="2"/>
      <c r="HKB186" s="2"/>
      <c r="HKC186" s="2"/>
      <c r="HKD186" s="2"/>
      <c r="HKE186" s="2"/>
      <c r="HKF186" s="2"/>
      <c r="HKG186" s="2"/>
      <c r="HKH186" s="2"/>
      <c r="HKI186" s="2"/>
      <c r="HKJ186" s="2"/>
      <c r="HKK186" s="2"/>
      <c r="HKL186" s="2"/>
      <c r="HKM186" s="2"/>
      <c r="HKN186" s="2"/>
      <c r="HKO186" s="2"/>
      <c r="HKP186" s="2"/>
      <c r="HKQ186" s="2"/>
      <c r="HKR186" s="2"/>
      <c r="HKS186" s="2"/>
      <c r="HKT186" s="2"/>
      <c r="HKU186" s="2"/>
      <c r="HKV186" s="2"/>
      <c r="HKW186" s="2"/>
      <c r="HKX186" s="2"/>
      <c r="HKY186" s="2"/>
      <c r="HKZ186" s="2"/>
      <c r="HLA186" s="2"/>
      <c r="HLB186" s="2"/>
      <c r="HLC186" s="2"/>
      <c r="HLD186" s="2"/>
      <c r="HLE186" s="2"/>
      <c r="HLF186" s="2"/>
      <c r="HLG186" s="2"/>
      <c r="HLH186" s="2"/>
      <c r="HLI186" s="2"/>
      <c r="HLJ186" s="2"/>
      <c r="HLK186" s="2"/>
      <c r="HLL186" s="2"/>
      <c r="HLM186" s="2"/>
      <c r="HLN186" s="2"/>
      <c r="HLO186" s="2"/>
      <c r="HLP186" s="2"/>
      <c r="HLQ186" s="2"/>
      <c r="HLR186" s="2"/>
      <c r="HLS186" s="2"/>
      <c r="HLT186" s="2"/>
      <c r="HLU186" s="2"/>
      <c r="HLV186" s="2"/>
      <c r="HLW186" s="2"/>
      <c r="HLX186" s="2"/>
      <c r="HLY186" s="2"/>
      <c r="HLZ186" s="2"/>
      <c r="HMA186" s="2"/>
      <c r="HMB186" s="2"/>
      <c r="HMC186" s="2"/>
      <c r="HMD186" s="2"/>
      <c r="HME186" s="2"/>
      <c r="HMF186" s="2"/>
      <c r="HMG186" s="2"/>
      <c r="HMH186" s="2"/>
      <c r="HMI186" s="2"/>
      <c r="HMJ186" s="2"/>
      <c r="HMK186" s="2"/>
      <c r="HML186" s="2"/>
      <c r="HMM186" s="2"/>
      <c r="HMN186" s="2"/>
      <c r="HMO186" s="2"/>
      <c r="HMP186" s="2"/>
      <c r="HMQ186" s="2"/>
      <c r="HMR186" s="2"/>
      <c r="HMS186" s="2"/>
      <c r="HMT186" s="2"/>
      <c r="HMU186" s="2"/>
      <c r="HMV186" s="2"/>
      <c r="HMW186" s="2"/>
      <c r="HMX186" s="2"/>
      <c r="HMY186" s="2"/>
      <c r="HMZ186" s="2"/>
      <c r="HNA186" s="2"/>
      <c r="HNB186" s="2"/>
      <c r="HNC186" s="2"/>
      <c r="HND186" s="2"/>
      <c r="HNE186" s="2"/>
      <c r="HNF186" s="2"/>
      <c r="HNG186" s="2"/>
      <c r="HNH186" s="2"/>
      <c r="HNI186" s="2"/>
      <c r="HNJ186" s="2"/>
      <c r="HNK186" s="2"/>
      <c r="HNL186" s="2"/>
      <c r="HNM186" s="2"/>
      <c r="HNN186" s="2"/>
      <c r="HNO186" s="2"/>
      <c r="HNP186" s="2"/>
      <c r="HNQ186" s="2"/>
      <c r="HNR186" s="2"/>
      <c r="HNS186" s="2"/>
      <c r="HNT186" s="2"/>
      <c r="HNU186" s="2"/>
      <c r="HNV186" s="2"/>
      <c r="HNW186" s="2"/>
      <c r="HNX186" s="2"/>
      <c r="HNY186" s="2"/>
      <c r="HNZ186" s="2"/>
      <c r="HOA186" s="2"/>
      <c r="HOB186" s="2"/>
      <c r="HOC186" s="2"/>
      <c r="HOD186" s="2"/>
      <c r="HOE186" s="2"/>
      <c r="HOF186" s="2"/>
      <c r="HOG186" s="2"/>
      <c r="HOH186" s="2"/>
      <c r="HOI186" s="2"/>
      <c r="HOJ186" s="2"/>
      <c r="HOK186" s="2"/>
      <c r="HOL186" s="2"/>
      <c r="HOM186" s="2"/>
      <c r="HON186" s="2"/>
      <c r="HOO186" s="2"/>
      <c r="HOP186" s="2"/>
      <c r="HOQ186" s="2"/>
      <c r="HOR186" s="2"/>
      <c r="HOS186" s="2"/>
      <c r="HOT186" s="2"/>
      <c r="HOU186" s="2"/>
      <c r="HOV186" s="2"/>
      <c r="HOW186" s="2"/>
      <c r="HOX186" s="2"/>
      <c r="HOY186" s="2"/>
      <c r="HOZ186" s="2"/>
      <c r="HPA186" s="2"/>
      <c r="HPB186" s="2"/>
      <c r="HPC186" s="2"/>
      <c r="HPD186" s="2"/>
      <c r="HPE186" s="2"/>
      <c r="HPF186" s="2"/>
      <c r="HPG186" s="2"/>
      <c r="HPH186" s="2"/>
      <c r="HPI186" s="2"/>
      <c r="HPJ186" s="2"/>
      <c r="HPK186" s="2"/>
      <c r="HPL186" s="2"/>
      <c r="HPM186" s="2"/>
      <c r="HPN186" s="2"/>
      <c r="HPO186" s="2"/>
      <c r="HPP186" s="2"/>
      <c r="HPQ186" s="2"/>
      <c r="HPR186" s="2"/>
      <c r="HPS186" s="2"/>
      <c r="HPT186" s="2"/>
      <c r="HPU186" s="2"/>
      <c r="HPV186" s="2"/>
      <c r="HPW186" s="2"/>
      <c r="HPX186" s="2"/>
      <c r="HPY186" s="2"/>
      <c r="HPZ186" s="2"/>
      <c r="HQA186" s="2"/>
      <c r="HQB186" s="2"/>
      <c r="HQC186" s="2"/>
      <c r="HQD186" s="2"/>
      <c r="HQE186" s="2"/>
      <c r="HQF186" s="2"/>
      <c r="HQG186" s="2"/>
      <c r="HQH186" s="2"/>
      <c r="HQI186" s="2"/>
      <c r="HQJ186" s="2"/>
      <c r="HQK186" s="2"/>
      <c r="HQL186" s="2"/>
      <c r="HQM186" s="2"/>
      <c r="HQN186" s="2"/>
      <c r="HQO186" s="2"/>
      <c r="HQP186" s="2"/>
      <c r="HQQ186" s="2"/>
      <c r="HQR186" s="2"/>
      <c r="HQS186" s="2"/>
      <c r="HQT186" s="2"/>
      <c r="HQU186" s="2"/>
      <c r="HQV186" s="2"/>
      <c r="HQW186" s="2"/>
      <c r="HQX186" s="2"/>
      <c r="HQY186" s="2"/>
      <c r="HQZ186" s="2"/>
      <c r="HRA186" s="2"/>
      <c r="HRB186" s="2"/>
      <c r="HRC186" s="2"/>
      <c r="HRD186" s="2"/>
      <c r="HRE186" s="2"/>
      <c r="HRF186" s="2"/>
      <c r="HRG186" s="2"/>
      <c r="HRH186" s="2"/>
      <c r="HRI186" s="2"/>
      <c r="HRJ186" s="2"/>
      <c r="HRK186" s="2"/>
      <c r="HRL186" s="2"/>
      <c r="HRM186" s="2"/>
      <c r="HRN186" s="2"/>
      <c r="HRO186" s="2"/>
      <c r="HRP186" s="2"/>
      <c r="HRQ186" s="2"/>
      <c r="HRR186" s="2"/>
      <c r="HRS186" s="2"/>
      <c r="HRT186" s="2"/>
      <c r="HRU186" s="2"/>
      <c r="HRV186" s="2"/>
      <c r="HRW186" s="2"/>
      <c r="HRX186" s="2"/>
      <c r="HRY186" s="2"/>
      <c r="HRZ186" s="2"/>
      <c r="HSA186" s="2"/>
      <c r="HSB186" s="2"/>
      <c r="HSC186" s="2"/>
      <c r="HSD186" s="2"/>
      <c r="HSE186" s="2"/>
      <c r="HSF186" s="2"/>
      <c r="HSG186" s="2"/>
      <c r="HSH186" s="2"/>
      <c r="HSI186" s="2"/>
      <c r="HSJ186" s="2"/>
      <c r="HSK186" s="2"/>
      <c r="HSL186" s="2"/>
      <c r="HSM186" s="2"/>
      <c r="HSN186" s="2"/>
      <c r="HSO186" s="2"/>
      <c r="HSP186" s="2"/>
      <c r="HSQ186" s="2"/>
      <c r="HSR186" s="2"/>
      <c r="HSS186" s="2"/>
      <c r="HST186" s="2"/>
      <c r="HSU186" s="2"/>
      <c r="HSV186" s="2"/>
      <c r="HSW186" s="2"/>
      <c r="HSX186" s="2"/>
      <c r="HSY186" s="2"/>
      <c r="HSZ186" s="2"/>
      <c r="HTA186" s="2"/>
      <c r="HTB186" s="2"/>
      <c r="HTC186" s="2"/>
      <c r="HTD186" s="2"/>
      <c r="HTE186" s="2"/>
      <c r="HTF186" s="2"/>
      <c r="HTG186" s="2"/>
      <c r="HTH186" s="2"/>
      <c r="HTI186" s="2"/>
      <c r="HTJ186" s="2"/>
      <c r="HTK186" s="2"/>
      <c r="HTL186" s="2"/>
      <c r="HTM186" s="2"/>
      <c r="HTN186" s="2"/>
      <c r="HTO186" s="2"/>
      <c r="HTP186" s="2"/>
      <c r="HTQ186" s="2"/>
      <c r="HTR186" s="2"/>
      <c r="HTS186" s="2"/>
      <c r="HTT186" s="2"/>
      <c r="HTU186" s="2"/>
      <c r="HTV186" s="2"/>
      <c r="HTW186" s="2"/>
      <c r="HTX186" s="2"/>
      <c r="HTY186" s="2"/>
      <c r="HTZ186" s="2"/>
      <c r="HUA186" s="2"/>
      <c r="HUB186" s="2"/>
      <c r="HUC186" s="2"/>
      <c r="HUD186" s="2"/>
      <c r="HUE186" s="2"/>
      <c r="HUF186" s="2"/>
      <c r="HUG186" s="2"/>
      <c r="HUH186" s="2"/>
      <c r="HUI186" s="2"/>
      <c r="HUJ186" s="2"/>
      <c r="HUK186" s="2"/>
      <c r="HUL186" s="2"/>
      <c r="HUM186" s="2"/>
      <c r="HUN186" s="2"/>
      <c r="HUO186" s="2"/>
      <c r="HUP186" s="2"/>
      <c r="HUQ186" s="2"/>
      <c r="HUR186" s="2"/>
      <c r="HUS186" s="2"/>
      <c r="HUT186" s="2"/>
      <c r="HUU186" s="2"/>
      <c r="HUV186" s="2"/>
      <c r="HUW186" s="2"/>
      <c r="HUX186" s="2"/>
      <c r="HUY186" s="2"/>
      <c r="HUZ186" s="2"/>
      <c r="HVA186" s="2"/>
      <c r="HVB186" s="2"/>
      <c r="HVC186" s="2"/>
      <c r="HVD186" s="2"/>
      <c r="HVE186" s="2"/>
      <c r="HVF186" s="2"/>
      <c r="HVG186" s="2"/>
      <c r="HVH186" s="2"/>
      <c r="HVI186" s="2"/>
      <c r="HVJ186" s="2"/>
      <c r="HVK186" s="2"/>
      <c r="HVL186" s="2"/>
      <c r="HVM186" s="2"/>
      <c r="HVN186" s="2"/>
      <c r="HVO186" s="2"/>
      <c r="HVP186" s="2"/>
      <c r="HVQ186" s="2"/>
      <c r="HVR186" s="2"/>
      <c r="HVS186" s="2"/>
      <c r="HVT186" s="2"/>
      <c r="HVU186" s="2"/>
      <c r="HVV186" s="2"/>
      <c r="HVW186" s="2"/>
      <c r="HVX186" s="2"/>
      <c r="HVY186" s="2"/>
      <c r="HVZ186" s="2"/>
      <c r="HWA186" s="2"/>
      <c r="HWB186" s="2"/>
      <c r="HWC186" s="2"/>
      <c r="HWD186" s="2"/>
      <c r="HWE186" s="2"/>
      <c r="HWF186" s="2"/>
      <c r="HWG186" s="2"/>
      <c r="HWH186" s="2"/>
      <c r="HWI186" s="2"/>
      <c r="HWJ186" s="2"/>
      <c r="HWK186" s="2"/>
      <c r="HWL186" s="2"/>
      <c r="HWM186" s="2"/>
      <c r="HWN186" s="2"/>
      <c r="HWO186" s="2"/>
      <c r="HWP186" s="2"/>
      <c r="HWQ186" s="2"/>
      <c r="HWR186" s="2"/>
      <c r="HWS186" s="2"/>
      <c r="HWT186" s="2"/>
      <c r="HWU186" s="2"/>
      <c r="HWV186" s="2"/>
      <c r="HWW186" s="2"/>
      <c r="HWX186" s="2"/>
      <c r="HWY186" s="2"/>
      <c r="HWZ186" s="2"/>
      <c r="HXA186" s="2"/>
      <c r="HXB186" s="2"/>
      <c r="HXC186" s="2"/>
      <c r="HXD186" s="2"/>
      <c r="HXE186" s="2"/>
      <c r="HXF186" s="2"/>
      <c r="HXG186" s="2"/>
      <c r="HXH186" s="2"/>
      <c r="HXI186" s="2"/>
      <c r="HXJ186" s="2"/>
      <c r="HXK186" s="2"/>
      <c r="HXL186" s="2"/>
      <c r="HXM186" s="2"/>
      <c r="HXN186" s="2"/>
      <c r="HXO186" s="2"/>
      <c r="HXP186" s="2"/>
      <c r="HXQ186" s="2"/>
      <c r="HXR186" s="2"/>
      <c r="HXS186" s="2"/>
      <c r="HXT186" s="2"/>
      <c r="HXU186" s="2"/>
      <c r="HXV186" s="2"/>
      <c r="HXW186" s="2"/>
      <c r="HXX186" s="2"/>
      <c r="HXY186" s="2"/>
      <c r="HXZ186" s="2"/>
      <c r="HYA186" s="2"/>
      <c r="HYB186" s="2"/>
      <c r="HYC186" s="2"/>
      <c r="HYD186" s="2"/>
      <c r="HYE186" s="2"/>
      <c r="HYF186" s="2"/>
      <c r="HYG186" s="2"/>
      <c r="HYH186" s="2"/>
      <c r="HYI186" s="2"/>
      <c r="HYJ186" s="2"/>
      <c r="HYK186" s="2"/>
      <c r="HYL186" s="2"/>
      <c r="HYM186" s="2"/>
      <c r="HYN186" s="2"/>
      <c r="HYO186" s="2"/>
      <c r="HYP186" s="2"/>
      <c r="HYQ186" s="2"/>
      <c r="HYR186" s="2"/>
      <c r="HYS186" s="2"/>
      <c r="HYT186" s="2"/>
      <c r="HYU186" s="2"/>
      <c r="HYV186" s="2"/>
      <c r="HYW186" s="2"/>
      <c r="HYX186" s="2"/>
      <c r="HYY186" s="2"/>
      <c r="HYZ186" s="2"/>
      <c r="HZA186" s="2"/>
      <c r="HZB186" s="2"/>
      <c r="HZC186" s="2"/>
      <c r="HZD186" s="2"/>
      <c r="HZE186" s="2"/>
      <c r="HZF186" s="2"/>
      <c r="HZG186" s="2"/>
      <c r="HZH186" s="2"/>
      <c r="HZI186" s="2"/>
      <c r="HZJ186" s="2"/>
      <c r="HZK186" s="2"/>
      <c r="HZL186" s="2"/>
      <c r="HZM186" s="2"/>
      <c r="HZN186" s="2"/>
      <c r="HZO186" s="2"/>
      <c r="HZP186" s="2"/>
      <c r="HZQ186" s="2"/>
      <c r="HZR186" s="2"/>
      <c r="HZS186" s="2"/>
      <c r="HZT186" s="2"/>
      <c r="HZU186" s="2"/>
      <c r="HZV186" s="2"/>
      <c r="HZW186" s="2"/>
      <c r="HZX186" s="2"/>
      <c r="HZY186" s="2"/>
      <c r="HZZ186" s="2"/>
      <c r="IAA186" s="2"/>
      <c r="IAB186" s="2"/>
      <c r="IAC186" s="2"/>
      <c r="IAD186" s="2"/>
      <c r="IAE186" s="2"/>
      <c r="IAF186" s="2"/>
      <c r="IAG186" s="2"/>
      <c r="IAH186" s="2"/>
      <c r="IAI186" s="2"/>
      <c r="IAJ186" s="2"/>
      <c r="IAK186" s="2"/>
      <c r="IAL186" s="2"/>
      <c r="IAM186" s="2"/>
      <c r="IAN186" s="2"/>
      <c r="IAO186" s="2"/>
      <c r="IAP186" s="2"/>
      <c r="IAQ186" s="2"/>
      <c r="IAR186" s="2"/>
      <c r="IAS186" s="2"/>
      <c r="IAT186" s="2"/>
      <c r="IAU186" s="2"/>
      <c r="IAV186" s="2"/>
      <c r="IAW186" s="2"/>
      <c r="IAX186" s="2"/>
      <c r="IAY186" s="2"/>
      <c r="IAZ186" s="2"/>
      <c r="IBA186" s="2"/>
      <c r="IBB186" s="2"/>
      <c r="IBC186" s="2"/>
      <c r="IBD186" s="2"/>
      <c r="IBE186" s="2"/>
      <c r="IBF186" s="2"/>
      <c r="IBG186" s="2"/>
      <c r="IBH186" s="2"/>
      <c r="IBI186" s="2"/>
      <c r="IBJ186" s="2"/>
      <c r="IBK186" s="2"/>
      <c r="IBL186" s="2"/>
      <c r="IBM186" s="2"/>
      <c r="IBN186" s="2"/>
      <c r="IBO186" s="2"/>
      <c r="IBP186" s="2"/>
      <c r="IBQ186" s="2"/>
      <c r="IBR186" s="2"/>
      <c r="IBS186" s="2"/>
      <c r="IBT186" s="2"/>
      <c r="IBU186" s="2"/>
      <c r="IBV186" s="2"/>
      <c r="IBW186" s="2"/>
      <c r="IBX186" s="2"/>
      <c r="IBY186" s="2"/>
      <c r="IBZ186" s="2"/>
      <c r="ICA186" s="2"/>
      <c r="ICB186" s="2"/>
      <c r="ICC186" s="2"/>
      <c r="ICD186" s="2"/>
      <c r="ICE186" s="2"/>
      <c r="ICF186" s="2"/>
      <c r="ICG186" s="2"/>
      <c r="ICH186" s="2"/>
      <c r="ICI186" s="2"/>
      <c r="ICJ186" s="2"/>
      <c r="ICK186" s="2"/>
      <c r="ICL186" s="2"/>
      <c r="ICM186" s="2"/>
      <c r="ICN186" s="2"/>
      <c r="ICO186" s="2"/>
      <c r="ICP186" s="2"/>
      <c r="ICQ186" s="2"/>
      <c r="ICR186" s="2"/>
      <c r="ICS186" s="2"/>
      <c r="ICT186" s="2"/>
      <c r="ICU186" s="2"/>
      <c r="ICV186" s="2"/>
      <c r="ICW186" s="2"/>
      <c r="ICX186" s="2"/>
      <c r="ICY186" s="2"/>
      <c r="ICZ186" s="2"/>
      <c r="IDA186" s="2"/>
      <c r="IDB186" s="2"/>
      <c r="IDC186" s="2"/>
      <c r="IDD186" s="2"/>
      <c r="IDE186" s="2"/>
      <c r="IDF186" s="2"/>
      <c r="IDG186" s="2"/>
      <c r="IDH186" s="2"/>
      <c r="IDI186" s="2"/>
      <c r="IDJ186" s="2"/>
      <c r="IDK186" s="2"/>
      <c r="IDL186" s="2"/>
      <c r="IDM186" s="2"/>
      <c r="IDN186" s="2"/>
      <c r="IDO186" s="2"/>
      <c r="IDP186" s="2"/>
      <c r="IDQ186" s="2"/>
      <c r="IDR186" s="2"/>
      <c r="IDS186" s="2"/>
      <c r="IDT186" s="2"/>
      <c r="IDU186" s="2"/>
      <c r="IDV186" s="2"/>
      <c r="IDW186" s="2"/>
      <c r="IDX186" s="2"/>
      <c r="IDY186" s="2"/>
      <c r="IDZ186" s="2"/>
      <c r="IEA186" s="2"/>
      <c r="IEB186" s="2"/>
      <c r="IEC186" s="2"/>
      <c r="IED186" s="2"/>
      <c r="IEE186" s="2"/>
      <c r="IEF186" s="2"/>
      <c r="IEG186" s="2"/>
      <c r="IEH186" s="2"/>
      <c r="IEI186" s="2"/>
      <c r="IEJ186" s="2"/>
      <c r="IEK186" s="2"/>
      <c r="IEL186" s="2"/>
      <c r="IEM186" s="2"/>
      <c r="IEN186" s="2"/>
      <c r="IEO186" s="2"/>
      <c r="IEP186" s="2"/>
      <c r="IEQ186" s="2"/>
      <c r="IER186" s="2"/>
      <c r="IES186" s="2"/>
      <c r="IET186" s="2"/>
      <c r="IEU186" s="2"/>
      <c r="IEV186" s="2"/>
      <c r="IEW186" s="2"/>
      <c r="IEX186" s="2"/>
      <c r="IEY186" s="2"/>
      <c r="IEZ186" s="2"/>
      <c r="IFA186" s="2"/>
      <c r="IFB186" s="2"/>
      <c r="IFC186" s="2"/>
      <c r="IFD186" s="2"/>
      <c r="IFE186" s="2"/>
      <c r="IFF186" s="2"/>
      <c r="IFG186" s="2"/>
      <c r="IFH186" s="2"/>
      <c r="IFI186" s="2"/>
      <c r="IFJ186" s="2"/>
      <c r="IFK186" s="2"/>
      <c r="IFL186" s="2"/>
      <c r="IFM186" s="2"/>
      <c r="IFN186" s="2"/>
      <c r="IFO186" s="2"/>
      <c r="IFP186" s="2"/>
      <c r="IFQ186" s="2"/>
      <c r="IFR186" s="2"/>
      <c r="IFS186" s="2"/>
      <c r="IFT186" s="2"/>
      <c r="IFU186" s="2"/>
      <c r="IFV186" s="2"/>
      <c r="IFW186" s="2"/>
      <c r="IFX186" s="2"/>
      <c r="IFY186" s="2"/>
      <c r="IFZ186" s="2"/>
      <c r="IGA186" s="2"/>
      <c r="IGB186" s="2"/>
      <c r="IGC186" s="2"/>
      <c r="IGD186" s="2"/>
      <c r="IGE186" s="2"/>
      <c r="IGF186" s="2"/>
      <c r="IGG186" s="2"/>
      <c r="IGH186" s="2"/>
      <c r="IGI186" s="2"/>
      <c r="IGJ186" s="2"/>
      <c r="IGK186" s="2"/>
      <c r="IGL186" s="2"/>
      <c r="IGM186" s="2"/>
      <c r="IGN186" s="2"/>
      <c r="IGO186" s="2"/>
      <c r="IGP186" s="2"/>
      <c r="IGQ186" s="2"/>
      <c r="IGR186" s="2"/>
      <c r="IGS186" s="2"/>
      <c r="IGT186" s="2"/>
      <c r="IGU186" s="2"/>
      <c r="IGV186" s="2"/>
      <c r="IGW186" s="2"/>
      <c r="IGX186" s="2"/>
      <c r="IGY186" s="2"/>
      <c r="IGZ186" s="2"/>
      <c r="IHA186" s="2"/>
      <c r="IHB186" s="2"/>
      <c r="IHC186" s="2"/>
      <c r="IHD186" s="2"/>
      <c r="IHE186" s="2"/>
      <c r="IHF186" s="2"/>
      <c r="IHG186" s="2"/>
      <c r="IHH186" s="2"/>
      <c r="IHI186" s="2"/>
      <c r="IHJ186" s="2"/>
      <c r="IHK186" s="2"/>
      <c r="IHL186" s="2"/>
      <c r="IHM186" s="2"/>
      <c r="IHN186" s="2"/>
      <c r="IHO186" s="2"/>
      <c r="IHP186" s="2"/>
      <c r="IHQ186" s="2"/>
      <c r="IHR186" s="2"/>
      <c r="IHS186" s="2"/>
      <c r="IHT186" s="2"/>
      <c r="IHU186" s="2"/>
      <c r="IHV186" s="2"/>
      <c r="IHW186" s="2"/>
      <c r="IHX186" s="2"/>
      <c r="IHY186" s="2"/>
      <c r="IHZ186" s="2"/>
      <c r="IIA186" s="2"/>
      <c r="IIB186" s="2"/>
      <c r="IIC186" s="2"/>
      <c r="IID186" s="2"/>
      <c r="IIE186" s="2"/>
      <c r="IIF186" s="2"/>
      <c r="IIG186" s="2"/>
      <c r="IIH186" s="2"/>
      <c r="III186" s="2"/>
      <c r="IIJ186" s="2"/>
      <c r="IIK186" s="2"/>
      <c r="IIL186" s="2"/>
      <c r="IIM186" s="2"/>
      <c r="IIN186" s="2"/>
      <c r="IIO186" s="2"/>
      <c r="IIP186" s="2"/>
      <c r="IIQ186" s="2"/>
      <c r="IIR186" s="2"/>
      <c r="IIS186" s="2"/>
      <c r="IIT186" s="2"/>
      <c r="IIU186" s="2"/>
      <c r="IIV186" s="2"/>
      <c r="IIW186" s="2"/>
      <c r="IIX186" s="2"/>
      <c r="IIY186" s="2"/>
      <c r="IIZ186" s="2"/>
      <c r="IJA186" s="2"/>
      <c r="IJB186" s="2"/>
      <c r="IJC186" s="2"/>
      <c r="IJD186" s="2"/>
      <c r="IJE186" s="2"/>
      <c r="IJF186" s="2"/>
      <c r="IJG186" s="2"/>
      <c r="IJH186" s="2"/>
      <c r="IJI186" s="2"/>
      <c r="IJJ186" s="2"/>
      <c r="IJK186" s="2"/>
      <c r="IJL186" s="2"/>
      <c r="IJM186" s="2"/>
      <c r="IJN186" s="2"/>
      <c r="IJO186" s="2"/>
      <c r="IJP186" s="2"/>
      <c r="IJQ186" s="2"/>
      <c r="IJR186" s="2"/>
      <c r="IJS186" s="2"/>
      <c r="IJT186" s="2"/>
      <c r="IJU186" s="2"/>
      <c r="IJV186" s="2"/>
      <c r="IJW186" s="2"/>
      <c r="IJX186" s="2"/>
      <c r="IJY186" s="2"/>
      <c r="IJZ186" s="2"/>
      <c r="IKA186" s="2"/>
      <c r="IKB186" s="2"/>
      <c r="IKC186" s="2"/>
      <c r="IKD186" s="2"/>
      <c r="IKE186" s="2"/>
      <c r="IKF186" s="2"/>
      <c r="IKG186" s="2"/>
      <c r="IKH186" s="2"/>
      <c r="IKI186" s="2"/>
      <c r="IKJ186" s="2"/>
      <c r="IKK186" s="2"/>
      <c r="IKL186" s="2"/>
      <c r="IKM186" s="2"/>
      <c r="IKN186" s="2"/>
      <c r="IKO186" s="2"/>
      <c r="IKP186" s="2"/>
      <c r="IKQ186" s="2"/>
      <c r="IKR186" s="2"/>
      <c r="IKS186" s="2"/>
      <c r="IKT186" s="2"/>
      <c r="IKU186" s="2"/>
      <c r="IKV186" s="2"/>
      <c r="IKW186" s="2"/>
      <c r="IKX186" s="2"/>
      <c r="IKY186" s="2"/>
      <c r="IKZ186" s="2"/>
      <c r="ILA186" s="2"/>
      <c r="ILB186" s="2"/>
      <c r="ILC186" s="2"/>
      <c r="ILD186" s="2"/>
      <c r="ILE186" s="2"/>
      <c r="ILF186" s="2"/>
      <c r="ILG186" s="2"/>
      <c r="ILH186" s="2"/>
      <c r="ILI186" s="2"/>
      <c r="ILJ186" s="2"/>
      <c r="ILK186" s="2"/>
      <c r="ILL186" s="2"/>
      <c r="ILM186" s="2"/>
      <c r="ILN186" s="2"/>
      <c r="ILO186" s="2"/>
      <c r="ILP186" s="2"/>
      <c r="ILQ186" s="2"/>
      <c r="ILR186" s="2"/>
      <c r="ILS186" s="2"/>
      <c r="ILT186" s="2"/>
      <c r="ILU186" s="2"/>
      <c r="ILV186" s="2"/>
      <c r="ILW186" s="2"/>
      <c r="ILX186" s="2"/>
      <c r="ILY186" s="2"/>
      <c r="ILZ186" s="2"/>
      <c r="IMA186" s="2"/>
      <c r="IMB186" s="2"/>
      <c r="IMC186" s="2"/>
      <c r="IMD186" s="2"/>
      <c r="IME186" s="2"/>
      <c r="IMF186" s="2"/>
      <c r="IMG186" s="2"/>
      <c r="IMH186" s="2"/>
      <c r="IMI186" s="2"/>
      <c r="IMJ186" s="2"/>
      <c r="IMK186" s="2"/>
      <c r="IML186" s="2"/>
      <c r="IMM186" s="2"/>
      <c r="IMN186" s="2"/>
      <c r="IMO186" s="2"/>
      <c r="IMP186" s="2"/>
      <c r="IMQ186" s="2"/>
      <c r="IMR186" s="2"/>
      <c r="IMS186" s="2"/>
      <c r="IMT186" s="2"/>
      <c r="IMU186" s="2"/>
      <c r="IMV186" s="2"/>
      <c r="IMW186" s="2"/>
      <c r="IMX186" s="2"/>
      <c r="IMY186" s="2"/>
      <c r="IMZ186" s="2"/>
      <c r="INA186" s="2"/>
      <c r="INB186" s="2"/>
      <c r="INC186" s="2"/>
      <c r="IND186" s="2"/>
      <c r="INE186" s="2"/>
      <c r="INF186" s="2"/>
      <c r="ING186" s="2"/>
      <c r="INH186" s="2"/>
      <c r="INI186" s="2"/>
      <c r="INJ186" s="2"/>
      <c r="INK186" s="2"/>
      <c r="INL186" s="2"/>
      <c r="INM186" s="2"/>
      <c r="INN186" s="2"/>
      <c r="INO186" s="2"/>
      <c r="INP186" s="2"/>
      <c r="INQ186" s="2"/>
      <c r="INR186" s="2"/>
      <c r="INS186" s="2"/>
      <c r="INT186" s="2"/>
      <c r="INU186" s="2"/>
      <c r="INV186" s="2"/>
      <c r="INW186" s="2"/>
      <c r="INX186" s="2"/>
      <c r="INY186" s="2"/>
      <c r="INZ186" s="2"/>
      <c r="IOA186" s="2"/>
      <c r="IOB186" s="2"/>
      <c r="IOC186" s="2"/>
      <c r="IOD186" s="2"/>
      <c r="IOE186" s="2"/>
      <c r="IOF186" s="2"/>
      <c r="IOG186" s="2"/>
      <c r="IOH186" s="2"/>
      <c r="IOI186" s="2"/>
      <c r="IOJ186" s="2"/>
      <c r="IOK186" s="2"/>
      <c r="IOL186" s="2"/>
      <c r="IOM186" s="2"/>
      <c r="ION186" s="2"/>
      <c r="IOO186" s="2"/>
      <c r="IOP186" s="2"/>
      <c r="IOQ186" s="2"/>
      <c r="IOR186" s="2"/>
      <c r="IOS186" s="2"/>
      <c r="IOT186" s="2"/>
      <c r="IOU186" s="2"/>
      <c r="IOV186" s="2"/>
      <c r="IOW186" s="2"/>
      <c r="IOX186" s="2"/>
      <c r="IOY186" s="2"/>
      <c r="IOZ186" s="2"/>
      <c r="IPA186" s="2"/>
      <c r="IPB186" s="2"/>
      <c r="IPC186" s="2"/>
      <c r="IPD186" s="2"/>
      <c r="IPE186" s="2"/>
      <c r="IPF186" s="2"/>
      <c r="IPG186" s="2"/>
      <c r="IPH186" s="2"/>
      <c r="IPI186" s="2"/>
      <c r="IPJ186" s="2"/>
      <c r="IPK186" s="2"/>
      <c r="IPL186" s="2"/>
      <c r="IPM186" s="2"/>
      <c r="IPN186" s="2"/>
      <c r="IPO186" s="2"/>
      <c r="IPP186" s="2"/>
      <c r="IPQ186" s="2"/>
      <c r="IPR186" s="2"/>
      <c r="IPS186" s="2"/>
      <c r="IPT186" s="2"/>
      <c r="IPU186" s="2"/>
      <c r="IPV186" s="2"/>
      <c r="IPW186" s="2"/>
      <c r="IPX186" s="2"/>
      <c r="IPY186" s="2"/>
      <c r="IPZ186" s="2"/>
      <c r="IQA186" s="2"/>
      <c r="IQB186" s="2"/>
      <c r="IQC186" s="2"/>
      <c r="IQD186" s="2"/>
      <c r="IQE186" s="2"/>
      <c r="IQF186" s="2"/>
      <c r="IQG186" s="2"/>
      <c r="IQH186" s="2"/>
      <c r="IQI186" s="2"/>
      <c r="IQJ186" s="2"/>
      <c r="IQK186" s="2"/>
      <c r="IQL186" s="2"/>
      <c r="IQM186" s="2"/>
      <c r="IQN186" s="2"/>
      <c r="IQO186" s="2"/>
      <c r="IQP186" s="2"/>
      <c r="IQQ186" s="2"/>
      <c r="IQR186" s="2"/>
      <c r="IQS186" s="2"/>
      <c r="IQT186" s="2"/>
      <c r="IQU186" s="2"/>
      <c r="IQV186" s="2"/>
      <c r="IQW186" s="2"/>
      <c r="IQX186" s="2"/>
      <c r="IQY186" s="2"/>
      <c r="IQZ186" s="2"/>
      <c r="IRA186" s="2"/>
      <c r="IRB186" s="2"/>
      <c r="IRC186" s="2"/>
      <c r="IRD186" s="2"/>
      <c r="IRE186" s="2"/>
      <c r="IRF186" s="2"/>
      <c r="IRG186" s="2"/>
      <c r="IRH186" s="2"/>
      <c r="IRI186" s="2"/>
      <c r="IRJ186" s="2"/>
      <c r="IRK186" s="2"/>
      <c r="IRL186" s="2"/>
      <c r="IRM186" s="2"/>
      <c r="IRN186" s="2"/>
      <c r="IRO186" s="2"/>
      <c r="IRP186" s="2"/>
      <c r="IRQ186" s="2"/>
      <c r="IRR186" s="2"/>
      <c r="IRS186" s="2"/>
      <c r="IRT186" s="2"/>
      <c r="IRU186" s="2"/>
      <c r="IRV186" s="2"/>
      <c r="IRW186" s="2"/>
      <c r="IRX186" s="2"/>
      <c r="IRY186" s="2"/>
      <c r="IRZ186" s="2"/>
      <c r="ISA186" s="2"/>
      <c r="ISB186" s="2"/>
      <c r="ISC186" s="2"/>
      <c r="ISD186" s="2"/>
      <c r="ISE186" s="2"/>
      <c r="ISF186" s="2"/>
      <c r="ISG186" s="2"/>
      <c r="ISH186" s="2"/>
      <c r="ISI186" s="2"/>
      <c r="ISJ186" s="2"/>
      <c r="ISK186" s="2"/>
      <c r="ISL186" s="2"/>
      <c r="ISM186" s="2"/>
      <c r="ISN186" s="2"/>
      <c r="ISO186" s="2"/>
      <c r="ISP186" s="2"/>
      <c r="ISQ186" s="2"/>
      <c r="ISR186" s="2"/>
      <c r="ISS186" s="2"/>
      <c r="IST186" s="2"/>
      <c r="ISU186" s="2"/>
      <c r="ISV186" s="2"/>
      <c r="ISW186" s="2"/>
      <c r="ISX186" s="2"/>
      <c r="ISY186" s="2"/>
      <c r="ISZ186" s="2"/>
      <c r="ITA186" s="2"/>
      <c r="ITB186" s="2"/>
      <c r="ITC186" s="2"/>
      <c r="ITD186" s="2"/>
      <c r="ITE186" s="2"/>
      <c r="ITF186" s="2"/>
      <c r="ITG186" s="2"/>
      <c r="ITH186" s="2"/>
      <c r="ITI186" s="2"/>
      <c r="ITJ186" s="2"/>
      <c r="ITK186" s="2"/>
      <c r="ITL186" s="2"/>
      <c r="ITM186" s="2"/>
      <c r="ITN186" s="2"/>
      <c r="ITO186" s="2"/>
      <c r="ITP186" s="2"/>
      <c r="ITQ186" s="2"/>
      <c r="ITR186" s="2"/>
      <c r="ITS186" s="2"/>
      <c r="ITT186" s="2"/>
      <c r="ITU186" s="2"/>
      <c r="ITV186" s="2"/>
      <c r="ITW186" s="2"/>
      <c r="ITX186" s="2"/>
      <c r="ITY186" s="2"/>
      <c r="ITZ186" s="2"/>
      <c r="IUA186" s="2"/>
      <c r="IUB186" s="2"/>
      <c r="IUC186" s="2"/>
      <c r="IUD186" s="2"/>
      <c r="IUE186" s="2"/>
      <c r="IUF186" s="2"/>
      <c r="IUG186" s="2"/>
      <c r="IUH186" s="2"/>
      <c r="IUI186" s="2"/>
      <c r="IUJ186" s="2"/>
      <c r="IUK186" s="2"/>
      <c r="IUL186" s="2"/>
      <c r="IUM186" s="2"/>
      <c r="IUN186" s="2"/>
      <c r="IUO186" s="2"/>
      <c r="IUP186" s="2"/>
      <c r="IUQ186" s="2"/>
      <c r="IUR186" s="2"/>
      <c r="IUS186" s="2"/>
      <c r="IUT186" s="2"/>
      <c r="IUU186" s="2"/>
      <c r="IUV186" s="2"/>
      <c r="IUW186" s="2"/>
      <c r="IUX186" s="2"/>
      <c r="IUY186" s="2"/>
      <c r="IUZ186" s="2"/>
      <c r="IVA186" s="2"/>
      <c r="IVB186" s="2"/>
      <c r="IVC186" s="2"/>
      <c r="IVD186" s="2"/>
      <c r="IVE186" s="2"/>
      <c r="IVF186" s="2"/>
      <c r="IVG186" s="2"/>
      <c r="IVH186" s="2"/>
      <c r="IVI186" s="2"/>
      <c r="IVJ186" s="2"/>
      <c r="IVK186" s="2"/>
      <c r="IVL186" s="2"/>
      <c r="IVM186" s="2"/>
      <c r="IVN186" s="2"/>
      <c r="IVO186" s="2"/>
      <c r="IVP186" s="2"/>
      <c r="IVQ186" s="2"/>
      <c r="IVR186" s="2"/>
      <c r="IVS186" s="2"/>
      <c r="IVT186" s="2"/>
      <c r="IVU186" s="2"/>
      <c r="IVV186" s="2"/>
      <c r="IVW186" s="2"/>
      <c r="IVX186" s="2"/>
      <c r="IVY186" s="2"/>
      <c r="IVZ186" s="2"/>
      <c r="IWA186" s="2"/>
      <c r="IWB186" s="2"/>
      <c r="IWC186" s="2"/>
      <c r="IWD186" s="2"/>
      <c r="IWE186" s="2"/>
      <c r="IWF186" s="2"/>
      <c r="IWG186" s="2"/>
      <c r="IWH186" s="2"/>
      <c r="IWI186" s="2"/>
      <c r="IWJ186" s="2"/>
      <c r="IWK186" s="2"/>
      <c r="IWL186" s="2"/>
      <c r="IWM186" s="2"/>
      <c r="IWN186" s="2"/>
      <c r="IWO186" s="2"/>
      <c r="IWP186" s="2"/>
      <c r="IWQ186" s="2"/>
      <c r="IWR186" s="2"/>
      <c r="IWS186" s="2"/>
      <c r="IWT186" s="2"/>
      <c r="IWU186" s="2"/>
      <c r="IWV186" s="2"/>
      <c r="IWW186" s="2"/>
      <c r="IWX186" s="2"/>
      <c r="IWY186" s="2"/>
      <c r="IWZ186" s="2"/>
      <c r="IXA186" s="2"/>
      <c r="IXB186" s="2"/>
      <c r="IXC186" s="2"/>
      <c r="IXD186" s="2"/>
      <c r="IXE186" s="2"/>
      <c r="IXF186" s="2"/>
      <c r="IXG186" s="2"/>
      <c r="IXH186" s="2"/>
      <c r="IXI186" s="2"/>
      <c r="IXJ186" s="2"/>
      <c r="IXK186" s="2"/>
      <c r="IXL186" s="2"/>
      <c r="IXM186" s="2"/>
      <c r="IXN186" s="2"/>
      <c r="IXO186" s="2"/>
      <c r="IXP186" s="2"/>
      <c r="IXQ186" s="2"/>
      <c r="IXR186" s="2"/>
      <c r="IXS186" s="2"/>
      <c r="IXT186" s="2"/>
      <c r="IXU186" s="2"/>
      <c r="IXV186" s="2"/>
      <c r="IXW186" s="2"/>
      <c r="IXX186" s="2"/>
      <c r="IXY186" s="2"/>
      <c r="IXZ186" s="2"/>
      <c r="IYA186" s="2"/>
      <c r="IYB186" s="2"/>
      <c r="IYC186" s="2"/>
      <c r="IYD186" s="2"/>
      <c r="IYE186" s="2"/>
      <c r="IYF186" s="2"/>
      <c r="IYG186" s="2"/>
      <c r="IYH186" s="2"/>
      <c r="IYI186" s="2"/>
      <c r="IYJ186" s="2"/>
      <c r="IYK186" s="2"/>
      <c r="IYL186" s="2"/>
      <c r="IYM186" s="2"/>
      <c r="IYN186" s="2"/>
      <c r="IYO186" s="2"/>
      <c r="IYP186" s="2"/>
      <c r="IYQ186" s="2"/>
      <c r="IYR186" s="2"/>
      <c r="IYS186" s="2"/>
      <c r="IYT186" s="2"/>
      <c r="IYU186" s="2"/>
      <c r="IYV186" s="2"/>
      <c r="IYW186" s="2"/>
      <c r="IYX186" s="2"/>
      <c r="IYY186" s="2"/>
      <c r="IYZ186" s="2"/>
      <c r="IZA186" s="2"/>
      <c r="IZB186" s="2"/>
      <c r="IZC186" s="2"/>
      <c r="IZD186" s="2"/>
      <c r="IZE186" s="2"/>
      <c r="IZF186" s="2"/>
      <c r="IZG186" s="2"/>
      <c r="IZH186" s="2"/>
      <c r="IZI186" s="2"/>
      <c r="IZJ186" s="2"/>
      <c r="IZK186" s="2"/>
      <c r="IZL186" s="2"/>
      <c r="IZM186" s="2"/>
      <c r="IZN186" s="2"/>
      <c r="IZO186" s="2"/>
      <c r="IZP186" s="2"/>
      <c r="IZQ186" s="2"/>
      <c r="IZR186" s="2"/>
      <c r="IZS186" s="2"/>
      <c r="IZT186" s="2"/>
      <c r="IZU186" s="2"/>
      <c r="IZV186" s="2"/>
      <c r="IZW186" s="2"/>
      <c r="IZX186" s="2"/>
      <c r="IZY186" s="2"/>
      <c r="IZZ186" s="2"/>
      <c r="JAA186" s="2"/>
      <c r="JAB186" s="2"/>
      <c r="JAC186" s="2"/>
      <c r="JAD186" s="2"/>
      <c r="JAE186" s="2"/>
      <c r="JAF186" s="2"/>
      <c r="JAG186" s="2"/>
      <c r="JAH186" s="2"/>
      <c r="JAI186" s="2"/>
      <c r="JAJ186" s="2"/>
      <c r="JAK186" s="2"/>
      <c r="JAL186" s="2"/>
      <c r="JAM186" s="2"/>
      <c r="JAN186" s="2"/>
      <c r="JAO186" s="2"/>
      <c r="JAP186" s="2"/>
      <c r="JAQ186" s="2"/>
      <c r="JAR186" s="2"/>
      <c r="JAS186" s="2"/>
      <c r="JAT186" s="2"/>
      <c r="JAU186" s="2"/>
      <c r="JAV186" s="2"/>
      <c r="JAW186" s="2"/>
      <c r="JAX186" s="2"/>
      <c r="JAY186" s="2"/>
      <c r="JAZ186" s="2"/>
      <c r="JBA186" s="2"/>
      <c r="JBB186" s="2"/>
      <c r="JBC186" s="2"/>
      <c r="JBD186" s="2"/>
      <c r="JBE186" s="2"/>
      <c r="JBF186" s="2"/>
      <c r="JBG186" s="2"/>
      <c r="JBH186" s="2"/>
      <c r="JBI186" s="2"/>
      <c r="JBJ186" s="2"/>
      <c r="JBK186" s="2"/>
      <c r="JBL186" s="2"/>
      <c r="JBM186" s="2"/>
      <c r="JBN186" s="2"/>
      <c r="JBO186" s="2"/>
      <c r="JBP186" s="2"/>
      <c r="JBQ186" s="2"/>
      <c r="JBR186" s="2"/>
      <c r="JBS186" s="2"/>
      <c r="JBT186" s="2"/>
      <c r="JBU186" s="2"/>
      <c r="JBV186" s="2"/>
      <c r="JBW186" s="2"/>
      <c r="JBX186" s="2"/>
      <c r="JBY186" s="2"/>
      <c r="JBZ186" s="2"/>
      <c r="JCA186" s="2"/>
      <c r="JCB186" s="2"/>
      <c r="JCC186" s="2"/>
      <c r="JCD186" s="2"/>
      <c r="JCE186" s="2"/>
      <c r="JCF186" s="2"/>
      <c r="JCG186" s="2"/>
      <c r="JCH186" s="2"/>
      <c r="JCI186" s="2"/>
      <c r="JCJ186" s="2"/>
      <c r="JCK186" s="2"/>
      <c r="JCL186" s="2"/>
      <c r="JCM186" s="2"/>
      <c r="JCN186" s="2"/>
      <c r="JCO186" s="2"/>
      <c r="JCP186" s="2"/>
      <c r="JCQ186" s="2"/>
      <c r="JCR186" s="2"/>
      <c r="JCS186" s="2"/>
      <c r="JCT186" s="2"/>
      <c r="JCU186" s="2"/>
      <c r="JCV186" s="2"/>
      <c r="JCW186" s="2"/>
      <c r="JCX186" s="2"/>
      <c r="JCY186" s="2"/>
      <c r="JCZ186" s="2"/>
      <c r="JDA186" s="2"/>
      <c r="JDB186" s="2"/>
      <c r="JDC186" s="2"/>
      <c r="JDD186" s="2"/>
      <c r="JDE186" s="2"/>
      <c r="JDF186" s="2"/>
      <c r="JDG186" s="2"/>
      <c r="JDH186" s="2"/>
      <c r="JDI186" s="2"/>
      <c r="JDJ186" s="2"/>
      <c r="JDK186" s="2"/>
      <c r="JDL186" s="2"/>
      <c r="JDM186" s="2"/>
      <c r="JDN186" s="2"/>
      <c r="JDO186" s="2"/>
      <c r="JDP186" s="2"/>
      <c r="JDQ186" s="2"/>
      <c r="JDR186" s="2"/>
      <c r="JDS186" s="2"/>
      <c r="JDT186" s="2"/>
      <c r="JDU186" s="2"/>
      <c r="JDV186" s="2"/>
      <c r="JDW186" s="2"/>
      <c r="JDX186" s="2"/>
      <c r="JDY186" s="2"/>
      <c r="JDZ186" s="2"/>
      <c r="JEA186" s="2"/>
      <c r="JEB186" s="2"/>
      <c r="JEC186" s="2"/>
      <c r="JED186" s="2"/>
      <c r="JEE186" s="2"/>
      <c r="JEF186" s="2"/>
      <c r="JEG186" s="2"/>
      <c r="JEH186" s="2"/>
      <c r="JEI186" s="2"/>
      <c r="JEJ186" s="2"/>
      <c r="JEK186" s="2"/>
      <c r="JEL186" s="2"/>
      <c r="JEM186" s="2"/>
      <c r="JEN186" s="2"/>
      <c r="JEO186" s="2"/>
      <c r="JEP186" s="2"/>
      <c r="JEQ186" s="2"/>
      <c r="JER186" s="2"/>
      <c r="JES186" s="2"/>
      <c r="JET186" s="2"/>
      <c r="JEU186" s="2"/>
      <c r="JEV186" s="2"/>
      <c r="JEW186" s="2"/>
      <c r="JEX186" s="2"/>
      <c r="JEY186" s="2"/>
      <c r="JEZ186" s="2"/>
      <c r="JFA186" s="2"/>
      <c r="JFB186" s="2"/>
      <c r="JFC186" s="2"/>
      <c r="JFD186" s="2"/>
      <c r="JFE186" s="2"/>
      <c r="JFF186" s="2"/>
      <c r="JFG186" s="2"/>
      <c r="JFH186" s="2"/>
      <c r="JFI186" s="2"/>
      <c r="JFJ186" s="2"/>
      <c r="JFK186" s="2"/>
      <c r="JFL186" s="2"/>
      <c r="JFM186" s="2"/>
      <c r="JFN186" s="2"/>
      <c r="JFO186" s="2"/>
      <c r="JFP186" s="2"/>
      <c r="JFQ186" s="2"/>
      <c r="JFR186" s="2"/>
      <c r="JFS186" s="2"/>
      <c r="JFT186" s="2"/>
      <c r="JFU186" s="2"/>
      <c r="JFV186" s="2"/>
      <c r="JFW186" s="2"/>
      <c r="JFX186" s="2"/>
      <c r="JFY186" s="2"/>
      <c r="JFZ186" s="2"/>
      <c r="JGA186" s="2"/>
      <c r="JGB186" s="2"/>
      <c r="JGC186" s="2"/>
      <c r="JGD186" s="2"/>
      <c r="JGE186" s="2"/>
      <c r="JGF186" s="2"/>
      <c r="JGG186" s="2"/>
      <c r="JGH186" s="2"/>
      <c r="JGI186" s="2"/>
      <c r="JGJ186" s="2"/>
      <c r="JGK186" s="2"/>
      <c r="JGL186" s="2"/>
      <c r="JGM186" s="2"/>
      <c r="JGN186" s="2"/>
      <c r="JGO186" s="2"/>
      <c r="JGP186" s="2"/>
      <c r="JGQ186" s="2"/>
      <c r="JGR186" s="2"/>
      <c r="JGS186" s="2"/>
      <c r="JGT186" s="2"/>
      <c r="JGU186" s="2"/>
      <c r="JGV186" s="2"/>
      <c r="JGW186" s="2"/>
      <c r="JGX186" s="2"/>
      <c r="JGY186" s="2"/>
      <c r="JGZ186" s="2"/>
      <c r="JHA186" s="2"/>
      <c r="JHB186" s="2"/>
      <c r="JHC186" s="2"/>
      <c r="JHD186" s="2"/>
      <c r="JHE186" s="2"/>
      <c r="JHF186" s="2"/>
      <c r="JHG186" s="2"/>
      <c r="JHH186" s="2"/>
      <c r="JHI186" s="2"/>
      <c r="JHJ186" s="2"/>
      <c r="JHK186" s="2"/>
      <c r="JHL186" s="2"/>
      <c r="JHM186" s="2"/>
      <c r="JHN186" s="2"/>
      <c r="JHO186" s="2"/>
      <c r="JHP186" s="2"/>
      <c r="JHQ186" s="2"/>
      <c r="JHR186" s="2"/>
      <c r="JHS186" s="2"/>
      <c r="JHT186" s="2"/>
      <c r="JHU186" s="2"/>
      <c r="JHV186" s="2"/>
      <c r="JHW186" s="2"/>
      <c r="JHX186" s="2"/>
      <c r="JHY186" s="2"/>
      <c r="JHZ186" s="2"/>
      <c r="JIA186" s="2"/>
      <c r="JIB186" s="2"/>
      <c r="JIC186" s="2"/>
      <c r="JID186" s="2"/>
      <c r="JIE186" s="2"/>
      <c r="JIF186" s="2"/>
      <c r="JIG186" s="2"/>
      <c r="JIH186" s="2"/>
      <c r="JII186" s="2"/>
      <c r="JIJ186" s="2"/>
      <c r="JIK186" s="2"/>
      <c r="JIL186" s="2"/>
      <c r="JIM186" s="2"/>
      <c r="JIN186" s="2"/>
      <c r="JIO186" s="2"/>
      <c r="JIP186" s="2"/>
      <c r="JIQ186" s="2"/>
      <c r="JIR186" s="2"/>
      <c r="JIS186" s="2"/>
      <c r="JIT186" s="2"/>
      <c r="JIU186" s="2"/>
      <c r="JIV186" s="2"/>
      <c r="JIW186" s="2"/>
      <c r="JIX186" s="2"/>
      <c r="JIY186" s="2"/>
      <c r="JIZ186" s="2"/>
      <c r="JJA186" s="2"/>
      <c r="JJB186" s="2"/>
      <c r="JJC186" s="2"/>
      <c r="JJD186" s="2"/>
      <c r="JJE186" s="2"/>
      <c r="JJF186" s="2"/>
      <c r="JJG186" s="2"/>
      <c r="JJH186" s="2"/>
      <c r="JJI186" s="2"/>
      <c r="JJJ186" s="2"/>
      <c r="JJK186" s="2"/>
      <c r="JJL186" s="2"/>
      <c r="JJM186" s="2"/>
      <c r="JJN186" s="2"/>
      <c r="JJO186" s="2"/>
      <c r="JJP186" s="2"/>
      <c r="JJQ186" s="2"/>
      <c r="JJR186" s="2"/>
      <c r="JJS186" s="2"/>
      <c r="JJT186" s="2"/>
      <c r="JJU186" s="2"/>
      <c r="JJV186" s="2"/>
      <c r="JJW186" s="2"/>
      <c r="JJX186" s="2"/>
      <c r="JJY186" s="2"/>
      <c r="JJZ186" s="2"/>
      <c r="JKA186" s="2"/>
      <c r="JKB186" s="2"/>
      <c r="JKC186" s="2"/>
      <c r="JKD186" s="2"/>
      <c r="JKE186" s="2"/>
      <c r="JKF186" s="2"/>
      <c r="JKG186" s="2"/>
      <c r="JKH186" s="2"/>
      <c r="JKI186" s="2"/>
      <c r="JKJ186" s="2"/>
      <c r="JKK186" s="2"/>
      <c r="JKL186" s="2"/>
      <c r="JKM186" s="2"/>
      <c r="JKN186" s="2"/>
      <c r="JKO186" s="2"/>
      <c r="JKP186" s="2"/>
      <c r="JKQ186" s="2"/>
      <c r="JKR186" s="2"/>
      <c r="JKS186" s="2"/>
      <c r="JKT186" s="2"/>
      <c r="JKU186" s="2"/>
      <c r="JKV186" s="2"/>
      <c r="JKW186" s="2"/>
      <c r="JKX186" s="2"/>
      <c r="JKY186" s="2"/>
      <c r="JKZ186" s="2"/>
      <c r="JLA186" s="2"/>
      <c r="JLB186" s="2"/>
      <c r="JLC186" s="2"/>
      <c r="JLD186" s="2"/>
      <c r="JLE186" s="2"/>
      <c r="JLF186" s="2"/>
      <c r="JLG186" s="2"/>
      <c r="JLH186" s="2"/>
      <c r="JLI186" s="2"/>
      <c r="JLJ186" s="2"/>
      <c r="JLK186" s="2"/>
      <c r="JLL186" s="2"/>
      <c r="JLM186" s="2"/>
      <c r="JLN186" s="2"/>
      <c r="JLO186" s="2"/>
      <c r="JLP186" s="2"/>
      <c r="JLQ186" s="2"/>
      <c r="JLR186" s="2"/>
      <c r="JLS186" s="2"/>
      <c r="JLT186" s="2"/>
      <c r="JLU186" s="2"/>
      <c r="JLV186" s="2"/>
      <c r="JLW186" s="2"/>
      <c r="JLX186" s="2"/>
      <c r="JLY186" s="2"/>
      <c r="JLZ186" s="2"/>
      <c r="JMA186" s="2"/>
      <c r="JMB186" s="2"/>
      <c r="JMC186" s="2"/>
      <c r="JMD186" s="2"/>
      <c r="JME186" s="2"/>
      <c r="JMF186" s="2"/>
      <c r="JMG186" s="2"/>
      <c r="JMH186" s="2"/>
      <c r="JMI186" s="2"/>
      <c r="JMJ186" s="2"/>
      <c r="JMK186" s="2"/>
      <c r="JML186" s="2"/>
      <c r="JMM186" s="2"/>
      <c r="JMN186" s="2"/>
      <c r="JMO186" s="2"/>
      <c r="JMP186" s="2"/>
      <c r="JMQ186" s="2"/>
      <c r="JMR186" s="2"/>
      <c r="JMS186" s="2"/>
      <c r="JMT186" s="2"/>
      <c r="JMU186" s="2"/>
      <c r="JMV186" s="2"/>
      <c r="JMW186" s="2"/>
      <c r="JMX186" s="2"/>
      <c r="JMY186" s="2"/>
      <c r="JMZ186" s="2"/>
      <c r="JNA186" s="2"/>
      <c r="JNB186" s="2"/>
      <c r="JNC186" s="2"/>
      <c r="JND186" s="2"/>
      <c r="JNE186" s="2"/>
      <c r="JNF186" s="2"/>
      <c r="JNG186" s="2"/>
      <c r="JNH186" s="2"/>
      <c r="JNI186" s="2"/>
      <c r="JNJ186" s="2"/>
      <c r="JNK186" s="2"/>
      <c r="JNL186" s="2"/>
      <c r="JNM186" s="2"/>
      <c r="JNN186" s="2"/>
      <c r="JNO186" s="2"/>
      <c r="JNP186" s="2"/>
      <c r="JNQ186" s="2"/>
      <c r="JNR186" s="2"/>
      <c r="JNS186" s="2"/>
      <c r="JNT186" s="2"/>
      <c r="JNU186" s="2"/>
      <c r="JNV186" s="2"/>
      <c r="JNW186" s="2"/>
      <c r="JNX186" s="2"/>
      <c r="JNY186" s="2"/>
      <c r="JNZ186" s="2"/>
      <c r="JOA186" s="2"/>
      <c r="JOB186" s="2"/>
      <c r="JOC186" s="2"/>
      <c r="JOD186" s="2"/>
      <c r="JOE186" s="2"/>
      <c r="JOF186" s="2"/>
      <c r="JOG186" s="2"/>
      <c r="JOH186" s="2"/>
      <c r="JOI186" s="2"/>
      <c r="JOJ186" s="2"/>
      <c r="JOK186" s="2"/>
      <c r="JOL186" s="2"/>
      <c r="JOM186" s="2"/>
      <c r="JON186" s="2"/>
      <c r="JOO186" s="2"/>
      <c r="JOP186" s="2"/>
      <c r="JOQ186" s="2"/>
      <c r="JOR186" s="2"/>
      <c r="JOS186" s="2"/>
      <c r="JOT186" s="2"/>
      <c r="JOU186" s="2"/>
      <c r="JOV186" s="2"/>
      <c r="JOW186" s="2"/>
      <c r="JOX186" s="2"/>
      <c r="JOY186" s="2"/>
      <c r="JOZ186" s="2"/>
      <c r="JPA186" s="2"/>
      <c r="JPB186" s="2"/>
      <c r="JPC186" s="2"/>
      <c r="JPD186" s="2"/>
      <c r="JPE186" s="2"/>
      <c r="JPF186" s="2"/>
      <c r="JPG186" s="2"/>
      <c r="JPH186" s="2"/>
      <c r="JPI186" s="2"/>
      <c r="JPJ186" s="2"/>
      <c r="JPK186" s="2"/>
      <c r="JPL186" s="2"/>
      <c r="JPM186" s="2"/>
      <c r="JPN186" s="2"/>
      <c r="JPO186" s="2"/>
      <c r="JPP186" s="2"/>
      <c r="JPQ186" s="2"/>
      <c r="JPR186" s="2"/>
      <c r="JPS186" s="2"/>
      <c r="JPT186" s="2"/>
      <c r="JPU186" s="2"/>
      <c r="JPV186" s="2"/>
      <c r="JPW186" s="2"/>
      <c r="JPX186" s="2"/>
      <c r="JPY186" s="2"/>
      <c r="JPZ186" s="2"/>
      <c r="JQA186" s="2"/>
      <c r="JQB186" s="2"/>
      <c r="JQC186" s="2"/>
      <c r="JQD186" s="2"/>
      <c r="JQE186" s="2"/>
      <c r="JQF186" s="2"/>
      <c r="JQG186" s="2"/>
      <c r="JQH186" s="2"/>
      <c r="JQI186" s="2"/>
      <c r="JQJ186" s="2"/>
      <c r="JQK186" s="2"/>
      <c r="JQL186" s="2"/>
      <c r="JQM186" s="2"/>
      <c r="JQN186" s="2"/>
      <c r="JQO186" s="2"/>
      <c r="JQP186" s="2"/>
      <c r="JQQ186" s="2"/>
      <c r="JQR186" s="2"/>
      <c r="JQS186" s="2"/>
      <c r="JQT186" s="2"/>
      <c r="JQU186" s="2"/>
      <c r="JQV186" s="2"/>
      <c r="JQW186" s="2"/>
      <c r="JQX186" s="2"/>
      <c r="JQY186" s="2"/>
      <c r="JQZ186" s="2"/>
      <c r="JRA186" s="2"/>
      <c r="JRB186" s="2"/>
      <c r="JRC186" s="2"/>
      <c r="JRD186" s="2"/>
      <c r="JRE186" s="2"/>
      <c r="JRF186" s="2"/>
      <c r="JRG186" s="2"/>
      <c r="JRH186" s="2"/>
      <c r="JRI186" s="2"/>
      <c r="JRJ186" s="2"/>
      <c r="JRK186" s="2"/>
      <c r="JRL186" s="2"/>
      <c r="JRM186" s="2"/>
      <c r="JRN186" s="2"/>
      <c r="JRO186" s="2"/>
      <c r="JRP186" s="2"/>
      <c r="JRQ186" s="2"/>
      <c r="JRR186" s="2"/>
      <c r="JRS186" s="2"/>
      <c r="JRT186" s="2"/>
      <c r="JRU186" s="2"/>
      <c r="JRV186" s="2"/>
      <c r="JRW186" s="2"/>
      <c r="JRX186" s="2"/>
      <c r="JRY186" s="2"/>
      <c r="JRZ186" s="2"/>
      <c r="JSA186" s="2"/>
      <c r="JSB186" s="2"/>
      <c r="JSC186" s="2"/>
      <c r="JSD186" s="2"/>
      <c r="JSE186" s="2"/>
      <c r="JSF186" s="2"/>
      <c r="JSG186" s="2"/>
      <c r="JSH186" s="2"/>
      <c r="JSI186" s="2"/>
      <c r="JSJ186" s="2"/>
      <c r="JSK186" s="2"/>
      <c r="JSL186" s="2"/>
      <c r="JSM186" s="2"/>
      <c r="JSN186" s="2"/>
      <c r="JSO186" s="2"/>
      <c r="JSP186" s="2"/>
      <c r="JSQ186" s="2"/>
      <c r="JSR186" s="2"/>
      <c r="JSS186" s="2"/>
      <c r="JST186" s="2"/>
      <c r="JSU186" s="2"/>
      <c r="JSV186" s="2"/>
      <c r="JSW186" s="2"/>
      <c r="JSX186" s="2"/>
      <c r="JSY186" s="2"/>
      <c r="JSZ186" s="2"/>
      <c r="JTA186" s="2"/>
      <c r="JTB186" s="2"/>
      <c r="JTC186" s="2"/>
      <c r="JTD186" s="2"/>
      <c r="JTE186" s="2"/>
      <c r="JTF186" s="2"/>
      <c r="JTG186" s="2"/>
      <c r="JTH186" s="2"/>
      <c r="JTI186" s="2"/>
      <c r="JTJ186" s="2"/>
      <c r="JTK186" s="2"/>
      <c r="JTL186" s="2"/>
      <c r="JTM186" s="2"/>
      <c r="JTN186" s="2"/>
      <c r="JTO186" s="2"/>
      <c r="JTP186" s="2"/>
      <c r="JTQ186" s="2"/>
      <c r="JTR186" s="2"/>
      <c r="JTS186" s="2"/>
      <c r="JTT186" s="2"/>
      <c r="JTU186" s="2"/>
      <c r="JTV186" s="2"/>
      <c r="JTW186" s="2"/>
      <c r="JTX186" s="2"/>
      <c r="JTY186" s="2"/>
      <c r="JTZ186" s="2"/>
      <c r="JUA186" s="2"/>
      <c r="JUB186" s="2"/>
      <c r="JUC186" s="2"/>
      <c r="JUD186" s="2"/>
      <c r="JUE186" s="2"/>
      <c r="JUF186" s="2"/>
      <c r="JUG186" s="2"/>
      <c r="JUH186" s="2"/>
      <c r="JUI186" s="2"/>
      <c r="JUJ186" s="2"/>
      <c r="JUK186" s="2"/>
      <c r="JUL186" s="2"/>
      <c r="JUM186" s="2"/>
      <c r="JUN186" s="2"/>
      <c r="JUO186" s="2"/>
      <c r="JUP186" s="2"/>
      <c r="JUQ186" s="2"/>
      <c r="JUR186" s="2"/>
      <c r="JUS186" s="2"/>
      <c r="JUT186" s="2"/>
      <c r="JUU186" s="2"/>
      <c r="JUV186" s="2"/>
      <c r="JUW186" s="2"/>
      <c r="JUX186" s="2"/>
      <c r="JUY186" s="2"/>
      <c r="JUZ186" s="2"/>
      <c r="JVA186" s="2"/>
      <c r="JVB186" s="2"/>
      <c r="JVC186" s="2"/>
      <c r="JVD186" s="2"/>
      <c r="JVE186" s="2"/>
      <c r="JVF186" s="2"/>
      <c r="JVG186" s="2"/>
      <c r="JVH186" s="2"/>
      <c r="JVI186" s="2"/>
      <c r="JVJ186" s="2"/>
      <c r="JVK186" s="2"/>
      <c r="JVL186" s="2"/>
      <c r="JVM186" s="2"/>
      <c r="JVN186" s="2"/>
      <c r="JVO186" s="2"/>
      <c r="JVP186" s="2"/>
      <c r="JVQ186" s="2"/>
      <c r="JVR186" s="2"/>
      <c r="JVS186" s="2"/>
      <c r="JVT186" s="2"/>
      <c r="JVU186" s="2"/>
      <c r="JVV186" s="2"/>
      <c r="JVW186" s="2"/>
      <c r="JVX186" s="2"/>
      <c r="JVY186" s="2"/>
      <c r="JVZ186" s="2"/>
      <c r="JWA186" s="2"/>
      <c r="JWB186" s="2"/>
      <c r="JWC186" s="2"/>
      <c r="JWD186" s="2"/>
      <c r="JWE186" s="2"/>
      <c r="JWF186" s="2"/>
      <c r="JWG186" s="2"/>
      <c r="JWH186" s="2"/>
      <c r="JWI186" s="2"/>
      <c r="JWJ186" s="2"/>
      <c r="JWK186" s="2"/>
      <c r="JWL186" s="2"/>
      <c r="JWM186" s="2"/>
      <c r="JWN186" s="2"/>
      <c r="JWO186" s="2"/>
      <c r="JWP186" s="2"/>
      <c r="JWQ186" s="2"/>
      <c r="JWR186" s="2"/>
      <c r="JWS186" s="2"/>
      <c r="JWT186" s="2"/>
      <c r="JWU186" s="2"/>
      <c r="JWV186" s="2"/>
      <c r="JWW186" s="2"/>
      <c r="JWX186" s="2"/>
      <c r="JWY186" s="2"/>
      <c r="JWZ186" s="2"/>
      <c r="JXA186" s="2"/>
      <c r="JXB186" s="2"/>
      <c r="JXC186" s="2"/>
      <c r="JXD186" s="2"/>
      <c r="JXE186" s="2"/>
      <c r="JXF186" s="2"/>
      <c r="JXG186" s="2"/>
      <c r="JXH186" s="2"/>
      <c r="JXI186" s="2"/>
      <c r="JXJ186" s="2"/>
      <c r="JXK186" s="2"/>
      <c r="JXL186" s="2"/>
      <c r="JXM186" s="2"/>
      <c r="JXN186" s="2"/>
      <c r="JXO186" s="2"/>
      <c r="JXP186" s="2"/>
      <c r="JXQ186" s="2"/>
      <c r="JXR186" s="2"/>
      <c r="JXS186" s="2"/>
      <c r="JXT186" s="2"/>
      <c r="JXU186" s="2"/>
      <c r="JXV186" s="2"/>
      <c r="JXW186" s="2"/>
      <c r="JXX186" s="2"/>
      <c r="JXY186" s="2"/>
      <c r="JXZ186" s="2"/>
      <c r="JYA186" s="2"/>
      <c r="JYB186" s="2"/>
      <c r="JYC186" s="2"/>
      <c r="JYD186" s="2"/>
      <c r="JYE186" s="2"/>
      <c r="JYF186" s="2"/>
      <c r="JYG186" s="2"/>
      <c r="JYH186" s="2"/>
      <c r="JYI186" s="2"/>
      <c r="JYJ186" s="2"/>
      <c r="JYK186" s="2"/>
      <c r="JYL186" s="2"/>
      <c r="JYM186" s="2"/>
      <c r="JYN186" s="2"/>
      <c r="JYO186" s="2"/>
      <c r="JYP186" s="2"/>
      <c r="JYQ186" s="2"/>
      <c r="JYR186" s="2"/>
      <c r="JYS186" s="2"/>
      <c r="JYT186" s="2"/>
      <c r="JYU186" s="2"/>
      <c r="JYV186" s="2"/>
      <c r="JYW186" s="2"/>
      <c r="JYX186" s="2"/>
      <c r="JYY186" s="2"/>
      <c r="JYZ186" s="2"/>
      <c r="JZA186" s="2"/>
      <c r="JZB186" s="2"/>
      <c r="JZC186" s="2"/>
      <c r="JZD186" s="2"/>
      <c r="JZE186" s="2"/>
      <c r="JZF186" s="2"/>
      <c r="JZG186" s="2"/>
      <c r="JZH186" s="2"/>
      <c r="JZI186" s="2"/>
      <c r="JZJ186" s="2"/>
      <c r="JZK186" s="2"/>
      <c r="JZL186" s="2"/>
      <c r="JZM186" s="2"/>
      <c r="JZN186" s="2"/>
      <c r="JZO186" s="2"/>
      <c r="JZP186" s="2"/>
      <c r="JZQ186" s="2"/>
      <c r="JZR186" s="2"/>
      <c r="JZS186" s="2"/>
      <c r="JZT186" s="2"/>
      <c r="JZU186" s="2"/>
      <c r="JZV186" s="2"/>
      <c r="JZW186" s="2"/>
      <c r="JZX186" s="2"/>
      <c r="JZY186" s="2"/>
      <c r="JZZ186" s="2"/>
      <c r="KAA186" s="2"/>
      <c r="KAB186" s="2"/>
      <c r="KAC186" s="2"/>
      <c r="KAD186" s="2"/>
      <c r="KAE186" s="2"/>
      <c r="KAF186" s="2"/>
      <c r="KAG186" s="2"/>
      <c r="KAH186" s="2"/>
      <c r="KAI186" s="2"/>
      <c r="KAJ186" s="2"/>
      <c r="KAK186" s="2"/>
      <c r="KAL186" s="2"/>
      <c r="KAM186" s="2"/>
      <c r="KAN186" s="2"/>
      <c r="KAO186" s="2"/>
      <c r="KAP186" s="2"/>
      <c r="KAQ186" s="2"/>
      <c r="KAR186" s="2"/>
      <c r="KAS186" s="2"/>
      <c r="KAT186" s="2"/>
      <c r="KAU186" s="2"/>
      <c r="KAV186" s="2"/>
      <c r="KAW186" s="2"/>
      <c r="KAX186" s="2"/>
      <c r="KAY186" s="2"/>
      <c r="KAZ186" s="2"/>
      <c r="KBA186" s="2"/>
      <c r="KBB186" s="2"/>
      <c r="KBC186" s="2"/>
      <c r="KBD186" s="2"/>
      <c r="KBE186" s="2"/>
      <c r="KBF186" s="2"/>
      <c r="KBG186" s="2"/>
      <c r="KBH186" s="2"/>
      <c r="KBI186" s="2"/>
      <c r="KBJ186" s="2"/>
      <c r="KBK186" s="2"/>
      <c r="KBL186" s="2"/>
      <c r="KBM186" s="2"/>
      <c r="KBN186" s="2"/>
      <c r="KBO186" s="2"/>
      <c r="KBP186" s="2"/>
      <c r="KBQ186" s="2"/>
      <c r="KBR186" s="2"/>
      <c r="KBS186" s="2"/>
      <c r="KBT186" s="2"/>
      <c r="KBU186" s="2"/>
      <c r="KBV186" s="2"/>
      <c r="KBW186" s="2"/>
      <c r="KBX186" s="2"/>
      <c r="KBY186" s="2"/>
      <c r="KBZ186" s="2"/>
      <c r="KCA186" s="2"/>
      <c r="KCB186" s="2"/>
      <c r="KCC186" s="2"/>
      <c r="KCD186" s="2"/>
      <c r="KCE186" s="2"/>
      <c r="KCF186" s="2"/>
      <c r="KCG186" s="2"/>
      <c r="KCH186" s="2"/>
      <c r="KCI186" s="2"/>
      <c r="KCJ186" s="2"/>
      <c r="KCK186" s="2"/>
      <c r="KCL186" s="2"/>
      <c r="KCM186" s="2"/>
      <c r="KCN186" s="2"/>
      <c r="KCO186" s="2"/>
      <c r="KCP186" s="2"/>
      <c r="KCQ186" s="2"/>
      <c r="KCR186" s="2"/>
      <c r="KCS186" s="2"/>
      <c r="KCT186" s="2"/>
      <c r="KCU186" s="2"/>
      <c r="KCV186" s="2"/>
      <c r="KCW186" s="2"/>
      <c r="KCX186" s="2"/>
      <c r="KCY186" s="2"/>
      <c r="KCZ186" s="2"/>
      <c r="KDA186" s="2"/>
      <c r="KDB186" s="2"/>
      <c r="KDC186" s="2"/>
      <c r="KDD186" s="2"/>
      <c r="KDE186" s="2"/>
      <c r="KDF186" s="2"/>
      <c r="KDG186" s="2"/>
      <c r="KDH186" s="2"/>
      <c r="KDI186" s="2"/>
      <c r="KDJ186" s="2"/>
      <c r="KDK186" s="2"/>
      <c r="KDL186" s="2"/>
      <c r="KDM186" s="2"/>
      <c r="KDN186" s="2"/>
      <c r="KDO186" s="2"/>
      <c r="KDP186" s="2"/>
      <c r="KDQ186" s="2"/>
      <c r="KDR186" s="2"/>
      <c r="KDS186" s="2"/>
      <c r="KDT186" s="2"/>
      <c r="KDU186" s="2"/>
      <c r="KDV186" s="2"/>
      <c r="KDW186" s="2"/>
      <c r="KDX186" s="2"/>
      <c r="KDY186" s="2"/>
      <c r="KDZ186" s="2"/>
      <c r="KEA186" s="2"/>
      <c r="KEB186" s="2"/>
      <c r="KEC186" s="2"/>
      <c r="KED186" s="2"/>
      <c r="KEE186" s="2"/>
      <c r="KEF186" s="2"/>
      <c r="KEG186" s="2"/>
      <c r="KEH186" s="2"/>
      <c r="KEI186" s="2"/>
      <c r="KEJ186" s="2"/>
      <c r="KEK186" s="2"/>
      <c r="KEL186" s="2"/>
      <c r="KEM186" s="2"/>
      <c r="KEN186" s="2"/>
      <c r="KEO186" s="2"/>
      <c r="KEP186" s="2"/>
      <c r="KEQ186" s="2"/>
      <c r="KER186" s="2"/>
      <c r="KES186" s="2"/>
      <c r="KET186" s="2"/>
      <c r="KEU186" s="2"/>
      <c r="KEV186" s="2"/>
      <c r="KEW186" s="2"/>
      <c r="KEX186" s="2"/>
      <c r="KEY186" s="2"/>
      <c r="KEZ186" s="2"/>
      <c r="KFA186" s="2"/>
      <c r="KFB186" s="2"/>
      <c r="KFC186" s="2"/>
      <c r="KFD186" s="2"/>
      <c r="KFE186" s="2"/>
      <c r="KFF186" s="2"/>
      <c r="KFG186" s="2"/>
      <c r="KFH186" s="2"/>
      <c r="KFI186" s="2"/>
      <c r="KFJ186" s="2"/>
      <c r="KFK186" s="2"/>
      <c r="KFL186" s="2"/>
      <c r="KFM186" s="2"/>
      <c r="KFN186" s="2"/>
      <c r="KFO186" s="2"/>
      <c r="KFP186" s="2"/>
      <c r="KFQ186" s="2"/>
      <c r="KFR186" s="2"/>
      <c r="KFS186" s="2"/>
      <c r="KFT186" s="2"/>
      <c r="KFU186" s="2"/>
      <c r="KFV186" s="2"/>
      <c r="KFW186" s="2"/>
      <c r="KFX186" s="2"/>
      <c r="KFY186" s="2"/>
      <c r="KFZ186" s="2"/>
      <c r="KGA186" s="2"/>
      <c r="KGB186" s="2"/>
      <c r="KGC186" s="2"/>
      <c r="KGD186" s="2"/>
      <c r="KGE186" s="2"/>
      <c r="KGF186" s="2"/>
      <c r="KGG186" s="2"/>
      <c r="KGH186" s="2"/>
      <c r="KGI186" s="2"/>
      <c r="KGJ186" s="2"/>
      <c r="KGK186" s="2"/>
      <c r="KGL186" s="2"/>
      <c r="KGM186" s="2"/>
      <c r="KGN186" s="2"/>
      <c r="KGO186" s="2"/>
      <c r="KGP186" s="2"/>
      <c r="KGQ186" s="2"/>
      <c r="KGR186" s="2"/>
      <c r="KGS186" s="2"/>
      <c r="KGT186" s="2"/>
      <c r="KGU186" s="2"/>
      <c r="KGV186" s="2"/>
      <c r="KGW186" s="2"/>
      <c r="KGX186" s="2"/>
      <c r="KGY186" s="2"/>
      <c r="KGZ186" s="2"/>
      <c r="KHA186" s="2"/>
      <c r="KHB186" s="2"/>
      <c r="KHC186" s="2"/>
      <c r="KHD186" s="2"/>
      <c r="KHE186" s="2"/>
      <c r="KHF186" s="2"/>
      <c r="KHG186" s="2"/>
      <c r="KHH186" s="2"/>
      <c r="KHI186" s="2"/>
      <c r="KHJ186" s="2"/>
      <c r="KHK186" s="2"/>
      <c r="KHL186" s="2"/>
      <c r="KHM186" s="2"/>
      <c r="KHN186" s="2"/>
      <c r="KHO186" s="2"/>
      <c r="KHP186" s="2"/>
      <c r="KHQ186" s="2"/>
      <c r="KHR186" s="2"/>
      <c r="KHS186" s="2"/>
      <c r="KHT186" s="2"/>
      <c r="KHU186" s="2"/>
      <c r="KHV186" s="2"/>
      <c r="KHW186" s="2"/>
      <c r="KHX186" s="2"/>
      <c r="KHY186" s="2"/>
      <c r="KHZ186" s="2"/>
      <c r="KIA186" s="2"/>
      <c r="KIB186" s="2"/>
      <c r="KIC186" s="2"/>
      <c r="KID186" s="2"/>
      <c r="KIE186" s="2"/>
      <c r="KIF186" s="2"/>
      <c r="KIG186" s="2"/>
      <c r="KIH186" s="2"/>
      <c r="KII186" s="2"/>
      <c r="KIJ186" s="2"/>
      <c r="KIK186" s="2"/>
      <c r="KIL186" s="2"/>
      <c r="KIM186" s="2"/>
      <c r="KIN186" s="2"/>
      <c r="KIO186" s="2"/>
      <c r="KIP186" s="2"/>
      <c r="KIQ186" s="2"/>
      <c r="KIR186" s="2"/>
      <c r="KIS186" s="2"/>
      <c r="KIT186" s="2"/>
      <c r="KIU186" s="2"/>
      <c r="KIV186" s="2"/>
      <c r="KIW186" s="2"/>
      <c r="KIX186" s="2"/>
      <c r="KIY186" s="2"/>
      <c r="KIZ186" s="2"/>
      <c r="KJA186" s="2"/>
      <c r="KJB186" s="2"/>
      <c r="KJC186" s="2"/>
      <c r="KJD186" s="2"/>
      <c r="KJE186" s="2"/>
      <c r="KJF186" s="2"/>
      <c r="KJG186" s="2"/>
      <c r="KJH186" s="2"/>
      <c r="KJI186" s="2"/>
      <c r="KJJ186" s="2"/>
      <c r="KJK186" s="2"/>
      <c r="KJL186" s="2"/>
      <c r="KJM186" s="2"/>
      <c r="KJN186" s="2"/>
      <c r="KJO186" s="2"/>
      <c r="KJP186" s="2"/>
      <c r="KJQ186" s="2"/>
      <c r="KJR186" s="2"/>
      <c r="KJS186" s="2"/>
      <c r="KJT186" s="2"/>
      <c r="KJU186" s="2"/>
      <c r="KJV186" s="2"/>
      <c r="KJW186" s="2"/>
      <c r="KJX186" s="2"/>
      <c r="KJY186" s="2"/>
      <c r="KJZ186" s="2"/>
      <c r="KKA186" s="2"/>
      <c r="KKB186" s="2"/>
      <c r="KKC186" s="2"/>
      <c r="KKD186" s="2"/>
      <c r="KKE186" s="2"/>
      <c r="KKF186" s="2"/>
      <c r="KKG186" s="2"/>
      <c r="KKH186" s="2"/>
      <c r="KKI186" s="2"/>
      <c r="KKJ186" s="2"/>
      <c r="KKK186" s="2"/>
      <c r="KKL186" s="2"/>
      <c r="KKM186" s="2"/>
      <c r="KKN186" s="2"/>
      <c r="KKO186" s="2"/>
      <c r="KKP186" s="2"/>
      <c r="KKQ186" s="2"/>
      <c r="KKR186" s="2"/>
      <c r="KKS186" s="2"/>
      <c r="KKT186" s="2"/>
      <c r="KKU186" s="2"/>
      <c r="KKV186" s="2"/>
      <c r="KKW186" s="2"/>
      <c r="KKX186" s="2"/>
      <c r="KKY186" s="2"/>
      <c r="KKZ186" s="2"/>
      <c r="KLA186" s="2"/>
      <c r="KLB186" s="2"/>
      <c r="KLC186" s="2"/>
      <c r="KLD186" s="2"/>
      <c r="KLE186" s="2"/>
      <c r="KLF186" s="2"/>
      <c r="KLG186" s="2"/>
      <c r="KLH186" s="2"/>
      <c r="KLI186" s="2"/>
      <c r="KLJ186" s="2"/>
      <c r="KLK186" s="2"/>
      <c r="KLL186" s="2"/>
      <c r="KLM186" s="2"/>
      <c r="KLN186" s="2"/>
      <c r="KLO186" s="2"/>
      <c r="KLP186" s="2"/>
      <c r="KLQ186" s="2"/>
      <c r="KLR186" s="2"/>
      <c r="KLS186" s="2"/>
      <c r="KLT186" s="2"/>
      <c r="KLU186" s="2"/>
      <c r="KLV186" s="2"/>
      <c r="KLW186" s="2"/>
      <c r="KLX186" s="2"/>
      <c r="KLY186" s="2"/>
      <c r="KLZ186" s="2"/>
      <c r="KMA186" s="2"/>
      <c r="KMB186" s="2"/>
      <c r="KMC186" s="2"/>
      <c r="KMD186" s="2"/>
      <c r="KME186" s="2"/>
      <c r="KMF186" s="2"/>
      <c r="KMG186" s="2"/>
      <c r="KMH186" s="2"/>
      <c r="KMI186" s="2"/>
      <c r="KMJ186" s="2"/>
      <c r="KMK186" s="2"/>
      <c r="KML186" s="2"/>
      <c r="KMM186" s="2"/>
      <c r="KMN186" s="2"/>
      <c r="KMO186" s="2"/>
      <c r="KMP186" s="2"/>
      <c r="KMQ186" s="2"/>
      <c r="KMR186" s="2"/>
      <c r="KMS186" s="2"/>
      <c r="KMT186" s="2"/>
      <c r="KMU186" s="2"/>
      <c r="KMV186" s="2"/>
      <c r="KMW186" s="2"/>
      <c r="KMX186" s="2"/>
      <c r="KMY186" s="2"/>
      <c r="KMZ186" s="2"/>
      <c r="KNA186" s="2"/>
      <c r="KNB186" s="2"/>
      <c r="KNC186" s="2"/>
      <c r="KND186" s="2"/>
      <c r="KNE186" s="2"/>
      <c r="KNF186" s="2"/>
      <c r="KNG186" s="2"/>
      <c r="KNH186" s="2"/>
      <c r="KNI186" s="2"/>
      <c r="KNJ186" s="2"/>
      <c r="KNK186" s="2"/>
      <c r="KNL186" s="2"/>
      <c r="KNM186" s="2"/>
      <c r="KNN186" s="2"/>
      <c r="KNO186" s="2"/>
      <c r="KNP186" s="2"/>
      <c r="KNQ186" s="2"/>
      <c r="KNR186" s="2"/>
      <c r="KNS186" s="2"/>
      <c r="KNT186" s="2"/>
      <c r="KNU186" s="2"/>
      <c r="KNV186" s="2"/>
      <c r="KNW186" s="2"/>
      <c r="KNX186" s="2"/>
      <c r="KNY186" s="2"/>
      <c r="KNZ186" s="2"/>
      <c r="KOA186" s="2"/>
      <c r="KOB186" s="2"/>
      <c r="KOC186" s="2"/>
      <c r="KOD186" s="2"/>
      <c r="KOE186" s="2"/>
      <c r="KOF186" s="2"/>
      <c r="KOG186" s="2"/>
      <c r="KOH186" s="2"/>
      <c r="KOI186" s="2"/>
      <c r="KOJ186" s="2"/>
      <c r="KOK186" s="2"/>
      <c r="KOL186" s="2"/>
      <c r="KOM186" s="2"/>
      <c r="KON186" s="2"/>
      <c r="KOO186" s="2"/>
      <c r="KOP186" s="2"/>
      <c r="KOQ186" s="2"/>
      <c r="KOR186" s="2"/>
      <c r="KOS186" s="2"/>
      <c r="KOT186" s="2"/>
      <c r="KOU186" s="2"/>
      <c r="KOV186" s="2"/>
      <c r="KOW186" s="2"/>
      <c r="KOX186" s="2"/>
      <c r="KOY186" s="2"/>
      <c r="KOZ186" s="2"/>
      <c r="KPA186" s="2"/>
      <c r="KPB186" s="2"/>
      <c r="KPC186" s="2"/>
      <c r="KPD186" s="2"/>
      <c r="KPE186" s="2"/>
      <c r="KPF186" s="2"/>
      <c r="KPG186" s="2"/>
      <c r="KPH186" s="2"/>
      <c r="KPI186" s="2"/>
      <c r="KPJ186" s="2"/>
      <c r="KPK186" s="2"/>
      <c r="KPL186" s="2"/>
      <c r="KPM186" s="2"/>
      <c r="KPN186" s="2"/>
      <c r="KPO186" s="2"/>
      <c r="KPP186" s="2"/>
      <c r="KPQ186" s="2"/>
      <c r="KPR186" s="2"/>
      <c r="KPS186" s="2"/>
      <c r="KPT186" s="2"/>
      <c r="KPU186" s="2"/>
      <c r="KPV186" s="2"/>
      <c r="KPW186" s="2"/>
      <c r="KPX186" s="2"/>
      <c r="KPY186" s="2"/>
      <c r="KPZ186" s="2"/>
      <c r="KQA186" s="2"/>
      <c r="KQB186" s="2"/>
      <c r="KQC186" s="2"/>
      <c r="KQD186" s="2"/>
      <c r="KQE186" s="2"/>
      <c r="KQF186" s="2"/>
      <c r="KQG186" s="2"/>
      <c r="KQH186" s="2"/>
      <c r="KQI186" s="2"/>
      <c r="KQJ186" s="2"/>
      <c r="KQK186" s="2"/>
      <c r="KQL186" s="2"/>
      <c r="KQM186" s="2"/>
      <c r="KQN186" s="2"/>
      <c r="KQO186" s="2"/>
      <c r="KQP186" s="2"/>
      <c r="KQQ186" s="2"/>
      <c r="KQR186" s="2"/>
      <c r="KQS186" s="2"/>
      <c r="KQT186" s="2"/>
      <c r="KQU186" s="2"/>
      <c r="KQV186" s="2"/>
      <c r="KQW186" s="2"/>
      <c r="KQX186" s="2"/>
      <c r="KQY186" s="2"/>
      <c r="KQZ186" s="2"/>
      <c r="KRA186" s="2"/>
      <c r="KRB186" s="2"/>
      <c r="KRC186" s="2"/>
      <c r="KRD186" s="2"/>
      <c r="KRE186" s="2"/>
      <c r="KRF186" s="2"/>
      <c r="KRG186" s="2"/>
      <c r="KRH186" s="2"/>
      <c r="KRI186" s="2"/>
      <c r="KRJ186" s="2"/>
      <c r="KRK186" s="2"/>
      <c r="KRL186" s="2"/>
      <c r="KRM186" s="2"/>
      <c r="KRN186" s="2"/>
      <c r="KRO186" s="2"/>
      <c r="KRP186" s="2"/>
      <c r="KRQ186" s="2"/>
      <c r="KRR186" s="2"/>
      <c r="KRS186" s="2"/>
      <c r="KRT186" s="2"/>
      <c r="KRU186" s="2"/>
      <c r="KRV186" s="2"/>
      <c r="KRW186" s="2"/>
      <c r="KRX186" s="2"/>
      <c r="KRY186" s="2"/>
      <c r="KRZ186" s="2"/>
      <c r="KSA186" s="2"/>
      <c r="KSB186" s="2"/>
      <c r="KSC186" s="2"/>
      <c r="KSD186" s="2"/>
      <c r="KSE186" s="2"/>
      <c r="KSF186" s="2"/>
      <c r="KSG186" s="2"/>
      <c r="KSH186" s="2"/>
      <c r="KSI186" s="2"/>
      <c r="KSJ186" s="2"/>
      <c r="KSK186" s="2"/>
      <c r="KSL186" s="2"/>
      <c r="KSM186" s="2"/>
      <c r="KSN186" s="2"/>
      <c r="KSO186" s="2"/>
      <c r="KSP186" s="2"/>
      <c r="KSQ186" s="2"/>
      <c r="KSR186" s="2"/>
      <c r="KSS186" s="2"/>
      <c r="KST186" s="2"/>
      <c r="KSU186" s="2"/>
      <c r="KSV186" s="2"/>
      <c r="KSW186" s="2"/>
      <c r="KSX186" s="2"/>
      <c r="KSY186" s="2"/>
      <c r="KSZ186" s="2"/>
      <c r="KTA186" s="2"/>
      <c r="KTB186" s="2"/>
      <c r="KTC186" s="2"/>
      <c r="KTD186" s="2"/>
      <c r="KTE186" s="2"/>
      <c r="KTF186" s="2"/>
      <c r="KTG186" s="2"/>
      <c r="KTH186" s="2"/>
      <c r="KTI186" s="2"/>
      <c r="KTJ186" s="2"/>
      <c r="KTK186" s="2"/>
      <c r="KTL186" s="2"/>
      <c r="KTM186" s="2"/>
      <c r="KTN186" s="2"/>
      <c r="KTO186" s="2"/>
      <c r="KTP186" s="2"/>
      <c r="KTQ186" s="2"/>
      <c r="KTR186" s="2"/>
      <c r="KTS186" s="2"/>
      <c r="KTT186" s="2"/>
      <c r="KTU186" s="2"/>
      <c r="KTV186" s="2"/>
      <c r="KTW186" s="2"/>
      <c r="KTX186" s="2"/>
      <c r="KTY186" s="2"/>
      <c r="KTZ186" s="2"/>
      <c r="KUA186" s="2"/>
      <c r="KUB186" s="2"/>
      <c r="KUC186" s="2"/>
      <c r="KUD186" s="2"/>
      <c r="KUE186" s="2"/>
      <c r="KUF186" s="2"/>
      <c r="KUG186" s="2"/>
      <c r="KUH186" s="2"/>
      <c r="KUI186" s="2"/>
      <c r="KUJ186" s="2"/>
      <c r="KUK186" s="2"/>
      <c r="KUL186" s="2"/>
      <c r="KUM186" s="2"/>
      <c r="KUN186" s="2"/>
      <c r="KUO186" s="2"/>
      <c r="KUP186" s="2"/>
      <c r="KUQ186" s="2"/>
      <c r="KUR186" s="2"/>
      <c r="KUS186" s="2"/>
      <c r="KUT186" s="2"/>
      <c r="KUU186" s="2"/>
      <c r="KUV186" s="2"/>
      <c r="KUW186" s="2"/>
      <c r="KUX186" s="2"/>
      <c r="KUY186" s="2"/>
      <c r="KUZ186" s="2"/>
      <c r="KVA186" s="2"/>
      <c r="KVB186" s="2"/>
      <c r="KVC186" s="2"/>
      <c r="KVD186" s="2"/>
      <c r="KVE186" s="2"/>
      <c r="KVF186" s="2"/>
      <c r="KVG186" s="2"/>
      <c r="KVH186" s="2"/>
      <c r="KVI186" s="2"/>
      <c r="KVJ186" s="2"/>
      <c r="KVK186" s="2"/>
      <c r="KVL186" s="2"/>
      <c r="KVM186" s="2"/>
      <c r="KVN186" s="2"/>
      <c r="KVO186" s="2"/>
      <c r="KVP186" s="2"/>
      <c r="KVQ186" s="2"/>
      <c r="KVR186" s="2"/>
      <c r="KVS186" s="2"/>
      <c r="KVT186" s="2"/>
      <c r="KVU186" s="2"/>
      <c r="KVV186" s="2"/>
      <c r="KVW186" s="2"/>
      <c r="KVX186" s="2"/>
      <c r="KVY186" s="2"/>
      <c r="KVZ186" s="2"/>
      <c r="KWA186" s="2"/>
      <c r="KWB186" s="2"/>
      <c r="KWC186" s="2"/>
      <c r="KWD186" s="2"/>
      <c r="KWE186" s="2"/>
      <c r="KWF186" s="2"/>
      <c r="KWG186" s="2"/>
      <c r="KWH186" s="2"/>
      <c r="KWI186" s="2"/>
      <c r="KWJ186" s="2"/>
      <c r="KWK186" s="2"/>
      <c r="KWL186" s="2"/>
      <c r="KWM186" s="2"/>
      <c r="KWN186" s="2"/>
      <c r="KWO186" s="2"/>
      <c r="KWP186" s="2"/>
      <c r="KWQ186" s="2"/>
      <c r="KWR186" s="2"/>
      <c r="KWS186" s="2"/>
      <c r="KWT186" s="2"/>
      <c r="KWU186" s="2"/>
      <c r="KWV186" s="2"/>
      <c r="KWW186" s="2"/>
      <c r="KWX186" s="2"/>
      <c r="KWY186" s="2"/>
      <c r="KWZ186" s="2"/>
      <c r="KXA186" s="2"/>
      <c r="KXB186" s="2"/>
      <c r="KXC186" s="2"/>
      <c r="KXD186" s="2"/>
      <c r="KXE186" s="2"/>
      <c r="KXF186" s="2"/>
      <c r="KXG186" s="2"/>
      <c r="KXH186" s="2"/>
      <c r="KXI186" s="2"/>
      <c r="KXJ186" s="2"/>
      <c r="KXK186" s="2"/>
      <c r="KXL186" s="2"/>
      <c r="KXM186" s="2"/>
      <c r="KXN186" s="2"/>
      <c r="KXO186" s="2"/>
      <c r="KXP186" s="2"/>
      <c r="KXQ186" s="2"/>
      <c r="KXR186" s="2"/>
      <c r="KXS186" s="2"/>
      <c r="KXT186" s="2"/>
      <c r="KXU186" s="2"/>
      <c r="KXV186" s="2"/>
      <c r="KXW186" s="2"/>
      <c r="KXX186" s="2"/>
      <c r="KXY186" s="2"/>
      <c r="KXZ186" s="2"/>
      <c r="KYA186" s="2"/>
      <c r="KYB186" s="2"/>
      <c r="KYC186" s="2"/>
      <c r="KYD186" s="2"/>
      <c r="KYE186" s="2"/>
      <c r="KYF186" s="2"/>
      <c r="KYG186" s="2"/>
      <c r="KYH186" s="2"/>
      <c r="KYI186" s="2"/>
      <c r="KYJ186" s="2"/>
      <c r="KYK186" s="2"/>
      <c r="KYL186" s="2"/>
      <c r="KYM186" s="2"/>
      <c r="KYN186" s="2"/>
      <c r="KYO186" s="2"/>
      <c r="KYP186" s="2"/>
      <c r="KYQ186" s="2"/>
      <c r="KYR186" s="2"/>
      <c r="KYS186" s="2"/>
      <c r="KYT186" s="2"/>
      <c r="KYU186" s="2"/>
      <c r="KYV186" s="2"/>
      <c r="KYW186" s="2"/>
      <c r="KYX186" s="2"/>
      <c r="KYY186" s="2"/>
      <c r="KYZ186" s="2"/>
      <c r="KZA186" s="2"/>
      <c r="KZB186" s="2"/>
      <c r="KZC186" s="2"/>
      <c r="KZD186" s="2"/>
      <c r="KZE186" s="2"/>
      <c r="KZF186" s="2"/>
      <c r="KZG186" s="2"/>
      <c r="KZH186" s="2"/>
      <c r="KZI186" s="2"/>
      <c r="KZJ186" s="2"/>
      <c r="KZK186" s="2"/>
      <c r="KZL186" s="2"/>
      <c r="KZM186" s="2"/>
      <c r="KZN186" s="2"/>
      <c r="KZO186" s="2"/>
      <c r="KZP186" s="2"/>
      <c r="KZQ186" s="2"/>
      <c r="KZR186" s="2"/>
      <c r="KZS186" s="2"/>
      <c r="KZT186" s="2"/>
      <c r="KZU186" s="2"/>
      <c r="KZV186" s="2"/>
      <c r="KZW186" s="2"/>
      <c r="KZX186" s="2"/>
      <c r="KZY186" s="2"/>
      <c r="KZZ186" s="2"/>
      <c r="LAA186" s="2"/>
      <c r="LAB186" s="2"/>
      <c r="LAC186" s="2"/>
      <c r="LAD186" s="2"/>
      <c r="LAE186" s="2"/>
      <c r="LAF186" s="2"/>
      <c r="LAG186" s="2"/>
      <c r="LAH186" s="2"/>
      <c r="LAI186" s="2"/>
      <c r="LAJ186" s="2"/>
      <c r="LAK186" s="2"/>
      <c r="LAL186" s="2"/>
      <c r="LAM186" s="2"/>
      <c r="LAN186" s="2"/>
      <c r="LAO186" s="2"/>
      <c r="LAP186" s="2"/>
      <c r="LAQ186" s="2"/>
      <c r="LAR186" s="2"/>
      <c r="LAS186" s="2"/>
      <c r="LAT186" s="2"/>
      <c r="LAU186" s="2"/>
      <c r="LAV186" s="2"/>
      <c r="LAW186" s="2"/>
      <c r="LAX186" s="2"/>
      <c r="LAY186" s="2"/>
      <c r="LAZ186" s="2"/>
      <c r="LBA186" s="2"/>
      <c r="LBB186" s="2"/>
      <c r="LBC186" s="2"/>
      <c r="LBD186" s="2"/>
      <c r="LBE186" s="2"/>
      <c r="LBF186" s="2"/>
      <c r="LBG186" s="2"/>
      <c r="LBH186" s="2"/>
      <c r="LBI186" s="2"/>
      <c r="LBJ186" s="2"/>
      <c r="LBK186" s="2"/>
      <c r="LBL186" s="2"/>
      <c r="LBM186" s="2"/>
      <c r="LBN186" s="2"/>
      <c r="LBO186" s="2"/>
      <c r="LBP186" s="2"/>
      <c r="LBQ186" s="2"/>
      <c r="LBR186" s="2"/>
      <c r="LBS186" s="2"/>
      <c r="LBT186" s="2"/>
      <c r="LBU186" s="2"/>
      <c r="LBV186" s="2"/>
      <c r="LBW186" s="2"/>
      <c r="LBX186" s="2"/>
      <c r="LBY186" s="2"/>
      <c r="LBZ186" s="2"/>
      <c r="LCA186" s="2"/>
      <c r="LCB186" s="2"/>
      <c r="LCC186" s="2"/>
      <c r="LCD186" s="2"/>
      <c r="LCE186" s="2"/>
      <c r="LCF186" s="2"/>
      <c r="LCG186" s="2"/>
      <c r="LCH186" s="2"/>
      <c r="LCI186" s="2"/>
      <c r="LCJ186" s="2"/>
      <c r="LCK186" s="2"/>
      <c r="LCL186" s="2"/>
      <c r="LCM186" s="2"/>
      <c r="LCN186" s="2"/>
      <c r="LCO186" s="2"/>
      <c r="LCP186" s="2"/>
      <c r="LCQ186" s="2"/>
      <c r="LCR186" s="2"/>
      <c r="LCS186" s="2"/>
      <c r="LCT186" s="2"/>
      <c r="LCU186" s="2"/>
      <c r="LCV186" s="2"/>
      <c r="LCW186" s="2"/>
      <c r="LCX186" s="2"/>
      <c r="LCY186" s="2"/>
      <c r="LCZ186" s="2"/>
      <c r="LDA186" s="2"/>
      <c r="LDB186" s="2"/>
      <c r="LDC186" s="2"/>
      <c r="LDD186" s="2"/>
      <c r="LDE186" s="2"/>
      <c r="LDF186" s="2"/>
      <c r="LDG186" s="2"/>
      <c r="LDH186" s="2"/>
      <c r="LDI186" s="2"/>
      <c r="LDJ186" s="2"/>
      <c r="LDK186" s="2"/>
      <c r="LDL186" s="2"/>
      <c r="LDM186" s="2"/>
      <c r="LDN186" s="2"/>
      <c r="LDO186" s="2"/>
      <c r="LDP186" s="2"/>
      <c r="LDQ186" s="2"/>
      <c r="LDR186" s="2"/>
      <c r="LDS186" s="2"/>
      <c r="LDT186" s="2"/>
      <c r="LDU186" s="2"/>
      <c r="LDV186" s="2"/>
      <c r="LDW186" s="2"/>
      <c r="LDX186" s="2"/>
      <c r="LDY186" s="2"/>
      <c r="LDZ186" s="2"/>
      <c r="LEA186" s="2"/>
      <c r="LEB186" s="2"/>
      <c r="LEC186" s="2"/>
      <c r="LED186" s="2"/>
      <c r="LEE186" s="2"/>
      <c r="LEF186" s="2"/>
      <c r="LEG186" s="2"/>
      <c r="LEH186" s="2"/>
      <c r="LEI186" s="2"/>
      <c r="LEJ186" s="2"/>
      <c r="LEK186" s="2"/>
      <c r="LEL186" s="2"/>
      <c r="LEM186" s="2"/>
      <c r="LEN186" s="2"/>
      <c r="LEO186" s="2"/>
      <c r="LEP186" s="2"/>
      <c r="LEQ186" s="2"/>
      <c r="LER186" s="2"/>
      <c r="LES186" s="2"/>
      <c r="LET186" s="2"/>
      <c r="LEU186" s="2"/>
      <c r="LEV186" s="2"/>
      <c r="LEW186" s="2"/>
      <c r="LEX186" s="2"/>
      <c r="LEY186" s="2"/>
      <c r="LEZ186" s="2"/>
      <c r="LFA186" s="2"/>
      <c r="LFB186" s="2"/>
      <c r="LFC186" s="2"/>
      <c r="LFD186" s="2"/>
      <c r="LFE186" s="2"/>
      <c r="LFF186" s="2"/>
      <c r="LFG186" s="2"/>
      <c r="LFH186" s="2"/>
      <c r="LFI186" s="2"/>
      <c r="LFJ186" s="2"/>
      <c r="LFK186" s="2"/>
      <c r="LFL186" s="2"/>
      <c r="LFM186" s="2"/>
      <c r="LFN186" s="2"/>
      <c r="LFO186" s="2"/>
      <c r="LFP186" s="2"/>
      <c r="LFQ186" s="2"/>
      <c r="LFR186" s="2"/>
      <c r="LFS186" s="2"/>
      <c r="LFT186" s="2"/>
      <c r="LFU186" s="2"/>
      <c r="LFV186" s="2"/>
      <c r="LFW186" s="2"/>
      <c r="LFX186" s="2"/>
      <c r="LFY186" s="2"/>
      <c r="LFZ186" s="2"/>
      <c r="LGA186" s="2"/>
      <c r="LGB186" s="2"/>
      <c r="LGC186" s="2"/>
      <c r="LGD186" s="2"/>
      <c r="LGE186" s="2"/>
      <c r="LGF186" s="2"/>
      <c r="LGG186" s="2"/>
      <c r="LGH186" s="2"/>
      <c r="LGI186" s="2"/>
      <c r="LGJ186" s="2"/>
      <c r="LGK186" s="2"/>
      <c r="LGL186" s="2"/>
      <c r="LGM186" s="2"/>
      <c r="LGN186" s="2"/>
      <c r="LGO186" s="2"/>
      <c r="LGP186" s="2"/>
      <c r="LGQ186" s="2"/>
      <c r="LGR186" s="2"/>
      <c r="LGS186" s="2"/>
      <c r="LGT186" s="2"/>
      <c r="LGU186" s="2"/>
      <c r="LGV186" s="2"/>
      <c r="LGW186" s="2"/>
      <c r="LGX186" s="2"/>
      <c r="LGY186" s="2"/>
      <c r="LGZ186" s="2"/>
      <c r="LHA186" s="2"/>
      <c r="LHB186" s="2"/>
      <c r="LHC186" s="2"/>
      <c r="LHD186" s="2"/>
      <c r="LHE186" s="2"/>
      <c r="LHF186" s="2"/>
      <c r="LHG186" s="2"/>
      <c r="LHH186" s="2"/>
      <c r="LHI186" s="2"/>
      <c r="LHJ186" s="2"/>
      <c r="LHK186" s="2"/>
      <c r="LHL186" s="2"/>
      <c r="LHM186" s="2"/>
      <c r="LHN186" s="2"/>
      <c r="LHO186" s="2"/>
      <c r="LHP186" s="2"/>
      <c r="LHQ186" s="2"/>
      <c r="LHR186" s="2"/>
      <c r="LHS186" s="2"/>
      <c r="LHT186" s="2"/>
      <c r="LHU186" s="2"/>
      <c r="LHV186" s="2"/>
      <c r="LHW186" s="2"/>
      <c r="LHX186" s="2"/>
      <c r="LHY186" s="2"/>
      <c r="LHZ186" s="2"/>
      <c r="LIA186" s="2"/>
      <c r="LIB186" s="2"/>
      <c r="LIC186" s="2"/>
      <c r="LID186" s="2"/>
      <c r="LIE186" s="2"/>
      <c r="LIF186" s="2"/>
      <c r="LIG186" s="2"/>
      <c r="LIH186" s="2"/>
      <c r="LII186" s="2"/>
      <c r="LIJ186" s="2"/>
      <c r="LIK186" s="2"/>
      <c r="LIL186" s="2"/>
      <c r="LIM186" s="2"/>
      <c r="LIN186" s="2"/>
      <c r="LIO186" s="2"/>
      <c r="LIP186" s="2"/>
      <c r="LIQ186" s="2"/>
      <c r="LIR186" s="2"/>
      <c r="LIS186" s="2"/>
      <c r="LIT186" s="2"/>
      <c r="LIU186" s="2"/>
      <c r="LIV186" s="2"/>
      <c r="LIW186" s="2"/>
      <c r="LIX186" s="2"/>
      <c r="LIY186" s="2"/>
      <c r="LIZ186" s="2"/>
      <c r="LJA186" s="2"/>
      <c r="LJB186" s="2"/>
      <c r="LJC186" s="2"/>
      <c r="LJD186" s="2"/>
      <c r="LJE186" s="2"/>
      <c r="LJF186" s="2"/>
      <c r="LJG186" s="2"/>
      <c r="LJH186" s="2"/>
      <c r="LJI186" s="2"/>
      <c r="LJJ186" s="2"/>
      <c r="LJK186" s="2"/>
      <c r="LJL186" s="2"/>
      <c r="LJM186" s="2"/>
      <c r="LJN186" s="2"/>
      <c r="LJO186" s="2"/>
      <c r="LJP186" s="2"/>
      <c r="LJQ186" s="2"/>
      <c r="LJR186" s="2"/>
      <c r="LJS186" s="2"/>
      <c r="LJT186" s="2"/>
      <c r="LJU186" s="2"/>
      <c r="LJV186" s="2"/>
      <c r="LJW186" s="2"/>
      <c r="LJX186" s="2"/>
      <c r="LJY186" s="2"/>
      <c r="LJZ186" s="2"/>
      <c r="LKA186" s="2"/>
      <c r="LKB186" s="2"/>
      <c r="LKC186" s="2"/>
      <c r="LKD186" s="2"/>
      <c r="LKE186" s="2"/>
      <c r="LKF186" s="2"/>
      <c r="LKG186" s="2"/>
      <c r="LKH186" s="2"/>
      <c r="LKI186" s="2"/>
      <c r="LKJ186" s="2"/>
      <c r="LKK186" s="2"/>
      <c r="LKL186" s="2"/>
      <c r="LKM186" s="2"/>
      <c r="LKN186" s="2"/>
      <c r="LKO186" s="2"/>
      <c r="LKP186" s="2"/>
      <c r="LKQ186" s="2"/>
      <c r="LKR186" s="2"/>
      <c r="LKS186" s="2"/>
      <c r="LKT186" s="2"/>
      <c r="LKU186" s="2"/>
      <c r="LKV186" s="2"/>
      <c r="LKW186" s="2"/>
      <c r="LKX186" s="2"/>
      <c r="LKY186" s="2"/>
      <c r="LKZ186" s="2"/>
      <c r="LLA186" s="2"/>
      <c r="LLB186" s="2"/>
      <c r="LLC186" s="2"/>
      <c r="LLD186" s="2"/>
      <c r="LLE186" s="2"/>
      <c r="LLF186" s="2"/>
      <c r="LLG186" s="2"/>
      <c r="LLH186" s="2"/>
      <c r="LLI186" s="2"/>
      <c r="LLJ186" s="2"/>
      <c r="LLK186" s="2"/>
      <c r="LLL186" s="2"/>
      <c r="LLM186" s="2"/>
      <c r="LLN186" s="2"/>
      <c r="LLO186" s="2"/>
      <c r="LLP186" s="2"/>
      <c r="LLQ186" s="2"/>
      <c r="LLR186" s="2"/>
      <c r="LLS186" s="2"/>
      <c r="LLT186" s="2"/>
      <c r="LLU186" s="2"/>
      <c r="LLV186" s="2"/>
      <c r="LLW186" s="2"/>
      <c r="LLX186" s="2"/>
      <c r="LLY186" s="2"/>
      <c r="LLZ186" s="2"/>
      <c r="LMA186" s="2"/>
      <c r="LMB186" s="2"/>
      <c r="LMC186" s="2"/>
      <c r="LMD186" s="2"/>
      <c r="LME186" s="2"/>
      <c r="LMF186" s="2"/>
      <c r="LMG186" s="2"/>
      <c r="LMH186" s="2"/>
      <c r="LMI186" s="2"/>
      <c r="LMJ186" s="2"/>
      <c r="LMK186" s="2"/>
      <c r="LML186" s="2"/>
      <c r="LMM186" s="2"/>
      <c r="LMN186" s="2"/>
      <c r="LMO186" s="2"/>
      <c r="LMP186" s="2"/>
      <c r="LMQ186" s="2"/>
      <c r="LMR186" s="2"/>
      <c r="LMS186" s="2"/>
      <c r="LMT186" s="2"/>
      <c r="LMU186" s="2"/>
      <c r="LMV186" s="2"/>
      <c r="LMW186" s="2"/>
      <c r="LMX186" s="2"/>
      <c r="LMY186" s="2"/>
      <c r="LMZ186" s="2"/>
      <c r="LNA186" s="2"/>
      <c r="LNB186" s="2"/>
      <c r="LNC186" s="2"/>
      <c r="LND186" s="2"/>
      <c r="LNE186" s="2"/>
      <c r="LNF186" s="2"/>
      <c r="LNG186" s="2"/>
      <c r="LNH186" s="2"/>
      <c r="LNI186" s="2"/>
      <c r="LNJ186" s="2"/>
      <c r="LNK186" s="2"/>
      <c r="LNL186" s="2"/>
      <c r="LNM186" s="2"/>
      <c r="LNN186" s="2"/>
      <c r="LNO186" s="2"/>
      <c r="LNP186" s="2"/>
      <c r="LNQ186" s="2"/>
      <c r="LNR186" s="2"/>
      <c r="LNS186" s="2"/>
      <c r="LNT186" s="2"/>
      <c r="LNU186" s="2"/>
      <c r="LNV186" s="2"/>
      <c r="LNW186" s="2"/>
      <c r="LNX186" s="2"/>
      <c r="LNY186" s="2"/>
      <c r="LNZ186" s="2"/>
      <c r="LOA186" s="2"/>
      <c r="LOB186" s="2"/>
      <c r="LOC186" s="2"/>
      <c r="LOD186" s="2"/>
      <c r="LOE186" s="2"/>
      <c r="LOF186" s="2"/>
      <c r="LOG186" s="2"/>
      <c r="LOH186" s="2"/>
      <c r="LOI186" s="2"/>
      <c r="LOJ186" s="2"/>
      <c r="LOK186" s="2"/>
      <c r="LOL186" s="2"/>
      <c r="LOM186" s="2"/>
      <c r="LON186" s="2"/>
      <c r="LOO186" s="2"/>
      <c r="LOP186" s="2"/>
      <c r="LOQ186" s="2"/>
      <c r="LOR186" s="2"/>
      <c r="LOS186" s="2"/>
      <c r="LOT186" s="2"/>
      <c r="LOU186" s="2"/>
      <c r="LOV186" s="2"/>
      <c r="LOW186" s="2"/>
      <c r="LOX186" s="2"/>
      <c r="LOY186" s="2"/>
      <c r="LOZ186" s="2"/>
      <c r="LPA186" s="2"/>
      <c r="LPB186" s="2"/>
      <c r="LPC186" s="2"/>
      <c r="LPD186" s="2"/>
      <c r="LPE186" s="2"/>
      <c r="LPF186" s="2"/>
      <c r="LPG186" s="2"/>
      <c r="LPH186" s="2"/>
      <c r="LPI186" s="2"/>
      <c r="LPJ186" s="2"/>
      <c r="LPK186" s="2"/>
      <c r="LPL186" s="2"/>
      <c r="LPM186" s="2"/>
      <c r="LPN186" s="2"/>
      <c r="LPO186" s="2"/>
      <c r="LPP186" s="2"/>
      <c r="LPQ186" s="2"/>
      <c r="LPR186" s="2"/>
      <c r="LPS186" s="2"/>
      <c r="LPT186" s="2"/>
      <c r="LPU186" s="2"/>
      <c r="LPV186" s="2"/>
      <c r="LPW186" s="2"/>
      <c r="LPX186" s="2"/>
      <c r="LPY186" s="2"/>
      <c r="LPZ186" s="2"/>
      <c r="LQA186" s="2"/>
      <c r="LQB186" s="2"/>
      <c r="LQC186" s="2"/>
      <c r="LQD186" s="2"/>
      <c r="LQE186" s="2"/>
      <c r="LQF186" s="2"/>
      <c r="LQG186" s="2"/>
      <c r="LQH186" s="2"/>
      <c r="LQI186" s="2"/>
      <c r="LQJ186" s="2"/>
      <c r="LQK186" s="2"/>
      <c r="LQL186" s="2"/>
      <c r="LQM186" s="2"/>
      <c r="LQN186" s="2"/>
      <c r="LQO186" s="2"/>
      <c r="LQP186" s="2"/>
      <c r="LQQ186" s="2"/>
      <c r="LQR186" s="2"/>
      <c r="LQS186" s="2"/>
      <c r="LQT186" s="2"/>
      <c r="LQU186" s="2"/>
      <c r="LQV186" s="2"/>
      <c r="LQW186" s="2"/>
      <c r="LQX186" s="2"/>
      <c r="LQY186" s="2"/>
      <c r="LQZ186" s="2"/>
      <c r="LRA186" s="2"/>
      <c r="LRB186" s="2"/>
      <c r="LRC186" s="2"/>
      <c r="LRD186" s="2"/>
      <c r="LRE186" s="2"/>
      <c r="LRF186" s="2"/>
      <c r="LRG186" s="2"/>
      <c r="LRH186" s="2"/>
      <c r="LRI186" s="2"/>
      <c r="LRJ186" s="2"/>
      <c r="LRK186" s="2"/>
      <c r="LRL186" s="2"/>
      <c r="LRM186" s="2"/>
      <c r="LRN186" s="2"/>
      <c r="LRO186" s="2"/>
      <c r="LRP186" s="2"/>
      <c r="LRQ186" s="2"/>
      <c r="LRR186" s="2"/>
      <c r="LRS186" s="2"/>
      <c r="LRT186" s="2"/>
      <c r="LRU186" s="2"/>
      <c r="LRV186" s="2"/>
      <c r="LRW186" s="2"/>
      <c r="LRX186" s="2"/>
      <c r="LRY186" s="2"/>
      <c r="LRZ186" s="2"/>
      <c r="LSA186" s="2"/>
      <c r="LSB186" s="2"/>
      <c r="LSC186" s="2"/>
      <c r="LSD186" s="2"/>
      <c r="LSE186" s="2"/>
      <c r="LSF186" s="2"/>
      <c r="LSG186" s="2"/>
      <c r="LSH186" s="2"/>
      <c r="LSI186" s="2"/>
      <c r="LSJ186" s="2"/>
      <c r="LSK186" s="2"/>
      <c r="LSL186" s="2"/>
      <c r="LSM186" s="2"/>
      <c r="LSN186" s="2"/>
      <c r="LSO186" s="2"/>
      <c r="LSP186" s="2"/>
      <c r="LSQ186" s="2"/>
      <c r="LSR186" s="2"/>
      <c r="LSS186" s="2"/>
      <c r="LST186" s="2"/>
      <c r="LSU186" s="2"/>
      <c r="LSV186" s="2"/>
      <c r="LSW186" s="2"/>
      <c r="LSX186" s="2"/>
      <c r="LSY186" s="2"/>
      <c r="LSZ186" s="2"/>
      <c r="LTA186" s="2"/>
      <c r="LTB186" s="2"/>
      <c r="LTC186" s="2"/>
      <c r="LTD186" s="2"/>
      <c r="LTE186" s="2"/>
      <c r="LTF186" s="2"/>
      <c r="LTG186" s="2"/>
      <c r="LTH186" s="2"/>
      <c r="LTI186" s="2"/>
      <c r="LTJ186" s="2"/>
      <c r="LTK186" s="2"/>
      <c r="LTL186" s="2"/>
      <c r="LTM186" s="2"/>
      <c r="LTN186" s="2"/>
      <c r="LTO186" s="2"/>
      <c r="LTP186" s="2"/>
      <c r="LTQ186" s="2"/>
      <c r="LTR186" s="2"/>
      <c r="LTS186" s="2"/>
      <c r="LTT186" s="2"/>
      <c r="LTU186" s="2"/>
      <c r="LTV186" s="2"/>
      <c r="LTW186" s="2"/>
      <c r="LTX186" s="2"/>
      <c r="LTY186" s="2"/>
      <c r="LTZ186" s="2"/>
      <c r="LUA186" s="2"/>
      <c r="LUB186" s="2"/>
      <c r="LUC186" s="2"/>
      <c r="LUD186" s="2"/>
      <c r="LUE186" s="2"/>
      <c r="LUF186" s="2"/>
      <c r="LUG186" s="2"/>
      <c r="LUH186" s="2"/>
      <c r="LUI186" s="2"/>
      <c r="LUJ186" s="2"/>
      <c r="LUK186" s="2"/>
      <c r="LUL186" s="2"/>
      <c r="LUM186" s="2"/>
      <c r="LUN186" s="2"/>
      <c r="LUO186" s="2"/>
      <c r="LUP186" s="2"/>
      <c r="LUQ186" s="2"/>
      <c r="LUR186" s="2"/>
      <c r="LUS186" s="2"/>
      <c r="LUT186" s="2"/>
      <c r="LUU186" s="2"/>
      <c r="LUV186" s="2"/>
      <c r="LUW186" s="2"/>
      <c r="LUX186" s="2"/>
      <c r="LUY186" s="2"/>
      <c r="LUZ186" s="2"/>
      <c r="LVA186" s="2"/>
      <c r="LVB186" s="2"/>
      <c r="LVC186" s="2"/>
      <c r="LVD186" s="2"/>
      <c r="LVE186" s="2"/>
      <c r="LVF186" s="2"/>
      <c r="LVG186" s="2"/>
      <c r="LVH186" s="2"/>
      <c r="LVI186" s="2"/>
      <c r="LVJ186" s="2"/>
      <c r="LVK186" s="2"/>
      <c r="LVL186" s="2"/>
      <c r="LVM186" s="2"/>
      <c r="LVN186" s="2"/>
      <c r="LVO186" s="2"/>
      <c r="LVP186" s="2"/>
      <c r="LVQ186" s="2"/>
      <c r="LVR186" s="2"/>
      <c r="LVS186" s="2"/>
      <c r="LVT186" s="2"/>
      <c r="LVU186" s="2"/>
      <c r="LVV186" s="2"/>
      <c r="LVW186" s="2"/>
      <c r="LVX186" s="2"/>
      <c r="LVY186" s="2"/>
      <c r="LVZ186" s="2"/>
      <c r="LWA186" s="2"/>
      <c r="LWB186" s="2"/>
      <c r="LWC186" s="2"/>
      <c r="LWD186" s="2"/>
      <c r="LWE186" s="2"/>
      <c r="LWF186" s="2"/>
      <c r="LWG186" s="2"/>
      <c r="LWH186" s="2"/>
      <c r="LWI186" s="2"/>
      <c r="LWJ186" s="2"/>
      <c r="LWK186" s="2"/>
      <c r="LWL186" s="2"/>
      <c r="LWM186" s="2"/>
      <c r="LWN186" s="2"/>
      <c r="LWO186" s="2"/>
      <c r="LWP186" s="2"/>
      <c r="LWQ186" s="2"/>
      <c r="LWR186" s="2"/>
      <c r="LWS186" s="2"/>
      <c r="LWT186" s="2"/>
      <c r="LWU186" s="2"/>
      <c r="LWV186" s="2"/>
      <c r="LWW186" s="2"/>
      <c r="LWX186" s="2"/>
      <c r="LWY186" s="2"/>
      <c r="LWZ186" s="2"/>
      <c r="LXA186" s="2"/>
      <c r="LXB186" s="2"/>
      <c r="LXC186" s="2"/>
      <c r="LXD186" s="2"/>
      <c r="LXE186" s="2"/>
      <c r="LXF186" s="2"/>
      <c r="LXG186" s="2"/>
      <c r="LXH186" s="2"/>
      <c r="LXI186" s="2"/>
      <c r="LXJ186" s="2"/>
      <c r="LXK186" s="2"/>
      <c r="LXL186" s="2"/>
      <c r="LXM186" s="2"/>
      <c r="LXN186" s="2"/>
      <c r="LXO186" s="2"/>
      <c r="LXP186" s="2"/>
      <c r="LXQ186" s="2"/>
      <c r="LXR186" s="2"/>
      <c r="LXS186" s="2"/>
      <c r="LXT186" s="2"/>
      <c r="LXU186" s="2"/>
      <c r="LXV186" s="2"/>
      <c r="LXW186" s="2"/>
      <c r="LXX186" s="2"/>
      <c r="LXY186" s="2"/>
      <c r="LXZ186" s="2"/>
      <c r="LYA186" s="2"/>
      <c r="LYB186" s="2"/>
      <c r="LYC186" s="2"/>
      <c r="LYD186" s="2"/>
      <c r="LYE186" s="2"/>
      <c r="LYF186" s="2"/>
      <c r="LYG186" s="2"/>
      <c r="LYH186" s="2"/>
      <c r="LYI186" s="2"/>
      <c r="LYJ186" s="2"/>
      <c r="LYK186" s="2"/>
      <c r="LYL186" s="2"/>
      <c r="LYM186" s="2"/>
      <c r="LYN186" s="2"/>
      <c r="LYO186" s="2"/>
      <c r="LYP186" s="2"/>
      <c r="LYQ186" s="2"/>
      <c r="LYR186" s="2"/>
      <c r="LYS186" s="2"/>
      <c r="LYT186" s="2"/>
      <c r="LYU186" s="2"/>
      <c r="LYV186" s="2"/>
      <c r="LYW186" s="2"/>
      <c r="LYX186" s="2"/>
      <c r="LYY186" s="2"/>
      <c r="LYZ186" s="2"/>
      <c r="LZA186" s="2"/>
      <c r="LZB186" s="2"/>
      <c r="LZC186" s="2"/>
      <c r="LZD186" s="2"/>
      <c r="LZE186" s="2"/>
      <c r="LZF186" s="2"/>
      <c r="LZG186" s="2"/>
      <c r="LZH186" s="2"/>
      <c r="LZI186" s="2"/>
      <c r="LZJ186" s="2"/>
      <c r="LZK186" s="2"/>
      <c r="LZL186" s="2"/>
      <c r="LZM186" s="2"/>
      <c r="LZN186" s="2"/>
      <c r="LZO186" s="2"/>
      <c r="LZP186" s="2"/>
      <c r="LZQ186" s="2"/>
      <c r="LZR186" s="2"/>
      <c r="LZS186" s="2"/>
      <c r="LZT186" s="2"/>
      <c r="LZU186" s="2"/>
      <c r="LZV186" s="2"/>
      <c r="LZW186" s="2"/>
      <c r="LZX186" s="2"/>
      <c r="LZY186" s="2"/>
      <c r="LZZ186" s="2"/>
      <c r="MAA186" s="2"/>
      <c r="MAB186" s="2"/>
      <c r="MAC186" s="2"/>
      <c r="MAD186" s="2"/>
      <c r="MAE186" s="2"/>
      <c r="MAF186" s="2"/>
      <c r="MAG186" s="2"/>
      <c r="MAH186" s="2"/>
      <c r="MAI186" s="2"/>
      <c r="MAJ186" s="2"/>
      <c r="MAK186" s="2"/>
      <c r="MAL186" s="2"/>
      <c r="MAM186" s="2"/>
      <c r="MAN186" s="2"/>
      <c r="MAO186" s="2"/>
      <c r="MAP186" s="2"/>
      <c r="MAQ186" s="2"/>
      <c r="MAR186" s="2"/>
      <c r="MAS186" s="2"/>
      <c r="MAT186" s="2"/>
      <c r="MAU186" s="2"/>
      <c r="MAV186" s="2"/>
      <c r="MAW186" s="2"/>
      <c r="MAX186" s="2"/>
      <c r="MAY186" s="2"/>
      <c r="MAZ186" s="2"/>
      <c r="MBA186" s="2"/>
      <c r="MBB186" s="2"/>
      <c r="MBC186" s="2"/>
      <c r="MBD186" s="2"/>
      <c r="MBE186" s="2"/>
      <c r="MBF186" s="2"/>
      <c r="MBG186" s="2"/>
      <c r="MBH186" s="2"/>
      <c r="MBI186" s="2"/>
      <c r="MBJ186" s="2"/>
      <c r="MBK186" s="2"/>
      <c r="MBL186" s="2"/>
      <c r="MBM186" s="2"/>
      <c r="MBN186" s="2"/>
      <c r="MBO186" s="2"/>
      <c r="MBP186" s="2"/>
      <c r="MBQ186" s="2"/>
      <c r="MBR186" s="2"/>
      <c r="MBS186" s="2"/>
      <c r="MBT186" s="2"/>
      <c r="MBU186" s="2"/>
      <c r="MBV186" s="2"/>
      <c r="MBW186" s="2"/>
      <c r="MBX186" s="2"/>
      <c r="MBY186" s="2"/>
      <c r="MBZ186" s="2"/>
      <c r="MCA186" s="2"/>
      <c r="MCB186" s="2"/>
      <c r="MCC186" s="2"/>
      <c r="MCD186" s="2"/>
      <c r="MCE186" s="2"/>
      <c r="MCF186" s="2"/>
      <c r="MCG186" s="2"/>
      <c r="MCH186" s="2"/>
      <c r="MCI186" s="2"/>
      <c r="MCJ186" s="2"/>
      <c r="MCK186" s="2"/>
      <c r="MCL186" s="2"/>
      <c r="MCM186" s="2"/>
      <c r="MCN186" s="2"/>
      <c r="MCO186" s="2"/>
      <c r="MCP186" s="2"/>
      <c r="MCQ186" s="2"/>
      <c r="MCR186" s="2"/>
      <c r="MCS186" s="2"/>
      <c r="MCT186" s="2"/>
      <c r="MCU186" s="2"/>
      <c r="MCV186" s="2"/>
      <c r="MCW186" s="2"/>
      <c r="MCX186" s="2"/>
      <c r="MCY186" s="2"/>
      <c r="MCZ186" s="2"/>
      <c r="MDA186" s="2"/>
      <c r="MDB186" s="2"/>
      <c r="MDC186" s="2"/>
      <c r="MDD186" s="2"/>
      <c r="MDE186" s="2"/>
      <c r="MDF186" s="2"/>
      <c r="MDG186" s="2"/>
      <c r="MDH186" s="2"/>
      <c r="MDI186" s="2"/>
      <c r="MDJ186" s="2"/>
      <c r="MDK186" s="2"/>
      <c r="MDL186" s="2"/>
      <c r="MDM186" s="2"/>
      <c r="MDN186" s="2"/>
      <c r="MDO186" s="2"/>
      <c r="MDP186" s="2"/>
      <c r="MDQ186" s="2"/>
      <c r="MDR186" s="2"/>
      <c r="MDS186" s="2"/>
      <c r="MDT186" s="2"/>
      <c r="MDU186" s="2"/>
      <c r="MDV186" s="2"/>
      <c r="MDW186" s="2"/>
      <c r="MDX186" s="2"/>
      <c r="MDY186" s="2"/>
      <c r="MDZ186" s="2"/>
      <c r="MEA186" s="2"/>
      <c r="MEB186" s="2"/>
      <c r="MEC186" s="2"/>
      <c r="MED186" s="2"/>
      <c r="MEE186" s="2"/>
      <c r="MEF186" s="2"/>
      <c r="MEG186" s="2"/>
      <c r="MEH186" s="2"/>
      <c r="MEI186" s="2"/>
      <c r="MEJ186" s="2"/>
      <c r="MEK186" s="2"/>
      <c r="MEL186" s="2"/>
      <c r="MEM186" s="2"/>
      <c r="MEN186" s="2"/>
      <c r="MEO186" s="2"/>
      <c r="MEP186" s="2"/>
      <c r="MEQ186" s="2"/>
      <c r="MER186" s="2"/>
      <c r="MES186" s="2"/>
      <c r="MET186" s="2"/>
      <c r="MEU186" s="2"/>
      <c r="MEV186" s="2"/>
      <c r="MEW186" s="2"/>
      <c r="MEX186" s="2"/>
      <c r="MEY186" s="2"/>
      <c r="MEZ186" s="2"/>
      <c r="MFA186" s="2"/>
      <c r="MFB186" s="2"/>
      <c r="MFC186" s="2"/>
      <c r="MFD186" s="2"/>
      <c r="MFE186" s="2"/>
      <c r="MFF186" s="2"/>
      <c r="MFG186" s="2"/>
      <c r="MFH186" s="2"/>
      <c r="MFI186" s="2"/>
      <c r="MFJ186" s="2"/>
      <c r="MFK186" s="2"/>
      <c r="MFL186" s="2"/>
      <c r="MFM186" s="2"/>
      <c r="MFN186" s="2"/>
      <c r="MFO186" s="2"/>
      <c r="MFP186" s="2"/>
      <c r="MFQ186" s="2"/>
      <c r="MFR186" s="2"/>
      <c r="MFS186" s="2"/>
      <c r="MFT186" s="2"/>
      <c r="MFU186" s="2"/>
      <c r="MFV186" s="2"/>
      <c r="MFW186" s="2"/>
      <c r="MFX186" s="2"/>
      <c r="MFY186" s="2"/>
      <c r="MFZ186" s="2"/>
      <c r="MGA186" s="2"/>
      <c r="MGB186" s="2"/>
      <c r="MGC186" s="2"/>
      <c r="MGD186" s="2"/>
      <c r="MGE186" s="2"/>
      <c r="MGF186" s="2"/>
      <c r="MGG186" s="2"/>
      <c r="MGH186" s="2"/>
      <c r="MGI186" s="2"/>
      <c r="MGJ186" s="2"/>
      <c r="MGK186" s="2"/>
      <c r="MGL186" s="2"/>
      <c r="MGM186" s="2"/>
      <c r="MGN186" s="2"/>
      <c r="MGO186" s="2"/>
      <c r="MGP186" s="2"/>
      <c r="MGQ186" s="2"/>
      <c r="MGR186" s="2"/>
      <c r="MGS186" s="2"/>
      <c r="MGT186" s="2"/>
      <c r="MGU186" s="2"/>
      <c r="MGV186" s="2"/>
      <c r="MGW186" s="2"/>
      <c r="MGX186" s="2"/>
      <c r="MGY186" s="2"/>
      <c r="MGZ186" s="2"/>
      <c r="MHA186" s="2"/>
      <c r="MHB186" s="2"/>
      <c r="MHC186" s="2"/>
      <c r="MHD186" s="2"/>
      <c r="MHE186" s="2"/>
      <c r="MHF186" s="2"/>
      <c r="MHG186" s="2"/>
      <c r="MHH186" s="2"/>
      <c r="MHI186" s="2"/>
      <c r="MHJ186" s="2"/>
      <c r="MHK186" s="2"/>
      <c r="MHL186" s="2"/>
      <c r="MHM186" s="2"/>
      <c r="MHN186" s="2"/>
      <c r="MHO186" s="2"/>
      <c r="MHP186" s="2"/>
      <c r="MHQ186" s="2"/>
      <c r="MHR186" s="2"/>
      <c r="MHS186" s="2"/>
      <c r="MHT186" s="2"/>
      <c r="MHU186" s="2"/>
      <c r="MHV186" s="2"/>
      <c r="MHW186" s="2"/>
      <c r="MHX186" s="2"/>
      <c r="MHY186" s="2"/>
      <c r="MHZ186" s="2"/>
      <c r="MIA186" s="2"/>
      <c r="MIB186" s="2"/>
      <c r="MIC186" s="2"/>
      <c r="MID186" s="2"/>
      <c r="MIE186" s="2"/>
      <c r="MIF186" s="2"/>
      <c r="MIG186" s="2"/>
      <c r="MIH186" s="2"/>
      <c r="MII186" s="2"/>
      <c r="MIJ186" s="2"/>
      <c r="MIK186" s="2"/>
      <c r="MIL186" s="2"/>
      <c r="MIM186" s="2"/>
      <c r="MIN186" s="2"/>
      <c r="MIO186" s="2"/>
      <c r="MIP186" s="2"/>
      <c r="MIQ186" s="2"/>
      <c r="MIR186" s="2"/>
      <c r="MIS186" s="2"/>
      <c r="MIT186" s="2"/>
      <c r="MIU186" s="2"/>
      <c r="MIV186" s="2"/>
      <c r="MIW186" s="2"/>
      <c r="MIX186" s="2"/>
      <c r="MIY186" s="2"/>
      <c r="MIZ186" s="2"/>
      <c r="MJA186" s="2"/>
      <c r="MJB186" s="2"/>
      <c r="MJC186" s="2"/>
      <c r="MJD186" s="2"/>
      <c r="MJE186" s="2"/>
      <c r="MJF186" s="2"/>
      <c r="MJG186" s="2"/>
      <c r="MJH186" s="2"/>
      <c r="MJI186" s="2"/>
      <c r="MJJ186" s="2"/>
      <c r="MJK186" s="2"/>
      <c r="MJL186" s="2"/>
      <c r="MJM186" s="2"/>
      <c r="MJN186" s="2"/>
      <c r="MJO186" s="2"/>
      <c r="MJP186" s="2"/>
      <c r="MJQ186" s="2"/>
      <c r="MJR186" s="2"/>
      <c r="MJS186" s="2"/>
      <c r="MJT186" s="2"/>
      <c r="MJU186" s="2"/>
      <c r="MJV186" s="2"/>
      <c r="MJW186" s="2"/>
      <c r="MJX186" s="2"/>
      <c r="MJY186" s="2"/>
      <c r="MJZ186" s="2"/>
      <c r="MKA186" s="2"/>
      <c r="MKB186" s="2"/>
      <c r="MKC186" s="2"/>
      <c r="MKD186" s="2"/>
      <c r="MKE186" s="2"/>
      <c r="MKF186" s="2"/>
      <c r="MKG186" s="2"/>
      <c r="MKH186" s="2"/>
      <c r="MKI186" s="2"/>
      <c r="MKJ186" s="2"/>
      <c r="MKK186" s="2"/>
      <c r="MKL186" s="2"/>
      <c r="MKM186" s="2"/>
      <c r="MKN186" s="2"/>
      <c r="MKO186" s="2"/>
      <c r="MKP186" s="2"/>
      <c r="MKQ186" s="2"/>
      <c r="MKR186" s="2"/>
      <c r="MKS186" s="2"/>
      <c r="MKT186" s="2"/>
      <c r="MKU186" s="2"/>
      <c r="MKV186" s="2"/>
      <c r="MKW186" s="2"/>
      <c r="MKX186" s="2"/>
      <c r="MKY186" s="2"/>
      <c r="MKZ186" s="2"/>
      <c r="MLA186" s="2"/>
      <c r="MLB186" s="2"/>
      <c r="MLC186" s="2"/>
      <c r="MLD186" s="2"/>
      <c r="MLE186" s="2"/>
      <c r="MLF186" s="2"/>
      <c r="MLG186" s="2"/>
      <c r="MLH186" s="2"/>
      <c r="MLI186" s="2"/>
      <c r="MLJ186" s="2"/>
      <c r="MLK186" s="2"/>
      <c r="MLL186" s="2"/>
      <c r="MLM186" s="2"/>
      <c r="MLN186" s="2"/>
      <c r="MLO186" s="2"/>
      <c r="MLP186" s="2"/>
      <c r="MLQ186" s="2"/>
      <c r="MLR186" s="2"/>
      <c r="MLS186" s="2"/>
      <c r="MLT186" s="2"/>
      <c r="MLU186" s="2"/>
      <c r="MLV186" s="2"/>
      <c r="MLW186" s="2"/>
      <c r="MLX186" s="2"/>
      <c r="MLY186" s="2"/>
      <c r="MLZ186" s="2"/>
      <c r="MMA186" s="2"/>
      <c r="MMB186" s="2"/>
      <c r="MMC186" s="2"/>
      <c r="MMD186" s="2"/>
      <c r="MME186" s="2"/>
      <c r="MMF186" s="2"/>
      <c r="MMG186" s="2"/>
      <c r="MMH186" s="2"/>
      <c r="MMI186" s="2"/>
      <c r="MMJ186" s="2"/>
      <c r="MMK186" s="2"/>
      <c r="MML186" s="2"/>
      <c r="MMM186" s="2"/>
      <c r="MMN186" s="2"/>
      <c r="MMO186" s="2"/>
      <c r="MMP186" s="2"/>
      <c r="MMQ186" s="2"/>
      <c r="MMR186" s="2"/>
      <c r="MMS186" s="2"/>
      <c r="MMT186" s="2"/>
      <c r="MMU186" s="2"/>
      <c r="MMV186" s="2"/>
      <c r="MMW186" s="2"/>
      <c r="MMX186" s="2"/>
      <c r="MMY186" s="2"/>
      <c r="MMZ186" s="2"/>
      <c r="MNA186" s="2"/>
      <c r="MNB186" s="2"/>
      <c r="MNC186" s="2"/>
      <c r="MND186" s="2"/>
      <c r="MNE186" s="2"/>
      <c r="MNF186" s="2"/>
      <c r="MNG186" s="2"/>
      <c r="MNH186" s="2"/>
      <c r="MNI186" s="2"/>
      <c r="MNJ186" s="2"/>
      <c r="MNK186" s="2"/>
      <c r="MNL186" s="2"/>
      <c r="MNM186" s="2"/>
      <c r="MNN186" s="2"/>
      <c r="MNO186" s="2"/>
      <c r="MNP186" s="2"/>
      <c r="MNQ186" s="2"/>
      <c r="MNR186" s="2"/>
      <c r="MNS186" s="2"/>
      <c r="MNT186" s="2"/>
      <c r="MNU186" s="2"/>
      <c r="MNV186" s="2"/>
      <c r="MNW186" s="2"/>
      <c r="MNX186" s="2"/>
      <c r="MNY186" s="2"/>
      <c r="MNZ186" s="2"/>
      <c r="MOA186" s="2"/>
      <c r="MOB186" s="2"/>
      <c r="MOC186" s="2"/>
      <c r="MOD186" s="2"/>
      <c r="MOE186" s="2"/>
      <c r="MOF186" s="2"/>
      <c r="MOG186" s="2"/>
      <c r="MOH186" s="2"/>
      <c r="MOI186" s="2"/>
      <c r="MOJ186" s="2"/>
      <c r="MOK186" s="2"/>
      <c r="MOL186" s="2"/>
      <c r="MOM186" s="2"/>
      <c r="MON186" s="2"/>
      <c r="MOO186" s="2"/>
      <c r="MOP186" s="2"/>
      <c r="MOQ186" s="2"/>
      <c r="MOR186" s="2"/>
      <c r="MOS186" s="2"/>
      <c r="MOT186" s="2"/>
      <c r="MOU186" s="2"/>
      <c r="MOV186" s="2"/>
      <c r="MOW186" s="2"/>
      <c r="MOX186" s="2"/>
      <c r="MOY186" s="2"/>
      <c r="MOZ186" s="2"/>
      <c r="MPA186" s="2"/>
      <c r="MPB186" s="2"/>
      <c r="MPC186" s="2"/>
      <c r="MPD186" s="2"/>
      <c r="MPE186" s="2"/>
      <c r="MPF186" s="2"/>
      <c r="MPG186" s="2"/>
      <c r="MPH186" s="2"/>
      <c r="MPI186" s="2"/>
      <c r="MPJ186" s="2"/>
      <c r="MPK186" s="2"/>
      <c r="MPL186" s="2"/>
      <c r="MPM186" s="2"/>
      <c r="MPN186" s="2"/>
      <c r="MPO186" s="2"/>
      <c r="MPP186" s="2"/>
      <c r="MPQ186" s="2"/>
      <c r="MPR186" s="2"/>
      <c r="MPS186" s="2"/>
      <c r="MPT186" s="2"/>
      <c r="MPU186" s="2"/>
      <c r="MPV186" s="2"/>
      <c r="MPW186" s="2"/>
      <c r="MPX186" s="2"/>
      <c r="MPY186" s="2"/>
      <c r="MPZ186" s="2"/>
      <c r="MQA186" s="2"/>
      <c r="MQB186" s="2"/>
      <c r="MQC186" s="2"/>
      <c r="MQD186" s="2"/>
      <c r="MQE186" s="2"/>
      <c r="MQF186" s="2"/>
      <c r="MQG186" s="2"/>
      <c r="MQH186" s="2"/>
      <c r="MQI186" s="2"/>
      <c r="MQJ186" s="2"/>
      <c r="MQK186" s="2"/>
      <c r="MQL186" s="2"/>
      <c r="MQM186" s="2"/>
      <c r="MQN186" s="2"/>
      <c r="MQO186" s="2"/>
      <c r="MQP186" s="2"/>
      <c r="MQQ186" s="2"/>
      <c r="MQR186" s="2"/>
      <c r="MQS186" s="2"/>
      <c r="MQT186" s="2"/>
      <c r="MQU186" s="2"/>
      <c r="MQV186" s="2"/>
      <c r="MQW186" s="2"/>
      <c r="MQX186" s="2"/>
      <c r="MQY186" s="2"/>
      <c r="MQZ186" s="2"/>
      <c r="MRA186" s="2"/>
      <c r="MRB186" s="2"/>
      <c r="MRC186" s="2"/>
      <c r="MRD186" s="2"/>
      <c r="MRE186" s="2"/>
      <c r="MRF186" s="2"/>
      <c r="MRG186" s="2"/>
      <c r="MRH186" s="2"/>
      <c r="MRI186" s="2"/>
      <c r="MRJ186" s="2"/>
      <c r="MRK186" s="2"/>
      <c r="MRL186" s="2"/>
      <c r="MRM186" s="2"/>
      <c r="MRN186" s="2"/>
      <c r="MRO186" s="2"/>
      <c r="MRP186" s="2"/>
      <c r="MRQ186" s="2"/>
      <c r="MRR186" s="2"/>
      <c r="MRS186" s="2"/>
      <c r="MRT186" s="2"/>
      <c r="MRU186" s="2"/>
      <c r="MRV186" s="2"/>
      <c r="MRW186" s="2"/>
      <c r="MRX186" s="2"/>
      <c r="MRY186" s="2"/>
      <c r="MRZ186" s="2"/>
      <c r="MSA186" s="2"/>
      <c r="MSB186" s="2"/>
      <c r="MSC186" s="2"/>
      <c r="MSD186" s="2"/>
      <c r="MSE186" s="2"/>
      <c r="MSF186" s="2"/>
      <c r="MSG186" s="2"/>
      <c r="MSH186" s="2"/>
      <c r="MSI186" s="2"/>
      <c r="MSJ186" s="2"/>
      <c r="MSK186" s="2"/>
      <c r="MSL186" s="2"/>
      <c r="MSM186" s="2"/>
      <c r="MSN186" s="2"/>
      <c r="MSO186" s="2"/>
      <c r="MSP186" s="2"/>
      <c r="MSQ186" s="2"/>
      <c r="MSR186" s="2"/>
      <c r="MSS186" s="2"/>
      <c r="MST186" s="2"/>
      <c r="MSU186" s="2"/>
      <c r="MSV186" s="2"/>
      <c r="MSW186" s="2"/>
      <c r="MSX186" s="2"/>
      <c r="MSY186" s="2"/>
      <c r="MSZ186" s="2"/>
      <c r="MTA186" s="2"/>
      <c r="MTB186" s="2"/>
      <c r="MTC186" s="2"/>
      <c r="MTD186" s="2"/>
      <c r="MTE186" s="2"/>
      <c r="MTF186" s="2"/>
      <c r="MTG186" s="2"/>
      <c r="MTH186" s="2"/>
      <c r="MTI186" s="2"/>
      <c r="MTJ186" s="2"/>
      <c r="MTK186" s="2"/>
      <c r="MTL186" s="2"/>
      <c r="MTM186" s="2"/>
      <c r="MTN186" s="2"/>
      <c r="MTO186" s="2"/>
      <c r="MTP186" s="2"/>
      <c r="MTQ186" s="2"/>
      <c r="MTR186" s="2"/>
      <c r="MTS186" s="2"/>
      <c r="MTT186" s="2"/>
      <c r="MTU186" s="2"/>
      <c r="MTV186" s="2"/>
      <c r="MTW186" s="2"/>
      <c r="MTX186" s="2"/>
      <c r="MTY186" s="2"/>
      <c r="MTZ186" s="2"/>
      <c r="MUA186" s="2"/>
      <c r="MUB186" s="2"/>
      <c r="MUC186" s="2"/>
      <c r="MUD186" s="2"/>
      <c r="MUE186" s="2"/>
      <c r="MUF186" s="2"/>
      <c r="MUG186" s="2"/>
      <c r="MUH186" s="2"/>
      <c r="MUI186" s="2"/>
      <c r="MUJ186" s="2"/>
      <c r="MUK186" s="2"/>
      <c r="MUL186" s="2"/>
      <c r="MUM186" s="2"/>
      <c r="MUN186" s="2"/>
      <c r="MUO186" s="2"/>
      <c r="MUP186" s="2"/>
      <c r="MUQ186" s="2"/>
      <c r="MUR186" s="2"/>
      <c r="MUS186" s="2"/>
      <c r="MUT186" s="2"/>
      <c r="MUU186" s="2"/>
      <c r="MUV186" s="2"/>
      <c r="MUW186" s="2"/>
      <c r="MUX186" s="2"/>
      <c r="MUY186" s="2"/>
      <c r="MUZ186" s="2"/>
      <c r="MVA186" s="2"/>
      <c r="MVB186" s="2"/>
      <c r="MVC186" s="2"/>
      <c r="MVD186" s="2"/>
      <c r="MVE186" s="2"/>
      <c r="MVF186" s="2"/>
      <c r="MVG186" s="2"/>
      <c r="MVH186" s="2"/>
      <c r="MVI186" s="2"/>
      <c r="MVJ186" s="2"/>
      <c r="MVK186" s="2"/>
      <c r="MVL186" s="2"/>
      <c r="MVM186" s="2"/>
      <c r="MVN186" s="2"/>
      <c r="MVO186" s="2"/>
      <c r="MVP186" s="2"/>
      <c r="MVQ186" s="2"/>
      <c r="MVR186" s="2"/>
      <c r="MVS186" s="2"/>
      <c r="MVT186" s="2"/>
      <c r="MVU186" s="2"/>
      <c r="MVV186" s="2"/>
      <c r="MVW186" s="2"/>
      <c r="MVX186" s="2"/>
      <c r="MVY186" s="2"/>
      <c r="MVZ186" s="2"/>
      <c r="MWA186" s="2"/>
      <c r="MWB186" s="2"/>
      <c r="MWC186" s="2"/>
      <c r="MWD186" s="2"/>
      <c r="MWE186" s="2"/>
      <c r="MWF186" s="2"/>
      <c r="MWG186" s="2"/>
      <c r="MWH186" s="2"/>
      <c r="MWI186" s="2"/>
      <c r="MWJ186" s="2"/>
      <c r="MWK186" s="2"/>
      <c r="MWL186" s="2"/>
      <c r="MWM186" s="2"/>
      <c r="MWN186" s="2"/>
      <c r="MWO186" s="2"/>
      <c r="MWP186" s="2"/>
      <c r="MWQ186" s="2"/>
      <c r="MWR186" s="2"/>
      <c r="MWS186" s="2"/>
      <c r="MWT186" s="2"/>
      <c r="MWU186" s="2"/>
      <c r="MWV186" s="2"/>
      <c r="MWW186" s="2"/>
      <c r="MWX186" s="2"/>
      <c r="MWY186" s="2"/>
      <c r="MWZ186" s="2"/>
      <c r="MXA186" s="2"/>
      <c r="MXB186" s="2"/>
      <c r="MXC186" s="2"/>
      <c r="MXD186" s="2"/>
      <c r="MXE186" s="2"/>
      <c r="MXF186" s="2"/>
      <c r="MXG186" s="2"/>
      <c r="MXH186" s="2"/>
      <c r="MXI186" s="2"/>
      <c r="MXJ186" s="2"/>
      <c r="MXK186" s="2"/>
      <c r="MXL186" s="2"/>
      <c r="MXM186" s="2"/>
      <c r="MXN186" s="2"/>
      <c r="MXO186" s="2"/>
      <c r="MXP186" s="2"/>
      <c r="MXQ186" s="2"/>
      <c r="MXR186" s="2"/>
      <c r="MXS186" s="2"/>
      <c r="MXT186" s="2"/>
      <c r="MXU186" s="2"/>
      <c r="MXV186" s="2"/>
      <c r="MXW186" s="2"/>
      <c r="MXX186" s="2"/>
      <c r="MXY186" s="2"/>
      <c r="MXZ186" s="2"/>
      <c r="MYA186" s="2"/>
      <c r="MYB186" s="2"/>
      <c r="MYC186" s="2"/>
      <c r="MYD186" s="2"/>
      <c r="MYE186" s="2"/>
      <c r="MYF186" s="2"/>
      <c r="MYG186" s="2"/>
      <c r="MYH186" s="2"/>
      <c r="MYI186" s="2"/>
      <c r="MYJ186" s="2"/>
      <c r="MYK186" s="2"/>
      <c r="MYL186" s="2"/>
      <c r="MYM186" s="2"/>
      <c r="MYN186" s="2"/>
      <c r="MYO186" s="2"/>
      <c r="MYP186" s="2"/>
      <c r="MYQ186" s="2"/>
      <c r="MYR186" s="2"/>
      <c r="MYS186" s="2"/>
      <c r="MYT186" s="2"/>
      <c r="MYU186" s="2"/>
      <c r="MYV186" s="2"/>
      <c r="MYW186" s="2"/>
      <c r="MYX186" s="2"/>
      <c r="MYY186" s="2"/>
      <c r="MYZ186" s="2"/>
      <c r="MZA186" s="2"/>
      <c r="MZB186" s="2"/>
      <c r="MZC186" s="2"/>
      <c r="MZD186" s="2"/>
      <c r="MZE186" s="2"/>
      <c r="MZF186" s="2"/>
      <c r="MZG186" s="2"/>
      <c r="MZH186" s="2"/>
      <c r="MZI186" s="2"/>
      <c r="MZJ186" s="2"/>
      <c r="MZK186" s="2"/>
      <c r="MZL186" s="2"/>
      <c r="MZM186" s="2"/>
      <c r="MZN186" s="2"/>
      <c r="MZO186" s="2"/>
      <c r="MZP186" s="2"/>
      <c r="MZQ186" s="2"/>
      <c r="MZR186" s="2"/>
      <c r="MZS186" s="2"/>
      <c r="MZT186" s="2"/>
      <c r="MZU186" s="2"/>
      <c r="MZV186" s="2"/>
      <c r="MZW186" s="2"/>
      <c r="MZX186" s="2"/>
      <c r="MZY186" s="2"/>
      <c r="MZZ186" s="2"/>
      <c r="NAA186" s="2"/>
      <c r="NAB186" s="2"/>
      <c r="NAC186" s="2"/>
      <c r="NAD186" s="2"/>
      <c r="NAE186" s="2"/>
      <c r="NAF186" s="2"/>
      <c r="NAG186" s="2"/>
      <c r="NAH186" s="2"/>
      <c r="NAI186" s="2"/>
      <c r="NAJ186" s="2"/>
      <c r="NAK186" s="2"/>
      <c r="NAL186" s="2"/>
      <c r="NAM186" s="2"/>
      <c r="NAN186" s="2"/>
      <c r="NAO186" s="2"/>
      <c r="NAP186" s="2"/>
      <c r="NAQ186" s="2"/>
      <c r="NAR186" s="2"/>
      <c r="NAS186" s="2"/>
      <c r="NAT186" s="2"/>
      <c r="NAU186" s="2"/>
      <c r="NAV186" s="2"/>
      <c r="NAW186" s="2"/>
      <c r="NAX186" s="2"/>
      <c r="NAY186" s="2"/>
      <c r="NAZ186" s="2"/>
      <c r="NBA186" s="2"/>
      <c r="NBB186" s="2"/>
      <c r="NBC186" s="2"/>
      <c r="NBD186" s="2"/>
      <c r="NBE186" s="2"/>
      <c r="NBF186" s="2"/>
      <c r="NBG186" s="2"/>
      <c r="NBH186" s="2"/>
      <c r="NBI186" s="2"/>
      <c r="NBJ186" s="2"/>
      <c r="NBK186" s="2"/>
      <c r="NBL186" s="2"/>
      <c r="NBM186" s="2"/>
      <c r="NBN186" s="2"/>
      <c r="NBO186" s="2"/>
      <c r="NBP186" s="2"/>
      <c r="NBQ186" s="2"/>
      <c r="NBR186" s="2"/>
      <c r="NBS186" s="2"/>
      <c r="NBT186" s="2"/>
      <c r="NBU186" s="2"/>
      <c r="NBV186" s="2"/>
      <c r="NBW186" s="2"/>
      <c r="NBX186" s="2"/>
      <c r="NBY186" s="2"/>
      <c r="NBZ186" s="2"/>
      <c r="NCA186" s="2"/>
      <c r="NCB186" s="2"/>
      <c r="NCC186" s="2"/>
      <c r="NCD186" s="2"/>
      <c r="NCE186" s="2"/>
      <c r="NCF186" s="2"/>
      <c r="NCG186" s="2"/>
      <c r="NCH186" s="2"/>
      <c r="NCI186" s="2"/>
      <c r="NCJ186" s="2"/>
      <c r="NCK186" s="2"/>
      <c r="NCL186" s="2"/>
      <c r="NCM186" s="2"/>
      <c r="NCN186" s="2"/>
      <c r="NCO186" s="2"/>
      <c r="NCP186" s="2"/>
      <c r="NCQ186" s="2"/>
      <c r="NCR186" s="2"/>
      <c r="NCS186" s="2"/>
      <c r="NCT186" s="2"/>
      <c r="NCU186" s="2"/>
      <c r="NCV186" s="2"/>
      <c r="NCW186" s="2"/>
      <c r="NCX186" s="2"/>
      <c r="NCY186" s="2"/>
      <c r="NCZ186" s="2"/>
      <c r="NDA186" s="2"/>
      <c r="NDB186" s="2"/>
      <c r="NDC186" s="2"/>
      <c r="NDD186" s="2"/>
      <c r="NDE186" s="2"/>
      <c r="NDF186" s="2"/>
      <c r="NDG186" s="2"/>
      <c r="NDH186" s="2"/>
      <c r="NDI186" s="2"/>
      <c r="NDJ186" s="2"/>
      <c r="NDK186" s="2"/>
      <c r="NDL186" s="2"/>
      <c r="NDM186" s="2"/>
      <c r="NDN186" s="2"/>
      <c r="NDO186" s="2"/>
      <c r="NDP186" s="2"/>
      <c r="NDQ186" s="2"/>
      <c r="NDR186" s="2"/>
      <c r="NDS186" s="2"/>
      <c r="NDT186" s="2"/>
      <c r="NDU186" s="2"/>
      <c r="NDV186" s="2"/>
      <c r="NDW186" s="2"/>
      <c r="NDX186" s="2"/>
      <c r="NDY186" s="2"/>
      <c r="NDZ186" s="2"/>
      <c r="NEA186" s="2"/>
      <c r="NEB186" s="2"/>
      <c r="NEC186" s="2"/>
      <c r="NED186" s="2"/>
      <c r="NEE186" s="2"/>
      <c r="NEF186" s="2"/>
      <c r="NEG186" s="2"/>
      <c r="NEH186" s="2"/>
      <c r="NEI186" s="2"/>
      <c r="NEJ186" s="2"/>
      <c r="NEK186" s="2"/>
      <c r="NEL186" s="2"/>
      <c r="NEM186" s="2"/>
      <c r="NEN186" s="2"/>
      <c r="NEO186" s="2"/>
      <c r="NEP186" s="2"/>
      <c r="NEQ186" s="2"/>
      <c r="NER186" s="2"/>
      <c r="NES186" s="2"/>
      <c r="NET186" s="2"/>
      <c r="NEU186" s="2"/>
      <c r="NEV186" s="2"/>
      <c r="NEW186" s="2"/>
      <c r="NEX186" s="2"/>
      <c r="NEY186" s="2"/>
      <c r="NEZ186" s="2"/>
      <c r="NFA186" s="2"/>
      <c r="NFB186" s="2"/>
      <c r="NFC186" s="2"/>
      <c r="NFD186" s="2"/>
      <c r="NFE186" s="2"/>
      <c r="NFF186" s="2"/>
      <c r="NFG186" s="2"/>
      <c r="NFH186" s="2"/>
      <c r="NFI186" s="2"/>
      <c r="NFJ186" s="2"/>
      <c r="NFK186" s="2"/>
      <c r="NFL186" s="2"/>
      <c r="NFM186" s="2"/>
      <c r="NFN186" s="2"/>
      <c r="NFO186" s="2"/>
      <c r="NFP186" s="2"/>
      <c r="NFQ186" s="2"/>
      <c r="NFR186" s="2"/>
      <c r="NFS186" s="2"/>
      <c r="NFT186" s="2"/>
      <c r="NFU186" s="2"/>
      <c r="NFV186" s="2"/>
      <c r="NFW186" s="2"/>
      <c r="NFX186" s="2"/>
      <c r="NFY186" s="2"/>
      <c r="NFZ186" s="2"/>
      <c r="NGA186" s="2"/>
      <c r="NGB186" s="2"/>
      <c r="NGC186" s="2"/>
      <c r="NGD186" s="2"/>
      <c r="NGE186" s="2"/>
      <c r="NGF186" s="2"/>
      <c r="NGG186" s="2"/>
      <c r="NGH186" s="2"/>
      <c r="NGI186" s="2"/>
      <c r="NGJ186" s="2"/>
      <c r="NGK186" s="2"/>
      <c r="NGL186" s="2"/>
      <c r="NGM186" s="2"/>
      <c r="NGN186" s="2"/>
      <c r="NGO186" s="2"/>
      <c r="NGP186" s="2"/>
      <c r="NGQ186" s="2"/>
      <c r="NGR186" s="2"/>
      <c r="NGS186" s="2"/>
      <c r="NGT186" s="2"/>
      <c r="NGU186" s="2"/>
      <c r="NGV186" s="2"/>
      <c r="NGW186" s="2"/>
      <c r="NGX186" s="2"/>
      <c r="NGY186" s="2"/>
      <c r="NGZ186" s="2"/>
      <c r="NHA186" s="2"/>
      <c r="NHB186" s="2"/>
      <c r="NHC186" s="2"/>
      <c r="NHD186" s="2"/>
      <c r="NHE186" s="2"/>
      <c r="NHF186" s="2"/>
      <c r="NHG186" s="2"/>
      <c r="NHH186" s="2"/>
      <c r="NHI186" s="2"/>
      <c r="NHJ186" s="2"/>
      <c r="NHK186" s="2"/>
      <c r="NHL186" s="2"/>
      <c r="NHM186" s="2"/>
      <c r="NHN186" s="2"/>
      <c r="NHO186" s="2"/>
      <c r="NHP186" s="2"/>
      <c r="NHQ186" s="2"/>
      <c r="NHR186" s="2"/>
      <c r="NHS186" s="2"/>
      <c r="NHT186" s="2"/>
      <c r="NHU186" s="2"/>
      <c r="NHV186" s="2"/>
      <c r="NHW186" s="2"/>
      <c r="NHX186" s="2"/>
      <c r="NHY186" s="2"/>
      <c r="NHZ186" s="2"/>
      <c r="NIA186" s="2"/>
      <c r="NIB186" s="2"/>
      <c r="NIC186" s="2"/>
      <c r="NID186" s="2"/>
      <c r="NIE186" s="2"/>
      <c r="NIF186" s="2"/>
      <c r="NIG186" s="2"/>
      <c r="NIH186" s="2"/>
      <c r="NII186" s="2"/>
      <c r="NIJ186" s="2"/>
      <c r="NIK186" s="2"/>
      <c r="NIL186" s="2"/>
      <c r="NIM186" s="2"/>
      <c r="NIN186" s="2"/>
      <c r="NIO186" s="2"/>
      <c r="NIP186" s="2"/>
      <c r="NIQ186" s="2"/>
      <c r="NIR186" s="2"/>
      <c r="NIS186" s="2"/>
      <c r="NIT186" s="2"/>
      <c r="NIU186" s="2"/>
      <c r="NIV186" s="2"/>
      <c r="NIW186" s="2"/>
      <c r="NIX186" s="2"/>
      <c r="NIY186" s="2"/>
      <c r="NIZ186" s="2"/>
      <c r="NJA186" s="2"/>
      <c r="NJB186" s="2"/>
      <c r="NJC186" s="2"/>
      <c r="NJD186" s="2"/>
      <c r="NJE186" s="2"/>
      <c r="NJF186" s="2"/>
      <c r="NJG186" s="2"/>
      <c r="NJH186" s="2"/>
      <c r="NJI186" s="2"/>
      <c r="NJJ186" s="2"/>
      <c r="NJK186" s="2"/>
      <c r="NJL186" s="2"/>
      <c r="NJM186" s="2"/>
      <c r="NJN186" s="2"/>
      <c r="NJO186" s="2"/>
      <c r="NJP186" s="2"/>
      <c r="NJQ186" s="2"/>
      <c r="NJR186" s="2"/>
      <c r="NJS186" s="2"/>
      <c r="NJT186" s="2"/>
      <c r="NJU186" s="2"/>
      <c r="NJV186" s="2"/>
      <c r="NJW186" s="2"/>
      <c r="NJX186" s="2"/>
      <c r="NJY186" s="2"/>
      <c r="NJZ186" s="2"/>
      <c r="NKA186" s="2"/>
      <c r="NKB186" s="2"/>
      <c r="NKC186" s="2"/>
      <c r="NKD186" s="2"/>
      <c r="NKE186" s="2"/>
      <c r="NKF186" s="2"/>
      <c r="NKG186" s="2"/>
      <c r="NKH186" s="2"/>
      <c r="NKI186" s="2"/>
      <c r="NKJ186" s="2"/>
      <c r="NKK186" s="2"/>
      <c r="NKL186" s="2"/>
      <c r="NKM186" s="2"/>
      <c r="NKN186" s="2"/>
      <c r="NKO186" s="2"/>
      <c r="NKP186" s="2"/>
      <c r="NKQ186" s="2"/>
      <c r="NKR186" s="2"/>
      <c r="NKS186" s="2"/>
      <c r="NKT186" s="2"/>
      <c r="NKU186" s="2"/>
      <c r="NKV186" s="2"/>
      <c r="NKW186" s="2"/>
      <c r="NKX186" s="2"/>
      <c r="NKY186" s="2"/>
      <c r="NKZ186" s="2"/>
      <c r="NLA186" s="2"/>
      <c r="NLB186" s="2"/>
      <c r="NLC186" s="2"/>
      <c r="NLD186" s="2"/>
      <c r="NLE186" s="2"/>
      <c r="NLF186" s="2"/>
      <c r="NLG186" s="2"/>
      <c r="NLH186" s="2"/>
      <c r="NLI186" s="2"/>
      <c r="NLJ186" s="2"/>
      <c r="NLK186" s="2"/>
      <c r="NLL186" s="2"/>
      <c r="NLM186" s="2"/>
      <c r="NLN186" s="2"/>
      <c r="NLO186" s="2"/>
      <c r="NLP186" s="2"/>
      <c r="NLQ186" s="2"/>
      <c r="NLR186" s="2"/>
      <c r="NLS186" s="2"/>
      <c r="NLT186" s="2"/>
      <c r="NLU186" s="2"/>
      <c r="NLV186" s="2"/>
      <c r="NLW186" s="2"/>
      <c r="NLX186" s="2"/>
      <c r="NLY186" s="2"/>
      <c r="NLZ186" s="2"/>
      <c r="NMA186" s="2"/>
      <c r="NMB186" s="2"/>
      <c r="NMC186" s="2"/>
      <c r="NMD186" s="2"/>
      <c r="NME186" s="2"/>
      <c r="NMF186" s="2"/>
      <c r="NMG186" s="2"/>
      <c r="NMH186" s="2"/>
      <c r="NMI186" s="2"/>
      <c r="NMJ186" s="2"/>
      <c r="NMK186" s="2"/>
      <c r="NML186" s="2"/>
      <c r="NMM186" s="2"/>
      <c r="NMN186" s="2"/>
      <c r="NMO186" s="2"/>
      <c r="NMP186" s="2"/>
      <c r="NMQ186" s="2"/>
      <c r="NMR186" s="2"/>
      <c r="NMS186" s="2"/>
      <c r="NMT186" s="2"/>
      <c r="NMU186" s="2"/>
      <c r="NMV186" s="2"/>
      <c r="NMW186" s="2"/>
      <c r="NMX186" s="2"/>
      <c r="NMY186" s="2"/>
      <c r="NMZ186" s="2"/>
      <c r="NNA186" s="2"/>
      <c r="NNB186" s="2"/>
      <c r="NNC186" s="2"/>
      <c r="NND186" s="2"/>
      <c r="NNE186" s="2"/>
      <c r="NNF186" s="2"/>
      <c r="NNG186" s="2"/>
      <c r="NNH186" s="2"/>
      <c r="NNI186" s="2"/>
      <c r="NNJ186" s="2"/>
      <c r="NNK186" s="2"/>
      <c r="NNL186" s="2"/>
      <c r="NNM186" s="2"/>
      <c r="NNN186" s="2"/>
      <c r="NNO186" s="2"/>
      <c r="NNP186" s="2"/>
      <c r="NNQ186" s="2"/>
      <c r="NNR186" s="2"/>
      <c r="NNS186" s="2"/>
      <c r="NNT186" s="2"/>
      <c r="NNU186" s="2"/>
      <c r="NNV186" s="2"/>
      <c r="NNW186" s="2"/>
      <c r="NNX186" s="2"/>
      <c r="NNY186" s="2"/>
      <c r="NNZ186" s="2"/>
      <c r="NOA186" s="2"/>
      <c r="NOB186" s="2"/>
      <c r="NOC186" s="2"/>
      <c r="NOD186" s="2"/>
      <c r="NOE186" s="2"/>
      <c r="NOF186" s="2"/>
      <c r="NOG186" s="2"/>
      <c r="NOH186" s="2"/>
      <c r="NOI186" s="2"/>
      <c r="NOJ186" s="2"/>
      <c r="NOK186" s="2"/>
      <c r="NOL186" s="2"/>
      <c r="NOM186" s="2"/>
      <c r="NON186" s="2"/>
      <c r="NOO186" s="2"/>
      <c r="NOP186" s="2"/>
      <c r="NOQ186" s="2"/>
      <c r="NOR186" s="2"/>
      <c r="NOS186" s="2"/>
      <c r="NOT186" s="2"/>
      <c r="NOU186" s="2"/>
      <c r="NOV186" s="2"/>
      <c r="NOW186" s="2"/>
      <c r="NOX186" s="2"/>
      <c r="NOY186" s="2"/>
      <c r="NOZ186" s="2"/>
      <c r="NPA186" s="2"/>
      <c r="NPB186" s="2"/>
      <c r="NPC186" s="2"/>
      <c r="NPD186" s="2"/>
      <c r="NPE186" s="2"/>
      <c r="NPF186" s="2"/>
      <c r="NPG186" s="2"/>
      <c r="NPH186" s="2"/>
      <c r="NPI186" s="2"/>
      <c r="NPJ186" s="2"/>
      <c r="NPK186" s="2"/>
      <c r="NPL186" s="2"/>
      <c r="NPM186" s="2"/>
      <c r="NPN186" s="2"/>
      <c r="NPO186" s="2"/>
      <c r="NPP186" s="2"/>
      <c r="NPQ186" s="2"/>
      <c r="NPR186" s="2"/>
      <c r="NPS186" s="2"/>
      <c r="NPT186" s="2"/>
      <c r="NPU186" s="2"/>
      <c r="NPV186" s="2"/>
      <c r="NPW186" s="2"/>
      <c r="NPX186" s="2"/>
      <c r="NPY186" s="2"/>
      <c r="NPZ186" s="2"/>
      <c r="NQA186" s="2"/>
      <c r="NQB186" s="2"/>
      <c r="NQC186" s="2"/>
      <c r="NQD186" s="2"/>
      <c r="NQE186" s="2"/>
      <c r="NQF186" s="2"/>
      <c r="NQG186" s="2"/>
      <c r="NQH186" s="2"/>
      <c r="NQI186" s="2"/>
      <c r="NQJ186" s="2"/>
      <c r="NQK186" s="2"/>
      <c r="NQL186" s="2"/>
      <c r="NQM186" s="2"/>
      <c r="NQN186" s="2"/>
      <c r="NQO186" s="2"/>
      <c r="NQP186" s="2"/>
      <c r="NQQ186" s="2"/>
      <c r="NQR186" s="2"/>
      <c r="NQS186" s="2"/>
      <c r="NQT186" s="2"/>
      <c r="NQU186" s="2"/>
      <c r="NQV186" s="2"/>
      <c r="NQW186" s="2"/>
      <c r="NQX186" s="2"/>
      <c r="NQY186" s="2"/>
      <c r="NQZ186" s="2"/>
      <c r="NRA186" s="2"/>
      <c r="NRB186" s="2"/>
      <c r="NRC186" s="2"/>
      <c r="NRD186" s="2"/>
      <c r="NRE186" s="2"/>
      <c r="NRF186" s="2"/>
      <c r="NRG186" s="2"/>
      <c r="NRH186" s="2"/>
      <c r="NRI186" s="2"/>
      <c r="NRJ186" s="2"/>
      <c r="NRK186" s="2"/>
      <c r="NRL186" s="2"/>
      <c r="NRM186" s="2"/>
      <c r="NRN186" s="2"/>
      <c r="NRO186" s="2"/>
      <c r="NRP186" s="2"/>
      <c r="NRQ186" s="2"/>
      <c r="NRR186" s="2"/>
      <c r="NRS186" s="2"/>
      <c r="NRT186" s="2"/>
      <c r="NRU186" s="2"/>
      <c r="NRV186" s="2"/>
      <c r="NRW186" s="2"/>
      <c r="NRX186" s="2"/>
      <c r="NRY186" s="2"/>
      <c r="NRZ186" s="2"/>
      <c r="NSA186" s="2"/>
      <c r="NSB186" s="2"/>
      <c r="NSC186" s="2"/>
      <c r="NSD186" s="2"/>
      <c r="NSE186" s="2"/>
      <c r="NSF186" s="2"/>
      <c r="NSG186" s="2"/>
      <c r="NSH186" s="2"/>
      <c r="NSI186" s="2"/>
      <c r="NSJ186" s="2"/>
      <c r="NSK186" s="2"/>
      <c r="NSL186" s="2"/>
      <c r="NSM186" s="2"/>
      <c r="NSN186" s="2"/>
      <c r="NSO186" s="2"/>
      <c r="NSP186" s="2"/>
      <c r="NSQ186" s="2"/>
      <c r="NSR186" s="2"/>
      <c r="NSS186" s="2"/>
      <c r="NST186" s="2"/>
      <c r="NSU186" s="2"/>
      <c r="NSV186" s="2"/>
      <c r="NSW186" s="2"/>
      <c r="NSX186" s="2"/>
      <c r="NSY186" s="2"/>
      <c r="NSZ186" s="2"/>
      <c r="NTA186" s="2"/>
      <c r="NTB186" s="2"/>
      <c r="NTC186" s="2"/>
      <c r="NTD186" s="2"/>
      <c r="NTE186" s="2"/>
      <c r="NTF186" s="2"/>
      <c r="NTG186" s="2"/>
      <c r="NTH186" s="2"/>
      <c r="NTI186" s="2"/>
      <c r="NTJ186" s="2"/>
      <c r="NTK186" s="2"/>
      <c r="NTL186" s="2"/>
      <c r="NTM186" s="2"/>
      <c r="NTN186" s="2"/>
      <c r="NTO186" s="2"/>
      <c r="NTP186" s="2"/>
      <c r="NTQ186" s="2"/>
      <c r="NTR186" s="2"/>
      <c r="NTS186" s="2"/>
      <c r="NTT186" s="2"/>
      <c r="NTU186" s="2"/>
      <c r="NTV186" s="2"/>
      <c r="NTW186" s="2"/>
      <c r="NTX186" s="2"/>
      <c r="NTY186" s="2"/>
      <c r="NTZ186" s="2"/>
      <c r="NUA186" s="2"/>
      <c r="NUB186" s="2"/>
      <c r="NUC186" s="2"/>
      <c r="NUD186" s="2"/>
      <c r="NUE186" s="2"/>
      <c r="NUF186" s="2"/>
      <c r="NUG186" s="2"/>
      <c r="NUH186" s="2"/>
      <c r="NUI186" s="2"/>
      <c r="NUJ186" s="2"/>
      <c r="NUK186" s="2"/>
      <c r="NUL186" s="2"/>
      <c r="NUM186" s="2"/>
      <c r="NUN186" s="2"/>
      <c r="NUO186" s="2"/>
      <c r="NUP186" s="2"/>
      <c r="NUQ186" s="2"/>
      <c r="NUR186" s="2"/>
      <c r="NUS186" s="2"/>
      <c r="NUT186" s="2"/>
      <c r="NUU186" s="2"/>
      <c r="NUV186" s="2"/>
      <c r="NUW186" s="2"/>
      <c r="NUX186" s="2"/>
      <c r="NUY186" s="2"/>
      <c r="NUZ186" s="2"/>
      <c r="NVA186" s="2"/>
      <c r="NVB186" s="2"/>
      <c r="NVC186" s="2"/>
      <c r="NVD186" s="2"/>
      <c r="NVE186" s="2"/>
      <c r="NVF186" s="2"/>
      <c r="NVG186" s="2"/>
      <c r="NVH186" s="2"/>
      <c r="NVI186" s="2"/>
      <c r="NVJ186" s="2"/>
      <c r="NVK186" s="2"/>
      <c r="NVL186" s="2"/>
      <c r="NVM186" s="2"/>
      <c r="NVN186" s="2"/>
      <c r="NVO186" s="2"/>
      <c r="NVP186" s="2"/>
      <c r="NVQ186" s="2"/>
      <c r="NVR186" s="2"/>
      <c r="NVS186" s="2"/>
      <c r="NVT186" s="2"/>
      <c r="NVU186" s="2"/>
      <c r="NVV186" s="2"/>
      <c r="NVW186" s="2"/>
      <c r="NVX186" s="2"/>
      <c r="NVY186" s="2"/>
      <c r="NVZ186" s="2"/>
      <c r="NWA186" s="2"/>
      <c r="NWB186" s="2"/>
      <c r="NWC186" s="2"/>
      <c r="NWD186" s="2"/>
      <c r="NWE186" s="2"/>
      <c r="NWF186" s="2"/>
      <c r="NWG186" s="2"/>
      <c r="NWH186" s="2"/>
      <c r="NWI186" s="2"/>
      <c r="NWJ186" s="2"/>
      <c r="NWK186" s="2"/>
      <c r="NWL186" s="2"/>
      <c r="NWM186" s="2"/>
      <c r="NWN186" s="2"/>
      <c r="NWO186" s="2"/>
      <c r="NWP186" s="2"/>
      <c r="NWQ186" s="2"/>
      <c r="NWR186" s="2"/>
      <c r="NWS186" s="2"/>
      <c r="NWT186" s="2"/>
      <c r="NWU186" s="2"/>
      <c r="NWV186" s="2"/>
      <c r="NWW186" s="2"/>
      <c r="NWX186" s="2"/>
      <c r="NWY186" s="2"/>
      <c r="NWZ186" s="2"/>
      <c r="NXA186" s="2"/>
      <c r="NXB186" s="2"/>
      <c r="NXC186" s="2"/>
      <c r="NXD186" s="2"/>
      <c r="NXE186" s="2"/>
      <c r="NXF186" s="2"/>
      <c r="NXG186" s="2"/>
      <c r="NXH186" s="2"/>
      <c r="NXI186" s="2"/>
      <c r="NXJ186" s="2"/>
      <c r="NXK186" s="2"/>
      <c r="NXL186" s="2"/>
      <c r="NXM186" s="2"/>
      <c r="NXN186" s="2"/>
      <c r="NXO186" s="2"/>
      <c r="NXP186" s="2"/>
      <c r="NXQ186" s="2"/>
      <c r="NXR186" s="2"/>
      <c r="NXS186" s="2"/>
      <c r="NXT186" s="2"/>
      <c r="NXU186" s="2"/>
      <c r="NXV186" s="2"/>
      <c r="NXW186" s="2"/>
      <c r="NXX186" s="2"/>
      <c r="NXY186" s="2"/>
      <c r="NXZ186" s="2"/>
      <c r="NYA186" s="2"/>
      <c r="NYB186" s="2"/>
      <c r="NYC186" s="2"/>
      <c r="NYD186" s="2"/>
      <c r="NYE186" s="2"/>
      <c r="NYF186" s="2"/>
      <c r="NYG186" s="2"/>
      <c r="NYH186" s="2"/>
      <c r="NYI186" s="2"/>
      <c r="NYJ186" s="2"/>
      <c r="NYK186" s="2"/>
      <c r="NYL186" s="2"/>
      <c r="NYM186" s="2"/>
      <c r="NYN186" s="2"/>
      <c r="NYO186" s="2"/>
      <c r="NYP186" s="2"/>
      <c r="NYQ186" s="2"/>
      <c r="NYR186" s="2"/>
      <c r="NYS186" s="2"/>
      <c r="NYT186" s="2"/>
      <c r="NYU186" s="2"/>
      <c r="NYV186" s="2"/>
      <c r="NYW186" s="2"/>
      <c r="NYX186" s="2"/>
      <c r="NYY186" s="2"/>
      <c r="NYZ186" s="2"/>
      <c r="NZA186" s="2"/>
      <c r="NZB186" s="2"/>
      <c r="NZC186" s="2"/>
      <c r="NZD186" s="2"/>
      <c r="NZE186" s="2"/>
      <c r="NZF186" s="2"/>
      <c r="NZG186" s="2"/>
      <c r="NZH186" s="2"/>
      <c r="NZI186" s="2"/>
      <c r="NZJ186" s="2"/>
      <c r="NZK186" s="2"/>
      <c r="NZL186" s="2"/>
      <c r="NZM186" s="2"/>
      <c r="NZN186" s="2"/>
      <c r="NZO186" s="2"/>
      <c r="NZP186" s="2"/>
      <c r="NZQ186" s="2"/>
      <c r="NZR186" s="2"/>
      <c r="NZS186" s="2"/>
      <c r="NZT186" s="2"/>
      <c r="NZU186" s="2"/>
      <c r="NZV186" s="2"/>
      <c r="NZW186" s="2"/>
      <c r="NZX186" s="2"/>
      <c r="NZY186" s="2"/>
      <c r="NZZ186" s="2"/>
      <c r="OAA186" s="2"/>
      <c r="OAB186" s="2"/>
      <c r="OAC186" s="2"/>
      <c r="OAD186" s="2"/>
      <c r="OAE186" s="2"/>
      <c r="OAF186" s="2"/>
      <c r="OAG186" s="2"/>
      <c r="OAH186" s="2"/>
      <c r="OAI186" s="2"/>
      <c r="OAJ186" s="2"/>
      <c r="OAK186" s="2"/>
      <c r="OAL186" s="2"/>
      <c r="OAM186" s="2"/>
      <c r="OAN186" s="2"/>
      <c r="OAO186" s="2"/>
      <c r="OAP186" s="2"/>
      <c r="OAQ186" s="2"/>
      <c r="OAR186" s="2"/>
      <c r="OAS186" s="2"/>
      <c r="OAT186" s="2"/>
      <c r="OAU186" s="2"/>
      <c r="OAV186" s="2"/>
      <c r="OAW186" s="2"/>
      <c r="OAX186" s="2"/>
      <c r="OAY186" s="2"/>
      <c r="OAZ186" s="2"/>
      <c r="OBA186" s="2"/>
      <c r="OBB186" s="2"/>
      <c r="OBC186" s="2"/>
      <c r="OBD186" s="2"/>
      <c r="OBE186" s="2"/>
      <c r="OBF186" s="2"/>
      <c r="OBG186" s="2"/>
      <c r="OBH186" s="2"/>
      <c r="OBI186" s="2"/>
      <c r="OBJ186" s="2"/>
      <c r="OBK186" s="2"/>
      <c r="OBL186" s="2"/>
      <c r="OBM186" s="2"/>
      <c r="OBN186" s="2"/>
      <c r="OBO186" s="2"/>
      <c r="OBP186" s="2"/>
      <c r="OBQ186" s="2"/>
      <c r="OBR186" s="2"/>
      <c r="OBS186" s="2"/>
      <c r="OBT186" s="2"/>
      <c r="OBU186" s="2"/>
      <c r="OBV186" s="2"/>
      <c r="OBW186" s="2"/>
      <c r="OBX186" s="2"/>
      <c r="OBY186" s="2"/>
      <c r="OBZ186" s="2"/>
      <c r="OCA186" s="2"/>
      <c r="OCB186" s="2"/>
      <c r="OCC186" s="2"/>
      <c r="OCD186" s="2"/>
      <c r="OCE186" s="2"/>
      <c r="OCF186" s="2"/>
      <c r="OCG186" s="2"/>
      <c r="OCH186" s="2"/>
      <c r="OCI186" s="2"/>
      <c r="OCJ186" s="2"/>
      <c r="OCK186" s="2"/>
      <c r="OCL186" s="2"/>
      <c r="OCM186" s="2"/>
      <c r="OCN186" s="2"/>
      <c r="OCO186" s="2"/>
      <c r="OCP186" s="2"/>
      <c r="OCQ186" s="2"/>
      <c r="OCR186" s="2"/>
      <c r="OCS186" s="2"/>
      <c r="OCT186" s="2"/>
      <c r="OCU186" s="2"/>
      <c r="OCV186" s="2"/>
      <c r="OCW186" s="2"/>
      <c r="OCX186" s="2"/>
      <c r="OCY186" s="2"/>
      <c r="OCZ186" s="2"/>
      <c r="ODA186" s="2"/>
      <c r="ODB186" s="2"/>
      <c r="ODC186" s="2"/>
      <c r="ODD186" s="2"/>
      <c r="ODE186" s="2"/>
      <c r="ODF186" s="2"/>
      <c r="ODG186" s="2"/>
      <c r="ODH186" s="2"/>
      <c r="ODI186" s="2"/>
      <c r="ODJ186" s="2"/>
      <c r="ODK186" s="2"/>
      <c r="ODL186" s="2"/>
      <c r="ODM186" s="2"/>
      <c r="ODN186" s="2"/>
      <c r="ODO186" s="2"/>
      <c r="ODP186" s="2"/>
      <c r="ODQ186" s="2"/>
      <c r="ODR186" s="2"/>
      <c r="ODS186" s="2"/>
      <c r="ODT186" s="2"/>
      <c r="ODU186" s="2"/>
      <c r="ODV186" s="2"/>
      <c r="ODW186" s="2"/>
      <c r="ODX186" s="2"/>
      <c r="ODY186" s="2"/>
      <c r="ODZ186" s="2"/>
      <c r="OEA186" s="2"/>
      <c r="OEB186" s="2"/>
      <c r="OEC186" s="2"/>
      <c r="OED186" s="2"/>
      <c r="OEE186" s="2"/>
      <c r="OEF186" s="2"/>
      <c r="OEG186" s="2"/>
      <c r="OEH186" s="2"/>
      <c r="OEI186" s="2"/>
      <c r="OEJ186" s="2"/>
      <c r="OEK186" s="2"/>
      <c r="OEL186" s="2"/>
      <c r="OEM186" s="2"/>
      <c r="OEN186" s="2"/>
      <c r="OEO186" s="2"/>
      <c r="OEP186" s="2"/>
      <c r="OEQ186" s="2"/>
      <c r="OER186" s="2"/>
      <c r="OES186" s="2"/>
      <c r="OET186" s="2"/>
      <c r="OEU186" s="2"/>
      <c r="OEV186" s="2"/>
      <c r="OEW186" s="2"/>
      <c r="OEX186" s="2"/>
      <c r="OEY186" s="2"/>
      <c r="OEZ186" s="2"/>
      <c r="OFA186" s="2"/>
      <c r="OFB186" s="2"/>
      <c r="OFC186" s="2"/>
      <c r="OFD186" s="2"/>
      <c r="OFE186" s="2"/>
      <c r="OFF186" s="2"/>
      <c r="OFG186" s="2"/>
      <c r="OFH186" s="2"/>
      <c r="OFI186" s="2"/>
      <c r="OFJ186" s="2"/>
      <c r="OFK186" s="2"/>
      <c r="OFL186" s="2"/>
      <c r="OFM186" s="2"/>
      <c r="OFN186" s="2"/>
      <c r="OFO186" s="2"/>
      <c r="OFP186" s="2"/>
      <c r="OFQ186" s="2"/>
      <c r="OFR186" s="2"/>
      <c r="OFS186" s="2"/>
      <c r="OFT186" s="2"/>
      <c r="OFU186" s="2"/>
      <c r="OFV186" s="2"/>
      <c r="OFW186" s="2"/>
      <c r="OFX186" s="2"/>
      <c r="OFY186" s="2"/>
      <c r="OFZ186" s="2"/>
      <c r="OGA186" s="2"/>
      <c r="OGB186" s="2"/>
      <c r="OGC186" s="2"/>
      <c r="OGD186" s="2"/>
      <c r="OGE186" s="2"/>
      <c r="OGF186" s="2"/>
      <c r="OGG186" s="2"/>
      <c r="OGH186" s="2"/>
      <c r="OGI186" s="2"/>
      <c r="OGJ186" s="2"/>
      <c r="OGK186" s="2"/>
      <c r="OGL186" s="2"/>
      <c r="OGM186" s="2"/>
      <c r="OGN186" s="2"/>
      <c r="OGO186" s="2"/>
      <c r="OGP186" s="2"/>
      <c r="OGQ186" s="2"/>
      <c r="OGR186" s="2"/>
      <c r="OGS186" s="2"/>
      <c r="OGT186" s="2"/>
      <c r="OGU186" s="2"/>
      <c r="OGV186" s="2"/>
      <c r="OGW186" s="2"/>
      <c r="OGX186" s="2"/>
      <c r="OGY186" s="2"/>
      <c r="OGZ186" s="2"/>
      <c r="OHA186" s="2"/>
      <c r="OHB186" s="2"/>
      <c r="OHC186" s="2"/>
      <c r="OHD186" s="2"/>
      <c r="OHE186" s="2"/>
      <c r="OHF186" s="2"/>
      <c r="OHG186" s="2"/>
      <c r="OHH186" s="2"/>
      <c r="OHI186" s="2"/>
      <c r="OHJ186" s="2"/>
      <c r="OHK186" s="2"/>
      <c r="OHL186" s="2"/>
      <c r="OHM186" s="2"/>
      <c r="OHN186" s="2"/>
      <c r="OHO186" s="2"/>
      <c r="OHP186" s="2"/>
      <c r="OHQ186" s="2"/>
      <c r="OHR186" s="2"/>
      <c r="OHS186" s="2"/>
      <c r="OHT186" s="2"/>
      <c r="OHU186" s="2"/>
      <c r="OHV186" s="2"/>
      <c r="OHW186" s="2"/>
      <c r="OHX186" s="2"/>
      <c r="OHY186" s="2"/>
      <c r="OHZ186" s="2"/>
      <c r="OIA186" s="2"/>
      <c r="OIB186" s="2"/>
      <c r="OIC186" s="2"/>
      <c r="OID186" s="2"/>
      <c r="OIE186" s="2"/>
      <c r="OIF186" s="2"/>
      <c r="OIG186" s="2"/>
      <c r="OIH186" s="2"/>
      <c r="OII186" s="2"/>
      <c r="OIJ186" s="2"/>
      <c r="OIK186" s="2"/>
      <c r="OIL186" s="2"/>
      <c r="OIM186" s="2"/>
      <c r="OIN186" s="2"/>
      <c r="OIO186" s="2"/>
      <c r="OIP186" s="2"/>
      <c r="OIQ186" s="2"/>
      <c r="OIR186" s="2"/>
      <c r="OIS186" s="2"/>
      <c r="OIT186" s="2"/>
      <c r="OIU186" s="2"/>
      <c r="OIV186" s="2"/>
      <c r="OIW186" s="2"/>
      <c r="OIX186" s="2"/>
      <c r="OIY186" s="2"/>
      <c r="OIZ186" s="2"/>
      <c r="OJA186" s="2"/>
      <c r="OJB186" s="2"/>
      <c r="OJC186" s="2"/>
      <c r="OJD186" s="2"/>
      <c r="OJE186" s="2"/>
      <c r="OJF186" s="2"/>
      <c r="OJG186" s="2"/>
      <c r="OJH186" s="2"/>
      <c r="OJI186" s="2"/>
      <c r="OJJ186" s="2"/>
      <c r="OJK186" s="2"/>
      <c r="OJL186" s="2"/>
      <c r="OJM186" s="2"/>
      <c r="OJN186" s="2"/>
      <c r="OJO186" s="2"/>
      <c r="OJP186" s="2"/>
      <c r="OJQ186" s="2"/>
      <c r="OJR186" s="2"/>
      <c r="OJS186" s="2"/>
      <c r="OJT186" s="2"/>
      <c r="OJU186" s="2"/>
      <c r="OJV186" s="2"/>
      <c r="OJW186" s="2"/>
      <c r="OJX186" s="2"/>
      <c r="OJY186" s="2"/>
      <c r="OJZ186" s="2"/>
      <c r="OKA186" s="2"/>
      <c r="OKB186" s="2"/>
      <c r="OKC186" s="2"/>
      <c r="OKD186" s="2"/>
      <c r="OKE186" s="2"/>
      <c r="OKF186" s="2"/>
      <c r="OKG186" s="2"/>
      <c r="OKH186" s="2"/>
      <c r="OKI186" s="2"/>
      <c r="OKJ186" s="2"/>
      <c r="OKK186" s="2"/>
      <c r="OKL186" s="2"/>
      <c r="OKM186" s="2"/>
      <c r="OKN186" s="2"/>
      <c r="OKO186" s="2"/>
      <c r="OKP186" s="2"/>
      <c r="OKQ186" s="2"/>
      <c r="OKR186" s="2"/>
      <c r="OKS186" s="2"/>
      <c r="OKT186" s="2"/>
      <c r="OKU186" s="2"/>
      <c r="OKV186" s="2"/>
      <c r="OKW186" s="2"/>
      <c r="OKX186" s="2"/>
      <c r="OKY186" s="2"/>
      <c r="OKZ186" s="2"/>
      <c r="OLA186" s="2"/>
      <c r="OLB186" s="2"/>
      <c r="OLC186" s="2"/>
      <c r="OLD186" s="2"/>
      <c r="OLE186" s="2"/>
      <c r="OLF186" s="2"/>
      <c r="OLG186" s="2"/>
      <c r="OLH186" s="2"/>
      <c r="OLI186" s="2"/>
      <c r="OLJ186" s="2"/>
      <c r="OLK186" s="2"/>
      <c r="OLL186" s="2"/>
      <c r="OLM186" s="2"/>
      <c r="OLN186" s="2"/>
      <c r="OLO186" s="2"/>
      <c r="OLP186" s="2"/>
      <c r="OLQ186" s="2"/>
      <c r="OLR186" s="2"/>
      <c r="OLS186" s="2"/>
      <c r="OLT186" s="2"/>
      <c r="OLU186" s="2"/>
      <c r="OLV186" s="2"/>
      <c r="OLW186" s="2"/>
      <c r="OLX186" s="2"/>
      <c r="OLY186" s="2"/>
      <c r="OLZ186" s="2"/>
      <c r="OMA186" s="2"/>
      <c r="OMB186" s="2"/>
      <c r="OMC186" s="2"/>
      <c r="OMD186" s="2"/>
      <c r="OME186" s="2"/>
      <c r="OMF186" s="2"/>
      <c r="OMG186" s="2"/>
      <c r="OMH186" s="2"/>
      <c r="OMI186" s="2"/>
      <c r="OMJ186" s="2"/>
      <c r="OMK186" s="2"/>
      <c r="OML186" s="2"/>
      <c r="OMM186" s="2"/>
      <c r="OMN186" s="2"/>
      <c r="OMO186" s="2"/>
      <c r="OMP186" s="2"/>
      <c r="OMQ186" s="2"/>
      <c r="OMR186" s="2"/>
      <c r="OMS186" s="2"/>
      <c r="OMT186" s="2"/>
      <c r="OMU186" s="2"/>
      <c r="OMV186" s="2"/>
      <c r="OMW186" s="2"/>
      <c r="OMX186" s="2"/>
      <c r="OMY186" s="2"/>
      <c r="OMZ186" s="2"/>
      <c r="ONA186" s="2"/>
      <c r="ONB186" s="2"/>
      <c r="ONC186" s="2"/>
      <c r="OND186" s="2"/>
      <c r="ONE186" s="2"/>
      <c r="ONF186" s="2"/>
      <c r="ONG186" s="2"/>
      <c r="ONH186" s="2"/>
      <c r="ONI186" s="2"/>
      <c r="ONJ186" s="2"/>
      <c r="ONK186" s="2"/>
      <c r="ONL186" s="2"/>
      <c r="ONM186" s="2"/>
      <c r="ONN186" s="2"/>
      <c r="ONO186" s="2"/>
      <c r="ONP186" s="2"/>
      <c r="ONQ186" s="2"/>
      <c r="ONR186" s="2"/>
      <c r="ONS186" s="2"/>
      <c r="ONT186" s="2"/>
      <c r="ONU186" s="2"/>
      <c r="ONV186" s="2"/>
      <c r="ONW186" s="2"/>
      <c r="ONX186" s="2"/>
      <c r="ONY186" s="2"/>
      <c r="ONZ186" s="2"/>
      <c r="OOA186" s="2"/>
      <c r="OOB186" s="2"/>
      <c r="OOC186" s="2"/>
      <c r="OOD186" s="2"/>
      <c r="OOE186" s="2"/>
      <c r="OOF186" s="2"/>
      <c r="OOG186" s="2"/>
      <c r="OOH186" s="2"/>
      <c r="OOI186" s="2"/>
      <c r="OOJ186" s="2"/>
      <c r="OOK186" s="2"/>
      <c r="OOL186" s="2"/>
      <c r="OOM186" s="2"/>
      <c r="OON186" s="2"/>
      <c r="OOO186" s="2"/>
      <c r="OOP186" s="2"/>
      <c r="OOQ186" s="2"/>
      <c r="OOR186" s="2"/>
      <c r="OOS186" s="2"/>
      <c r="OOT186" s="2"/>
      <c r="OOU186" s="2"/>
      <c r="OOV186" s="2"/>
      <c r="OOW186" s="2"/>
      <c r="OOX186" s="2"/>
      <c r="OOY186" s="2"/>
      <c r="OOZ186" s="2"/>
      <c r="OPA186" s="2"/>
      <c r="OPB186" s="2"/>
      <c r="OPC186" s="2"/>
      <c r="OPD186" s="2"/>
      <c r="OPE186" s="2"/>
      <c r="OPF186" s="2"/>
      <c r="OPG186" s="2"/>
      <c r="OPH186" s="2"/>
      <c r="OPI186" s="2"/>
      <c r="OPJ186" s="2"/>
      <c r="OPK186" s="2"/>
      <c r="OPL186" s="2"/>
      <c r="OPM186" s="2"/>
      <c r="OPN186" s="2"/>
      <c r="OPO186" s="2"/>
      <c r="OPP186" s="2"/>
      <c r="OPQ186" s="2"/>
      <c r="OPR186" s="2"/>
      <c r="OPS186" s="2"/>
      <c r="OPT186" s="2"/>
      <c r="OPU186" s="2"/>
      <c r="OPV186" s="2"/>
      <c r="OPW186" s="2"/>
      <c r="OPX186" s="2"/>
      <c r="OPY186" s="2"/>
      <c r="OPZ186" s="2"/>
      <c r="OQA186" s="2"/>
      <c r="OQB186" s="2"/>
      <c r="OQC186" s="2"/>
      <c r="OQD186" s="2"/>
      <c r="OQE186" s="2"/>
      <c r="OQF186" s="2"/>
      <c r="OQG186" s="2"/>
      <c r="OQH186" s="2"/>
      <c r="OQI186" s="2"/>
      <c r="OQJ186" s="2"/>
      <c r="OQK186" s="2"/>
      <c r="OQL186" s="2"/>
      <c r="OQM186" s="2"/>
      <c r="OQN186" s="2"/>
      <c r="OQO186" s="2"/>
      <c r="OQP186" s="2"/>
      <c r="OQQ186" s="2"/>
      <c r="OQR186" s="2"/>
      <c r="OQS186" s="2"/>
      <c r="OQT186" s="2"/>
      <c r="OQU186" s="2"/>
      <c r="OQV186" s="2"/>
      <c r="OQW186" s="2"/>
      <c r="OQX186" s="2"/>
      <c r="OQY186" s="2"/>
      <c r="OQZ186" s="2"/>
      <c r="ORA186" s="2"/>
      <c r="ORB186" s="2"/>
      <c r="ORC186" s="2"/>
      <c r="ORD186" s="2"/>
      <c r="ORE186" s="2"/>
      <c r="ORF186" s="2"/>
      <c r="ORG186" s="2"/>
      <c r="ORH186" s="2"/>
      <c r="ORI186" s="2"/>
      <c r="ORJ186" s="2"/>
      <c r="ORK186" s="2"/>
      <c r="ORL186" s="2"/>
      <c r="ORM186" s="2"/>
      <c r="ORN186" s="2"/>
      <c r="ORO186" s="2"/>
      <c r="ORP186" s="2"/>
      <c r="ORQ186" s="2"/>
      <c r="ORR186" s="2"/>
      <c r="ORS186" s="2"/>
      <c r="ORT186" s="2"/>
      <c r="ORU186" s="2"/>
      <c r="ORV186" s="2"/>
      <c r="ORW186" s="2"/>
      <c r="ORX186" s="2"/>
      <c r="ORY186" s="2"/>
      <c r="ORZ186" s="2"/>
      <c r="OSA186" s="2"/>
      <c r="OSB186" s="2"/>
      <c r="OSC186" s="2"/>
      <c r="OSD186" s="2"/>
      <c r="OSE186" s="2"/>
      <c r="OSF186" s="2"/>
      <c r="OSG186" s="2"/>
      <c r="OSH186" s="2"/>
      <c r="OSI186" s="2"/>
      <c r="OSJ186" s="2"/>
      <c r="OSK186" s="2"/>
      <c r="OSL186" s="2"/>
      <c r="OSM186" s="2"/>
      <c r="OSN186" s="2"/>
      <c r="OSO186" s="2"/>
      <c r="OSP186" s="2"/>
      <c r="OSQ186" s="2"/>
      <c r="OSR186" s="2"/>
      <c r="OSS186" s="2"/>
      <c r="OST186" s="2"/>
      <c r="OSU186" s="2"/>
      <c r="OSV186" s="2"/>
      <c r="OSW186" s="2"/>
      <c r="OSX186" s="2"/>
      <c r="OSY186" s="2"/>
      <c r="OSZ186" s="2"/>
      <c r="OTA186" s="2"/>
      <c r="OTB186" s="2"/>
      <c r="OTC186" s="2"/>
      <c r="OTD186" s="2"/>
      <c r="OTE186" s="2"/>
      <c r="OTF186" s="2"/>
      <c r="OTG186" s="2"/>
      <c r="OTH186" s="2"/>
      <c r="OTI186" s="2"/>
      <c r="OTJ186" s="2"/>
      <c r="OTK186" s="2"/>
      <c r="OTL186" s="2"/>
      <c r="OTM186" s="2"/>
      <c r="OTN186" s="2"/>
      <c r="OTO186" s="2"/>
      <c r="OTP186" s="2"/>
      <c r="OTQ186" s="2"/>
      <c r="OTR186" s="2"/>
      <c r="OTS186" s="2"/>
      <c r="OTT186" s="2"/>
      <c r="OTU186" s="2"/>
      <c r="OTV186" s="2"/>
      <c r="OTW186" s="2"/>
      <c r="OTX186" s="2"/>
      <c r="OTY186" s="2"/>
      <c r="OTZ186" s="2"/>
      <c r="OUA186" s="2"/>
      <c r="OUB186" s="2"/>
      <c r="OUC186" s="2"/>
      <c r="OUD186" s="2"/>
      <c r="OUE186" s="2"/>
      <c r="OUF186" s="2"/>
      <c r="OUG186" s="2"/>
      <c r="OUH186" s="2"/>
      <c r="OUI186" s="2"/>
      <c r="OUJ186" s="2"/>
      <c r="OUK186" s="2"/>
      <c r="OUL186" s="2"/>
      <c r="OUM186" s="2"/>
      <c r="OUN186" s="2"/>
      <c r="OUO186" s="2"/>
      <c r="OUP186" s="2"/>
      <c r="OUQ186" s="2"/>
      <c r="OUR186" s="2"/>
      <c r="OUS186" s="2"/>
      <c r="OUT186" s="2"/>
      <c r="OUU186" s="2"/>
      <c r="OUV186" s="2"/>
      <c r="OUW186" s="2"/>
      <c r="OUX186" s="2"/>
      <c r="OUY186" s="2"/>
      <c r="OUZ186" s="2"/>
      <c r="OVA186" s="2"/>
      <c r="OVB186" s="2"/>
      <c r="OVC186" s="2"/>
      <c r="OVD186" s="2"/>
      <c r="OVE186" s="2"/>
      <c r="OVF186" s="2"/>
      <c r="OVG186" s="2"/>
      <c r="OVH186" s="2"/>
      <c r="OVI186" s="2"/>
      <c r="OVJ186" s="2"/>
      <c r="OVK186" s="2"/>
      <c r="OVL186" s="2"/>
      <c r="OVM186" s="2"/>
      <c r="OVN186" s="2"/>
      <c r="OVO186" s="2"/>
      <c r="OVP186" s="2"/>
      <c r="OVQ186" s="2"/>
      <c r="OVR186" s="2"/>
      <c r="OVS186" s="2"/>
      <c r="OVT186" s="2"/>
      <c r="OVU186" s="2"/>
      <c r="OVV186" s="2"/>
      <c r="OVW186" s="2"/>
      <c r="OVX186" s="2"/>
      <c r="OVY186" s="2"/>
      <c r="OVZ186" s="2"/>
      <c r="OWA186" s="2"/>
      <c r="OWB186" s="2"/>
      <c r="OWC186" s="2"/>
      <c r="OWD186" s="2"/>
      <c r="OWE186" s="2"/>
      <c r="OWF186" s="2"/>
      <c r="OWG186" s="2"/>
      <c r="OWH186" s="2"/>
      <c r="OWI186" s="2"/>
      <c r="OWJ186" s="2"/>
      <c r="OWK186" s="2"/>
      <c r="OWL186" s="2"/>
      <c r="OWM186" s="2"/>
      <c r="OWN186" s="2"/>
      <c r="OWO186" s="2"/>
      <c r="OWP186" s="2"/>
      <c r="OWQ186" s="2"/>
      <c r="OWR186" s="2"/>
      <c r="OWS186" s="2"/>
      <c r="OWT186" s="2"/>
      <c r="OWU186" s="2"/>
      <c r="OWV186" s="2"/>
      <c r="OWW186" s="2"/>
      <c r="OWX186" s="2"/>
      <c r="OWY186" s="2"/>
      <c r="OWZ186" s="2"/>
      <c r="OXA186" s="2"/>
      <c r="OXB186" s="2"/>
      <c r="OXC186" s="2"/>
      <c r="OXD186" s="2"/>
      <c r="OXE186" s="2"/>
      <c r="OXF186" s="2"/>
      <c r="OXG186" s="2"/>
      <c r="OXH186" s="2"/>
      <c r="OXI186" s="2"/>
      <c r="OXJ186" s="2"/>
      <c r="OXK186" s="2"/>
      <c r="OXL186" s="2"/>
      <c r="OXM186" s="2"/>
      <c r="OXN186" s="2"/>
      <c r="OXO186" s="2"/>
      <c r="OXP186" s="2"/>
      <c r="OXQ186" s="2"/>
      <c r="OXR186" s="2"/>
      <c r="OXS186" s="2"/>
      <c r="OXT186" s="2"/>
      <c r="OXU186" s="2"/>
      <c r="OXV186" s="2"/>
      <c r="OXW186" s="2"/>
      <c r="OXX186" s="2"/>
      <c r="OXY186" s="2"/>
      <c r="OXZ186" s="2"/>
      <c r="OYA186" s="2"/>
      <c r="OYB186" s="2"/>
      <c r="OYC186" s="2"/>
      <c r="OYD186" s="2"/>
      <c r="OYE186" s="2"/>
      <c r="OYF186" s="2"/>
      <c r="OYG186" s="2"/>
      <c r="OYH186" s="2"/>
      <c r="OYI186" s="2"/>
      <c r="OYJ186" s="2"/>
      <c r="OYK186" s="2"/>
      <c r="OYL186" s="2"/>
      <c r="OYM186" s="2"/>
      <c r="OYN186" s="2"/>
      <c r="OYO186" s="2"/>
      <c r="OYP186" s="2"/>
      <c r="OYQ186" s="2"/>
      <c r="OYR186" s="2"/>
      <c r="OYS186" s="2"/>
      <c r="OYT186" s="2"/>
      <c r="OYU186" s="2"/>
      <c r="OYV186" s="2"/>
      <c r="OYW186" s="2"/>
      <c r="OYX186" s="2"/>
      <c r="OYY186" s="2"/>
      <c r="OYZ186" s="2"/>
      <c r="OZA186" s="2"/>
      <c r="OZB186" s="2"/>
      <c r="OZC186" s="2"/>
      <c r="OZD186" s="2"/>
      <c r="OZE186" s="2"/>
      <c r="OZF186" s="2"/>
      <c r="OZG186" s="2"/>
      <c r="OZH186" s="2"/>
      <c r="OZI186" s="2"/>
      <c r="OZJ186" s="2"/>
      <c r="OZK186" s="2"/>
      <c r="OZL186" s="2"/>
      <c r="OZM186" s="2"/>
      <c r="OZN186" s="2"/>
      <c r="OZO186" s="2"/>
      <c r="OZP186" s="2"/>
      <c r="OZQ186" s="2"/>
      <c r="OZR186" s="2"/>
      <c r="OZS186" s="2"/>
      <c r="OZT186" s="2"/>
      <c r="OZU186" s="2"/>
      <c r="OZV186" s="2"/>
      <c r="OZW186" s="2"/>
      <c r="OZX186" s="2"/>
      <c r="OZY186" s="2"/>
      <c r="OZZ186" s="2"/>
      <c r="PAA186" s="2"/>
      <c r="PAB186" s="2"/>
      <c r="PAC186" s="2"/>
      <c r="PAD186" s="2"/>
      <c r="PAE186" s="2"/>
      <c r="PAF186" s="2"/>
      <c r="PAG186" s="2"/>
      <c r="PAH186" s="2"/>
      <c r="PAI186" s="2"/>
      <c r="PAJ186" s="2"/>
      <c r="PAK186" s="2"/>
      <c r="PAL186" s="2"/>
      <c r="PAM186" s="2"/>
      <c r="PAN186" s="2"/>
      <c r="PAO186" s="2"/>
      <c r="PAP186" s="2"/>
      <c r="PAQ186" s="2"/>
      <c r="PAR186" s="2"/>
      <c r="PAS186" s="2"/>
      <c r="PAT186" s="2"/>
      <c r="PAU186" s="2"/>
      <c r="PAV186" s="2"/>
      <c r="PAW186" s="2"/>
      <c r="PAX186" s="2"/>
      <c r="PAY186" s="2"/>
      <c r="PAZ186" s="2"/>
      <c r="PBA186" s="2"/>
      <c r="PBB186" s="2"/>
      <c r="PBC186" s="2"/>
      <c r="PBD186" s="2"/>
      <c r="PBE186" s="2"/>
      <c r="PBF186" s="2"/>
      <c r="PBG186" s="2"/>
      <c r="PBH186" s="2"/>
      <c r="PBI186" s="2"/>
      <c r="PBJ186" s="2"/>
      <c r="PBK186" s="2"/>
      <c r="PBL186" s="2"/>
      <c r="PBM186" s="2"/>
      <c r="PBN186" s="2"/>
      <c r="PBO186" s="2"/>
      <c r="PBP186" s="2"/>
      <c r="PBQ186" s="2"/>
      <c r="PBR186" s="2"/>
      <c r="PBS186" s="2"/>
      <c r="PBT186" s="2"/>
      <c r="PBU186" s="2"/>
      <c r="PBV186" s="2"/>
      <c r="PBW186" s="2"/>
      <c r="PBX186" s="2"/>
      <c r="PBY186" s="2"/>
      <c r="PBZ186" s="2"/>
      <c r="PCA186" s="2"/>
      <c r="PCB186" s="2"/>
      <c r="PCC186" s="2"/>
      <c r="PCD186" s="2"/>
      <c r="PCE186" s="2"/>
      <c r="PCF186" s="2"/>
      <c r="PCG186" s="2"/>
      <c r="PCH186" s="2"/>
      <c r="PCI186" s="2"/>
      <c r="PCJ186" s="2"/>
      <c r="PCK186" s="2"/>
      <c r="PCL186" s="2"/>
      <c r="PCM186" s="2"/>
      <c r="PCN186" s="2"/>
      <c r="PCO186" s="2"/>
      <c r="PCP186" s="2"/>
      <c r="PCQ186" s="2"/>
      <c r="PCR186" s="2"/>
      <c r="PCS186" s="2"/>
      <c r="PCT186" s="2"/>
      <c r="PCU186" s="2"/>
      <c r="PCV186" s="2"/>
      <c r="PCW186" s="2"/>
      <c r="PCX186" s="2"/>
      <c r="PCY186" s="2"/>
      <c r="PCZ186" s="2"/>
      <c r="PDA186" s="2"/>
      <c r="PDB186" s="2"/>
      <c r="PDC186" s="2"/>
      <c r="PDD186" s="2"/>
      <c r="PDE186" s="2"/>
      <c r="PDF186" s="2"/>
      <c r="PDG186" s="2"/>
      <c r="PDH186" s="2"/>
      <c r="PDI186" s="2"/>
      <c r="PDJ186" s="2"/>
      <c r="PDK186" s="2"/>
      <c r="PDL186" s="2"/>
      <c r="PDM186" s="2"/>
      <c r="PDN186" s="2"/>
      <c r="PDO186" s="2"/>
      <c r="PDP186" s="2"/>
      <c r="PDQ186" s="2"/>
      <c r="PDR186" s="2"/>
      <c r="PDS186" s="2"/>
      <c r="PDT186" s="2"/>
      <c r="PDU186" s="2"/>
      <c r="PDV186" s="2"/>
      <c r="PDW186" s="2"/>
      <c r="PDX186" s="2"/>
      <c r="PDY186" s="2"/>
      <c r="PDZ186" s="2"/>
      <c r="PEA186" s="2"/>
      <c r="PEB186" s="2"/>
      <c r="PEC186" s="2"/>
      <c r="PED186" s="2"/>
      <c r="PEE186" s="2"/>
      <c r="PEF186" s="2"/>
      <c r="PEG186" s="2"/>
      <c r="PEH186" s="2"/>
      <c r="PEI186" s="2"/>
      <c r="PEJ186" s="2"/>
      <c r="PEK186" s="2"/>
      <c r="PEL186" s="2"/>
      <c r="PEM186" s="2"/>
      <c r="PEN186" s="2"/>
      <c r="PEO186" s="2"/>
      <c r="PEP186" s="2"/>
      <c r="PEQ186" s="2"/>
      <c r="PER186" s="2"/>
      <c r="PES186" s="2"/>
      <c r="PET186" s="2"/>
      <c r="PEU186" s="2"/>
      <c r="PEV186" s="2"/>
      <c r="PEW186" s="2"/>
      <c r="PEX186" s="2"/>
      <c r="PEY186" s="2"/>
      <c r="PEZ186" s="2"/>
      <c r="PFA186" s="2"/>
      <c r="PFB186" s="2"/>
      <c r="PFC186" s="2"/>
      <c r="PFD186" s="2"/>
      <c r="PFE186" s="2"/>
      <c r="PFF186" s="2"/>
      <c r="PFG186" s="2"/>
      <c r="PFH186" s="2"/>
      <c r="PFI186" s="2"/>
      <c r="PFJ186" s="2"/>
      <c r="PFK186" s="2"/>
      <c r="PFL186" s="2"/>
      <c r="PFM186" s="2"/>
      <c r="PFN186" s="2"/>
      <c r="PFO186" s="2"/>
      <c r="PFP186" s="2"/>
      <c r="PFQ186" s="2"/>
      <c r="PFR186" s="2"/>
      <c r="PFS186" s="2"/>
      <c r="PFT186" s="2"/>
      <c r="PFU186" s="2"/>
      <c r="PFV186" s="2"/>
      <c r="PFW186" s="2"/>
      <c r="PFX186" s="2"/>
      <c r="PFY186" s="2"/>
      <c r="PFZ186" s="2"/>
      <c r="PGA186" s="2"/>
      <c r="PGB186" s="2"/>
      <c r="PGC186" s="2"/>
      <c r="PGD186" s="2"/>
      <c r="PGE186" s="2"/>
      <c r="PGF186" s="2"/>
      <c r="PGG186" s="2"/>
      <c r="PGH186" s="2"/>
      <c r="PGI186" s="2"/>
      <c r="PGJ186" s="2"/>
      <c r="PGK186" s="2"/>
      <c r="PGL186" s="2"/>
      <c r="PGM186" s="2"/>
      <c r="PGN186" s="2"/>
      <c r="PGO186" s="2"/>
      <c r="PGP186" s="2"/>
      <c r="PGQ186" s="2"/>
      <c r="PGR186" s="2"/>
      <c r="PGS186" s="2"/>
      <c r="PGT186" s="2"/>
      <c r="PGU186" s="2"/>
      <c r="PGV186" s="2"/>
      <c r="PGW186" s="2"/>
      <c r="PGX186" s="2"/>
      <c r="PGY186" s="2"/>
      <c r="PGZ186" s="2"/>
      <c r="PHA186" s="2"/>
      <c r="PHB186" s="2"/>
      <c r="PHC186" s="2"/>
      <c r="PHD186" s="2"/>
      <c r="PHE186" s="2"/>
      <c r="PHF186" s="2"/>
      <c r="PHG186" s="2"/>
      <c r="PHH186" s="2"/>
      <c r="PHI186" s="2"/>
      <c r="PHJ186" s="2"/>
      <c r="PHK186" s="2"/>
      <c r="PHL186" s="2"/>
      <c r="PHM186" s="2"/>
      <c r="PHN186" s="2"/>
      <c r="PHO186" s="2"/>
      <c r="PHP186" s="2"/>
      <c r="PHQ186" s="2"/>
      <c r="PHR186" s="2"/>
      <c r="PHS186" s="2"/>
      <c r="PHT186" s="2"/>
      <c r="PHU186" s="2"/>
      <c r="PHV186" s="2"/>
      <c r="PHW186" s="2"/>
      <c r="PHX186" s="2"/>
      <c r="PHY186" s="2"/>
      <c r="PHZ186" s="2"/>
      <c r="PIA186" s="2"/>
      <c r="PIB186" s="2"/>
      <c r="PIC186" s="2"/>
      <c r="PID186" s="2"/>
      <c r="PIE186" s="2"/>
      <c r="PIF186" s="2"/>
      <c r="PIG186" s="2"/>
      <c r="PIH186" s="2"/>
      <c r="PII186" s="2"/>
      <c r="PIJ186" s="2"/>
      <c r="PIK186" s="2"/>
      <c r="PIL186" s="2"/>
      <c r="PIM186" s="2"/>
      <c r="PIN186" s="2"/>
      <c r="PIO186" s="2"/>
      <c r="PIP186" s="2"/>
      <c r="PIQ186" s="2"/>
      <c r="PIR186" s="2"/>
      <c r="PIS186" s="2"/>
      <c r="PIT186" s="2"/>
      <c r="PIU186" s="2"/>
      <c r="PIV186" s="2"/>
      <c r="PIW186" s="2"/>
      <c r="PIX186" s="2"/>
      <c r="PIY186" s="2"/>
      <c r="PIZ186" s="2"/>
      <c r="PJA186" s="2"/>
      <c r="PJB186" s="2"/>
      <c r="PJC186" s="2"/>
      <c r="PJD186" s="2"/>
      <c r="PJE186" s="2"/>
      <c r="PJF186" s="2"/>
      <c r="PJG186" s="2"/>
      <c r="PJH186" s="2"/>
      <c r="PJI186" s="2"/>
      <c r="PJJ186" s="2"/>
      <c r="PJK186" s="2"/>
      <c r="PJL186" s="2"/>
      <c r="PJM186" s="2"/>
      <c r="PJN186" s="2"/>
      <c r="PJO186" s="2"/>
      <c r="PJP186" s="2"/>
      <c r="PJQ186" s="2"/>
      <c r="PJR186" s="2"/>
      <c r="PJS186" s="2"/>
      <c r="PJT186" s="2"/>
      <c r="PJU186" s="2"/>
      <c r="PJV186" s="2"/>
      <c r="PJW186" s="2"/>
      <c r="PJX186" s="2"/>
      <c r="PJY186" s="2"/>
      <c r="PJZ186" s="2"/>
      <c r="PKA186" s="2"/>
      <c r="PKB186" s="2"/>
      <c r="PKC186" s="2"/>
      <c r="PKD186" s="2"/>
      <c r="PKE186" s="2"/>
      <c r="PKF186" s="2"/>
      <c r="PKG186" s="2"/>
      <c r="PKH186" s="2"/>
      <c r="PKI186" s="2"/>
      <c r="PKJ186" s="2"/>
      <c r="PKK186" s="2"/>
      <c r="PKL186" s="2"/>
      <c r="PKM186" s="2"/>
      <c r="PKN186" s="2"/>
      <c r="PKO186" s="2"/>
      <c r="PKP186" s="2"/>
      <c r="PKQ186" s="2"/>
      <c r="PKR186" s="2"/>
      <c r="PKS186" s="2"/>
      <c r="PKT186" s="2"/>
      <c r="PKU186" s="2"/>
      <c r="PKV186" s="2"/>
      <c r="PKW186" s="2"/>
      <c r="PKX186" s="2"/>
      <c r="PKY186" s="2"/>
      <c r="PKZ186" s="2"/>
      <c r="PLA186" s="2"/>
      <c r="PLB186" s="2"/>
      <c r="PLC186" s="2"/>
      <c r="PLD186" s="2"/>
      <c r="PLE186" s="2"/>
      <c r="PLF186" s="2"/>
      <c r="PLG186" s="2"/>
      <c r="PLH186" s="2"/>
      <c r="PLI186" s="2"/>
      <c r="PLJ186" s="2"/>
      <c r="PLK186" s="2"/>
      <c r="PLL186" s="2"/>
      <c r="PLM186" s="2"/>
      <c r="PLN186" s="2"/>
      <c r="PLO186" s="2"/>
      <c r="PLP186" s="2"/>
      <c r="PLQ186" s="2"/>
      <c r="PLR186" s="2"/>
      <c r="PLS186" s="2"/>
      <c r="PLT186" s="2"/>
      <c r="PLU186" s="2"/>
      <c r="PLV186" s="2"/>
      <c r="PLW186" s="2"/>
      <c r="PLX186" s="2"/>
      <c r="PLY186" s="2"/>
      <c r="PLZ186" s="2"/>
      <c r="PMA186" s="2"/>
      <c r="PMB186" s="2"/>
      <c r="PMC186" s="2"/>
      <c r="PMD186" s="2"/>
      <c r="PME186" s="2"/>
      <c r="PMF186" s="2"/>
      <c r="PMG186" s="2"/>
      <c r="PMH186" s="2"/>
      <c r="PMI186" s="2"/>
      <c r="PMJ186" s="2"/>
      <c r="PMK186" s="2"/>
      <c r="PML186" s="2"/>
      <c r="PMM186" s="2"/>
      <c r="PMN186" s="2"/>
      <c r="PMO186" s="2"/>
      <c r="PMP186" s="2"/>
      <c r="PMQ186" s="2"/>
      <c r="PMR186" s="2"/>
      <c r="PMS186" s="2"/>
      <c r="PMT186" s="2"/>
      <c r="PMU186" s="2"/>
      <c r="PMV186" s="2"/>
      <c r="PMW186" s="2"/>
      <c r="PMX186" s="2"/>
      <c r="PMY186" s="2"/>
      <c r="PMZ186" s="2"/>
      <c r="PNA186" s="2"/>
      <c r="PNB186" s="2"/>
      <c r="PNC186" s="2"/>
      <c r="PND186" s="2"/>
      <c r="PNE186" s="2"/>
      <c r="PNF186" s="2"/>
      <c r="PNG186" s="2"/>
      <c r="PNH186" s="2"/>
      <c r="PNI186" s="2"/>
      <c r="PNJ186" s="2"/>
      <c r="PNK186" s="2"/>
      <c r="PNL186" s="2"/>
      <c r="PNM186" s="2"/>
      <c r="PNN186" s="2"/>
      <c r="PNO186" s="2"/>
      <c r="PNP186" s="2"/>
      <c r="PNQ186" s="2"/>
      <c r="PNR186" s="2"/>
      <c r="PNS186" s="2"/>
      <c r="PNT186" s="2"/>
      <c r="PNU186" s="2"/>
      <c r="PNV186" s="2"/>
      <c r="PNW186" s="2"/>
      <c r="PNX186" s="2"/>
      <c r="PNY186" s="2"/>
      <c r="PNZ186" s="2"/>
      <c r="POA186" s="2"/>
      <c r="POB186" s="2"/>
      <c r="POC186" s="2"/>
      <c r="POD186" s="2"/>
      <c r="POE186" s="2"/>
      <c r="POF186" s="2"/>
      <c r="POG186" s="2"/>
      <c r="POH186" s="2"/>
      <c r="POI186" s="2"/>
      <c r="POJ186" s="2"/>
      <c r="POK186" s="2"/>
      <c r="POL186" s="2"/>
      <c r="POM186" s="2"/>
      <c r="PON186" s="2"/>
      <c r="POO186" s="2"/>
      <c r="POP186" s="2"/>
      <c r="POQ186" s="2"/>
      <c r="POR186" s="2"/>
      <c r="POS186" s="2"/>
      <c r="POT186" s="2"/>
      <c r="POU186" s="2"/>
      <c r="POV186" s="2"/>
      <c r="POW186" s="2"/>
      <c r="POX186" s="2"/>
      <c r="POY186" s="2"/>
      <c r="POZ186" s="2"/>
      <c r="PPA186" s="2"/>
      <c r="PPB186" s="2"/>
      <c r="PPC186" s="2"/>
      <c r="PPD186" s="2"/>
      <c r="PPE186" s="2"/>
      <c r="PPF186" s="2"/>
      <c r="PPG186" s="2"/>
      <c r="PPH186" s="2"/>
      <c r="PPI186" s="2"/>
      <c r="PPJ186" s="2"/>
      <c r="PPK186" s="2"/>
      <c r="PPL186" s="2"/>
      <c r="PPM186" s="2"/>
      <c r="PPN186" s="2"/>
      <c r="PPO186" s="2"/>
      <c r="PPP186" s="2"/>
      <c r="PPQ186" s="2"/>
      <c r="PPR186" s="2"/>
      <c r="PPS186" s="2"/>
      <c r="PPT186" s="2"/>
      <c r="PPU186" s="2"/>
      <c r="PPV186" s="2"/>
      <c r="PPW186" s="2"/>
      <c r="PPX186" s="2"/>
      <c r="PPY186" s="2"/>
      <c r="PPZ186" s="2"/>
      <c r="PQA186" s="2"/>
      <c r="PQB186" s="2"/>
      <c r="PQC186" s="2"/>
      <c r="PQD186" s="2"/>
      <c r="PQE186" s="2"/>
      <c r="PQF186" s="2"/>
      <c r="PQG186" s="2"/>
      <c r="PQH186" s="2"/>
      <c r="PQI186" s="2"/>
      <c r="PQJ186" s="2"/>
      <c r="PQK186" s="2"/>
      <c r="PQL186" s="2"/>
      <c r="PQM186" s="2"/>
      <c r="PQN186" s="2"/>
      <c r="PQO186" s="2"/>
      <c r="PQP186" s="2"/>
      <c r="PQQ186" s="2"/>
      <c r="PQR186" s="2"/>
      <c r="PQS186" s="2"/>
      <c r="PQT186" s="2"/>
      <c r="PQU186" s="2"/>
      <c r="PQV186" s="2"/>
      <c r="PQW186" s="2"/>
      <c r="PQX186" s="2"/>
      <c r="PQY186" s="2"/>
      <c r="PQZ186" s="2"/>
      <c r="PRA186" s="2"/>
      <c r="PRB186" s="2"/>
      <c r="PRC186" s="2"/>
      <c r="PRD186" s="2"/>
      <c r="PRE186" s="2"/>
      <c r="PRF186" s="2"/>
      <c r="PRG186" s="2"/>
      <c r="PRH186" s="2"/>
      <c r="PRI186" s="2"/>
      <c r="PRJ186" s="2"/>
      <c r="PRK186" s="2"/>
      <c r="PRL186" s="2"/>
      <c r="PRM186" s="2"/>
      <c r="PRN186" s="2"/>
      <c r="PRO186" s="2"/>
      <c r="PRP186" s="2"/>
      <c r="PRQ186" s="2"/>
      <c r="PRR186" s="2"/>
      <c r="PRS186" s="2"/>
      <c r="PRT186" s="2"/>
      <c r="PRU186" s="2"/>
      <c r="PRV186" s="2"/>
      <c r="PRW186" s="2"/>
      <c r="PRX186" s="2"/>
      <c r="PRY186" s="2"/>
      <c r="PRZ186" s="2"/>
      <c r="PSA186" s="2"/>
      <c r="PSB186" s="2"/>
      <c r="PSC186" s="2"/>
      <c r="PSD186" s="2"/>
      <c r="PSE186" s="2"/>
      <c r="PSF186" s="2"/>
      <c r="PSG186" s="2"/>
      <c r="PSH186" s="2"/>
      <c r="PSI186" s="2"/>
      <c r="PSJ186" s="2"/>
      <c r="PSK186" s="2"/>
      <c r="PSL186" s="2"/>
      <c r="PSM186" s="2"/>
      <c r="PSN186" s="2"/>
      <c r="PSO186" s="2"/>
      <c r="PSP186" s="2"/>
      <c r="PSQ186" s="2"/>
      <c r="PSR186" s="2"/>
      <c r="PSS186" s="2"/>
      <c r="PST186" s="2"/>
      <c r="PSU186" s="2"/>
      <c r="PSV186" s="2"/>
      <c r="PSW186" s="2"/>
      <c r="PSX186" s="2"/>
      <c r="PSY186" s="2"/>
      <c r="PSZ186" s="2"/>
      <c r="PTA186" s="2"/>
      <c r="PTB186" s="2"/>
      <c r="PTC186" s="2"/>
      <c r="PTD186" s="2"/>
      <c r="PTE186" s="2"/>
      <c r="PTF186" s="2"/>
      <c r="PTG186" s="2"/>
      <c r="PTH186" s="2"/>
      <c r="PTI186" s="2"/>
      <c r="PTJ186" s="2"/>
      <c r="PTK186" s="2"/>
      <c r="PTL186" s="2"/>
      <c r="PTM186" s="2"/>
      <c r="PTN186" s="2"/>
      <c r="PTO186" s="2"/>
      <c r="PTP186" s="2"/>
      <c r="PTQ186" s="2"/>
      <c r="PTR186" s="2"/>
      <c r="PTS186" s="2"/>
      <c r="PTT186" s="2"/>
      <c r="PTU186" s="2"/>
      <c r="PTV186" s="2"/>
      <c r="PTW186" s="2"/>
      <c r="PTX186" s="2"/>
      <c r="PTY186" s="2"/>
      <c r="PTZ186" s="2"/>
      <c r="PUA186" s="2"/>
      <c r="PUB186" s="2"/>
      <c r="PUC186" s="2"/>
      <c r="PUD186" s="2"/>
      <c r="PUE186" s="2"/>
      <c r="PUF186" s="2"/>
      <c r="PUG186" s="2"/>
      <c r="PUH186" s="2"/>
      <c r="PUI186" s="2"/>
      <c r="PUJ186" s="2"/>
      <c r="PUK186" s="2"/>
      <c r="PUL186" s="2"/>
      <c r="PUM186" s="2"/>
      <c r="PUN186" s="2"/>
      <c r="PUO186" s="2"/>
      <c r="PUP186" s="2"/>
      <c r="PUQ186" s="2"/>
      <c r="PUR186" s="2"/>
      <c r="PUS186" s="2"/>
      <c r="PUT186" s="2"/>
      <c r="PUU186" s="2"/>
      <c r="PUV186" s="2"/>
      <c r="PUW186" s="2"/>
      <c r="PUX186" s="2"/>
      <c r="PUY186" s="2"/>
      <c r="PUZ186" s="2"/>
      <c r="PVA186" s="2"/>
      <c r="PVB186" s="2"/>
      <c r="PVC186" s="2"/>
      <c r="PVD186" s="2"/>
      <c r="PVE186" s="2"/>
      <c r="PVF186" s="2"/>
      <c r="PVG186" s="2"/>
      <c r="PVH186" s="2"/>
      <c r="PVI186" s="2"/>
      <c r="PVJ186" s="2"/>
      <c r="PVK186" s="2"/>
      <c r="PVL186" s="2"/>
      <c r="PVM186" s="2"/>
      <c r="PVN186" s="2"/>
      <c r="PVO186" s="2"/>
      <c r="PVP186" s="2"/>
      <c r="PVQ186" s="2"/>
      <c r="PVR186" s="2"/>
      <c r="PVS186" s="2"/>
      <c r="PVT186" s="2"/>
      <c r="PVU186" s="2"/>
      <c r="PVV186" s="2"/>
      <c r="PVW186" s="2"/>
      <c r="PVX186" s="2"/>
      <c r="PVY186" s="2"/>
      <c r="PVZ186" s="2"/>
      <c r="PWA186" s="2"/>
      <c r="PWB186" s="2"/>
      <c r="PWC186" s="2"/>
      <c r="PWD186" s="2"/>
      <c r="PWE186" s="2"/>
      <c r="PWF186" s="2"/>
      <c r="PWG186" s="2"/>
      <c r="PWH186" s="2"/>
      <c r="PWI186" s="2"/>
      <c r="PWJ186" s="2"/>
      <c r="PWK186" s="2"/>
      <c r="PWL186" s="2"/>
      <c r="PWM186" s="2"/>
      <c r="PWN186" s="2"/>
      <c r="PWO186" s="2"/>
      <c r="PWP186" s="2"/>
      <c r="PWQ186" s="2"/>
      <c r="PWR186" s="2"/>
      <c r="PWS186" s="2"/>
      <c r="PWT186" s="2"/>
      <c r="PWU186" s="2"/>
      <c r="PWV186" s="2"/>
      <c r="PWW186" s="2"/>
      <c r="PWX186" s="2"/>
      <c r="PWY186" s="2"/>
      <c r="PWZ186" s="2"/>
      <c r="PXA186" s="2"/>
      <c r="PXB186" s="2"/>
      <c r="PXC186" s="2"/>
      <c r="PXD186" s="2"/>
      <c r="PXE186" s="2"/>
      <c r="PXF186" s="2"/>
      <c r="PXG186" s="2"/>
      <c r="PXH186" s="2"/>
      <c r="PXI186" s="2"/>
      <c r="PXJ186" s="2"/>
      <c r="PXK186" s="2"/>
      <c r="PXL186" s="2"/>
      <c r="PXM186" s="2"/>
      <c r="PXN186" s="2"/>
      <c r="PXO186" s="2"/>
      <c r="PXP186" s="2"/>
      <c r="PXQ186" s="2"/>
      <c r="PXR186" s="2"/>
      <c r="PXS186" s="2"/>
      <c r="PXT186" s="2"/>
      <c r="PXU186" s="2"/>
      <c r="PXV186" s="2"/>
      <c r="PXW186" s="2"/>
      <c r="PXX186" s="2"/>
      <c r="PXY186" s="2"/>
      <c r="PXZ186" s="2"/>
      <c r="PYA186" s="2"/>
      <c r="PYB186" s="2"/>
      <c r="PYC186" s="2"/>
      <c r="PYD186" s="2"/>
      <c r="PYE186" s="2"/>
      <c r="PYF186" s="2"/>
      <c r="PYG186" s="2"/>
      <c r="PYH186" s="2"/>
      <c r="PYI186" s="2"/>
      <c r="PYJ186" s="2"/>
      <c r="PYK186" s="2"/>
      <c r="PYL186" s="2"/>
      <c r="PYM186" s="2"/>
      <c r="PYN186" s="2"/>
      <c r="PYO186" s="2"/>
      <c r="PYP186" s="2"/>
      <c r="PYQ186" s="2"/>
      <c r="PYR186" s="2"/>
      <c r="PYS186" s="2"/>
      <c r="PYT186" s="2"/>
      <c r="PYU186" s="2"/>
      <c r="PYV186" s="2"/>
      <c r="PYW186" s="2"/>
      <c r="PYX186" s="2"/>
      <c r="PYY186" s="2"/>
      <c r="PYZ186" s="2"/>
      <c r="PZA186" s="2"/>
      <c r="PZB186" s="2"/>
      <c r="PZC186" s="2"/>
      <c r="PZD186" s="2"/>
      <c r="PZE186" s="2"/>
      <c r="PZF186" s="2"/>
      <c r="PZG186" s="2"/>
      <c r="PZH186" s="2"/>
      <c r="PZI186" s="2"/>
      <c r="PZJ186" s="2"/>
      <c r="PZK186" s="2"/>
      <c r="PZL186" s="2"/>
      <c r="PZM186" s="2"/>
      <c r="PZN186" s="2"/>
      <c r="PZO186" s="2"/>
      <c r="PZP186" s="2"/>
      <c r="PZQ186" s="2"/>
      <c r="PZR186" s="2"/>
      <c r="PZS186" s="2"/>
      <c r="PZT186" s="2"/>
      <c r="PZU186" s="2"/>
      <c r="PZV186" s="2"/>
      <c r="PZW186" s="2"/>
      <c r="PZX186" s="2"/>
      <c r="PZY186" s="2"/>
      <c r="PZZ186" s="2"/>
      <c r="QAA186" s="2"/>
      <c r="QAB186" s="2"/>
      <c r="QAC186" s="2"/>
      <c r="QAD186" s="2"/>
      <c r="QAE186" s="2"/>
      <c r="QAF186" s="2"/>
      <c r="QAG186" s="2"/>
      <c r="QAH186" s="2"/>
      <c r="QAI186" s="2"/>
      <c r="QAJ186" s="2"/>
      <c r="QAK186" s="2"/>
      <c r="QAL186" s="2"/>
      <c r="QAM186" s="2"/>
      <c r="QAN186" s="2"/>
      <c r="QAO186" s="2"/>
      <c r="QAP186" s="2"/>
      <c r="QAQ186" s="2"/>
      <c r="QAR186" s="2"/>
      <c r="QAS186" s="2"/>
      <c r="QAT186" s="2"/>
      <c r="QAU186" s="2"/>
      <c r="QAV186" s="2"/>
      <c r="QAW186" s="2"/>
      <c r="QAX186" s="2"/>
      <c r="QAY186" s="2"/>
      <c r="QAZ186" s="2"/>
      <c r="QBA186" s="2"/>
      <c r="QBB186" s="2"/>
      <c r="QBC186" s="2"/>
      <c r="QBD186" s="2"/>
      <c r="QBE186" s="2"/>
      <c r="QBF186" s="2"/>
      <c r="QBG186" s="2"/>
      <c r="QBH186" s="2"/>
      <c r="QBI186" s="2"/>
      <c r="QBJ186" s="2"/>
      <c r="QBK186" s="2"/>
      <c r="QBL186" s="2"/>
      <c r="QBM186" s="2"/>
      <c r="QBN186" s="2"/>
      <c r="QBO186" s="2"/>
      <c r="QBP186" s="2"/>
      <c r="QBQ186" s="2"/>
      <c r="QBR186" s="2"/>
      <c r="QBS186" s="2"/>
      <c r="QBT186" s="2"/>
      <c r="QBU186" s="2"/>
      <c r="QBV186" s="2"/>
      <c r="QBW186" s="2"/>
      <c r="QBX186" s="2"/>
      <c r="QBY186" s="2"/>
      <c r="QBZ186" s="2"/>
      <c r="QCA186" s="2"/>
      <c r="QCB186" s="2"/>
      <c r="QCC186" s="2"/>
      <c r="QCD186" s="2"/>
      <c r="QCE186" s="2"/>
      <c r="QCF186" s="2"/>
      <c r="QCG186" s="2"/>
      <c r="QCH186" s="2"/>
      <c r="QCI186" s="2"/>
      <c r="QCJ186" s="2"/>
      <c r="QCK186" s="2"/>
      <c r="QCL186" s="2"/>
      <c r="QCM186" s="2"/>
      <c r="QCN186" s="2"/>
      <c r="QCO186" s="2"/>
      <c r="QCP186" s="2"/>
      <c r="QCQ186" s="2"/>
      <c r="QCR186" s="2"/>
      <c r="QCS186" s="2"/>
      <c r="QCT186" s="2"/>
      <c r="QCU186" s="2"/>
      <c r="QCV186" s="2"/>
      <c r="QCW186" s="2"/>
      <c r="QCX186" s="2"/>
      <c r="QCY186" s="2"/>
      <c r="QCZ186" s="2"/>
      <c r="QDA186" s="2"/>
      <c r="QDB186" s="2"/>
      <c r="QDC186" s="2"/>
      <c r="QDD186" s="2"/>
      <c r="QDE186" s="2"/>
      <c r="QDF186" s="2"/>
      <c r="QDG186" s="2"/>
      <c r="QDH186" s="2"/>
      <c r="QDI186" s="2"/>
      <c r="QDJ186" s="2"/>
      <c r="QDK186" s="2"/>
      <c r="QDL186" s="2"/>
      <c r="QDM186" s="2"/>
      <c r="QDN186" s="2"/>
      <c r="QDO186" s="2"/>
      <c r="QDP186" s="2"/>
      <c r="QDQ186" s="2"/>
      <c r="QDR186" s="2"/>
      <c r="QDS186" s="2"/>
      <c r="QDT186" s="2"/>
      <c r="QDU186" s="2"/>
      <c r="QDV186" s="2"/>
      <c r="QDW186" s="2"/>
      <c r="QDX186" s="2"/>
      <c r="QDY186" s="2"/>
      <c r="QDZ186" s="2"/>
      <c r="QEA186" s="2"/>
      <c r="QEB186" s="2"/>
      <c r="QEC186" s="2"/>
      <c r="QED186" s="2"/>
      <c r="QEE186" s="2"/>
      <c r="QEF186" s="2"/>
      <c r="QEG186" s="2"/>
      <c r="QEH186" s="2"/>
      <c r="QEI186" s="2"/>
      <c r="QEJ186" s="2"/>
      <c r="QEK186" s="2"/>
      <c r="QEL186" s="2"/>
      <c r="QEM186" s="2"/>
      <c r="QEN186" s="2"/>
      <c r="QEO186" s="2"/>
      <c r="QEP186" s="2"/>
      <c r="QEQ186" s="2"/>
      <c r="QER186" s="2"/>
      <c r="QES186" s="2"/>
      <c r="QET186" s="2"/>
      <c r="QEU186" s="2"/>
      <c r="QEV186" s="2"/>
      <c r="QEW186" s="2"/>
      <c r="QEX186" s="2"/>
      <c r="QEY186" s="2"/>
      <c r="QEZ186" s="2"/>
      <c r="QFA186" s="2"/>
      <c r="QFB186" s="2"/>
      <c r="QFC186" s="2"/>
      <c r="QFD186" s="2"/>
      <c r="QFE186" s="2"/>
      <c r="QFF186" s="2"/>
      <c r="QFG186" s="2"/>
      <c r="QFH186" s="2"/>
      <c r="QFI186" s="2"/>
      <c r="QFJ186" s="2"/>
      <c r="QFK186" s="2"/>
      <c r="QFL186" s="2"/>
      <c r="QFM186" s="2"/>
      <c r="QFN186" s="2"/>
      <c r="QFO186" s="2"/>
      <c r="QFP186" s="2"/>
      <c r="QFQ186" s="2"/>
      <c r="QFR186" s="2"/>
      <c r="QFS186" s="2"/>
      <c r="QFT186" s="2"/>
      <c r="QFU186" s="2"/>
      <c r="QFV186" s="2"/>
      <c r="QFW186" s="2"/>
      <c r="QFX186" s="2"/>
      <c r="QFY186" s="2"/>
      <c r="QFZ186" s="2"/>
      <c r="QGA186" s="2"/>
      <c r="QGB186" s="2"/>
      <c r="QGC186" s="2"/>
      <c r="QGD186" s="2"/>
      <c r="QGE186" s="2"/>
      <c r="QGF186" s="2"/>
      <c r="QGG186" s="2"/>
      <c r="QGH186" s="2"/>
      <c r="QGI186" s="2"/>
      <c r="QGJ186" s="2"/>
      <c r="QGK186" s="2"/>
      <c r="QGL186" s="2"/>
      <c r="QGM186" s="2"/>
      <c r="QGN186" s="2"/>
      <c r="QGO186" s="2"/>
      <c r="QGP186" s="2"/>
      <c r="QGQ186" s="2"/>
      <c r="QGR186" s="2"/>
      <c r="QGS186" s="2"/>
      <c r="QGT186" s="2"/>
      <c r="QGU186" s="2"/>
      <c r="QGV186" s="2"/>
      <c r="QGW186" s="2"/>
      <c r="QGX186" s="2"/>
      <c r="QGY186" s="2"/>
      <c r="QGZ186" s="2"/>
      <c r="QHA186" s="2"/>
      <c r="QHB186" s="2"/>
      <c r="QHC186" s="2"/>
      <c r="QHD186" s="2"/>
      <c r="QHE186" s="2"/>
      <c r="QHF186" s="2"/>
      <c r="QHG186" s="2"/>
      <c r="QHH186" s="2"/>
      <c r="QHI186" s="2"/>
      <c r="QHJ186" s="2"/>
      <c r="QHK186" s="2"/>
      <c r="QHL186" s="2"/>
      <c r="QHM186" s="2"/>
      <c r="QHN186" s="2"/>
      <c r="QHO186" s="2"/>
      <c r="QHP186" s="2"/>
      <c r="QHQ186" s="2"/>
      <c r="QHR186" s="2"/>
      <c r="QHS186" s="2"/>
      <c r="QHT186" s="2"/>
      <c r="QHU186" s="2"/>
      <c r="QHV186" s="2"/>
      <c r="QHW186" s="2"/>
      <c r="QHX186" s="2"/>
      <c r="QHY186" s="2"/>
      <c r="QHZ186" s="2"/>
      <c r="QIA186" s="2"/>
      <c r="QIB186" s="2"/>
      <c r="QIC186" s="2"/>
      <c r="QID186" s="2"/>
      <c r="QIE186" s="2"/>
      <c r="QIF186" s="2"/>
      <c r="QIG186" s="2"/>
      <c r="QIH186" s="2"/>
      <c r="QII186" s="2"/>
      <c r="QIJ186" s="2"/>
      <c r="QIK186" s="2"/>
      <c r="QIL186" s="2"/>
      <c r="QIM186" s="2"/>
      <c r="QIN186" s="2"/>
      <c r="QIO186" s="2"/>
      <c r="QIP186" s="2"/>
      <c r="QIQ186" s="2"/>
      <c r="QIR186" s="2"/>
      <c r="QIS186" s="2"/>
      <c r="QIT186" s="2"/>
      <c r="QIU186" s="2"/>
      <c r="QIV186" s="2"/>
      <c r="QIW186" s="2"/>
      <c r="QIX186" s="2"/>
      <c r="QIY186" s="2"/>
      <c r="QIZ186" s="2"/>
      <c r="QJA186" s="2"/>
      <c r="QJB186" s="2"/>
      <c r="QJC186" s="2"/>
      <c r="QJD186" s="2"/>
      <c r="QJE186" s="2"/>
      <c r="QJF186" s="2"/>
      <c r="QJG186" s="2"/>
      <c r="QJH186" s="2"/>
      <c r="QJI186" s="2"/>
      <c r="QJJ186" s="2"/>
      <c r="QJK186" s="2"/>
      <c r="QJL186" s="2"/>
      <c r="QJM186" s="2"/>
      <c r="QJN186" s="2"/>
      <c r="QJO186" s="2"/>
      <c r="QJP186" s="2"/>
      <c r="QJQ186" s="2"/>
      <c r="QJR186" s="2"/>
      <c r="QJS186" s="2"/>
      <c r="QJT186" s="2"/>
      <c r="QJU186" s="2"/>
      <c r="QJV186" s="2"/>
      <c r="QJW186" s="2"/>
      <c r="QJX186" s="2"/>
      <c r="QJY186" s="2"/>
      <c r="QJZ186" s="2"/>
      <c r="QKA186" s="2"/>
      <c r="QKB186" s="2"/>
      <c r="QKC186" s="2"/>
      <c r="QKD186" s="2"/>
      <c r="QKE186" s="2"/>
      <c r="QKF186" s="2"/>
      <c r="QKG186" s="2"/>
      <c r="QKH186" s="2"/>
      <c r="QKI186" s="2"/>
      <c r="QKJ186" s="2"/>
      <c r="QKK186" s="2"/>
      <c r="QKL186" s="2"/>
      <c r="QKM186" s="2"/>
      <c r="QKN186" s="2"/>
      <c r="QKO186" s="2"/>
      <c r="QKP186" s="2"/>
      <c r="QKQ186" s="2"/>
      <c r="QKR186" s="2"/>
      <c r="QKS186" s="2"/>
      <c r="QKT186" s="2"/>
      <c r="QKU186" s="2"/>
      <c r="QKV186" s="2"/>
      <c r="QKW186" s="2"/>
      <c r="QKX186" s="2"/>
      <c r="QKY186" s="2"/>
      <c r="QKZ186" s="2"/>
      <c r="QLA186" s="2"/>
      <c r="QLB186" s="2"/>
      <c r="QLC186" s="2"/>
      <c r="QLD186" s="2"/>
      <c r="QLE186" s="2"/>
      <c r="QLF186" s="2"/>
      <c r="QLG186" s="2"/>
      <c r="QLH186" s="2"/>
      <c r="QLI186" s="2"/>
      <c r="QLJ186" s="2"/>
      <c r="QLK186" s="2"/>
      <c r="QLL186" s="2"/>
      <c r="QLM186" s="2"/>
      <c r="QLN186" s="2"/>
      <c r="QLO186" s="2"/>
      <c r="QLP186" s="2"/>
      <c r="QLQ186" s="2"/>
      <c r="QLR186" s="2"/>
      <c r="QLS186" s="2"/>
      <c r="QLT186" s="2"/>
      <c r="QLU186" s="2"/>
      <c r="QLV186" s="2"/>
      <c r="QLW186" s="2"/>
      <c r="QLX186" s="2"/>
      <c r="QLY186" s="2"/>
      <c r="QLZ186" s="2"/>
      <c r="QMA186" s="2"/>
      <c r="QMB186" s="2"/>
      <c r="QMC186" s="2"/>
      <c r="QMD186" s="2"/>
      <c r="QME186" s="2"/>
      <c r="QMF186" s="2"/>
      <c r="QMG186" s="2"/>
      <c r="QMH186" s="2"/>
      <c r="QMI186" s="2"/>
      <c r="QMJ186" s="2"/>
      <c r="QMK186" s="2"/>
      <c r="QML186" s="2"/>
      <c r="QMM186" s="2"/>
      <c r="QMN186" s="2"/>
      <c r="QMO186" s="2"/>
      <c r="QMP186" s="2"/>
      <c r="QMQ186" s="2"/>
      <c r="QMR186" s="2"/>
      <c r="QMS186" s="2"/>
      <c r="QMT186" s="2"/>
      <c r="QMU186" s="2"/>
      <c r="QMV186" s="2"/>
      <c r="QMW186" s="2"/>
      <c r="QMX186" s="2"/>
      <c r="QMY186" s="2"/>
      <c r="QMZ186" s="2"/>
      <c r="QNA186" s="2"/>
      <c r="QNB186" s="2"/>
      <c r="QNC186" s="2"/>
      <c r="QND186" s="2"/>
      <c r="QNE186" s="2"/>
      <c r="QNF186" s="2"/>
      <c r="QNG186" s="2"/>
      <c r="QNH186" s="2"/>
      <c r="QNI186" s="2"/>
      <c r="QNJ186" s="2"/>
      <c r="QNK186" s="2"/>
      <c r="QNL186" s="2"/>
      <c r="QNM186" s="2"/>
      <c r="QNN186" s="2"/>
      <c r="QNO186" s="2"/>
      <c r="QNP186" s="2"/>
      <c r="QNQ186" s="2"/>
      <c r="QNR186" s="2"/>
      <c r="QNS186" s="2"/>
      <c r="QNT186" s="2"/>
      <c r="QNU186" s="2"/>
      <c r="QNV186" s="2"/>
      <c r="QNW186" s="2"/>
      <c r="QNX186" s="2"/>
      <c r="QNY186" s="2"/>
      <c r="QNZ186" s="2"/>
      <c r="QOA186" s="2"/>
      <c r="QOB186" s="2"/>
      <c r="QOC186" s="2"/>
      <c r="QOD186" s="2"/>
      <c r="QOE186" s="2"/>
      <c r="QOF186" s="2"/>
      <c r="QOG186" s="2"/>
      <c r="QOH186" s="2"/>
      <c r="QOI186" s="2"/>
      <c r="QOJ186" s="2"/>
      <c r="QOK186" s="2"/>
      <c r="QOL186" s="2"/>
      <c r="QOM186" s="2"/>
      <c r="QON186" s="2"/>
      <c r="QOO186" s="2"/>
      <c r="QOP186" s="2"/>
      <c r="QOQ186" s="2"/>
      <c r="QOR186" s="2"/>
      <c r="QOS186" s="2"/>
      <c r="QOT186" s="2"/>
      <c r="QOU186" s="2"/>
      <c r="QOV186" s="2"/>
      <c r="QOW186" s="2"/>
      <c r="QOX186" s="2"/>
      <c r="QOY186" s="2"/>
      <c r="QOZ186" s="2"/>
      <c r="QPA186" s="2"/>
      <c r="QPB186" s="2"/>
      <c r="QPC186" s="2"/>
      <c r="QPD186" s="2"/>
      <c r="QPE186" s="2"/>
      <c r="QPF186" s="2"/>
      <c r="QPG186" s="2"/>
      <c r="QPH186" s="2"/>
      <c r="QPI186" s="2"/>
      <c r="QPJ186" s="2"/>
      <c r="QPK186" s="2"/>
      <c r="QPL186" s="2"/>
      <c r="QPM186" s="2"/>
      <c r="QPN186" s="2"/>
      <c r="QPO186" s="2"/>
      <c r="QPP186" s="2"/>
      <c r="QPQ186" s="2"/>
      <c r="QPR186" s="2"/>
      <c r="QPS186" s="2"/>
      <c r="QPT186" s="2"/>
      <c r="QPU186" s="2"/>
      <c r="QPV186" s="2"/>
      <c r="QPW186" s="2"/>
      <c r="QPX186" s="2"/>
      <c r="QPY186" s="2"/>
      <c r="QPZ186" s="2"/>
      <c r="QQA186" s="2"/>
      <c r="QQB186" s="2"/>
      <c r="QQC186" s="2"/>
      <c r="QQD186" s="2"/>
      <c r="QQE186" s="2"/>
      <c r="QQF186" s="2"/>
      <c r="QQG186" s="2"/>
      <c r="QQH186" s="2"/>
      <c r="QQI186" s="2"/>
      <c r="QQJ186" s="2"/>
      <c r="QQK186" s="2"/>
      <c r="QQL186" s="2"/>
      <c r="QQM186" s="2"/>
      <c r="QQN186" s="2"/>
      <c r="QQO186" s="2"/>
      <c r="QQP186" s="2"/>
      <c r="QQQ186" s="2"/>
      <c r="QQR186" s="2"/>
      <c r="QQS186" s="2"/>
      <c r="QQT186" s="2"/>
      <c r="QQU186" s="2"/>
      <c r="QQV186" s="2"/>
      <c r="QQW186" s="2"/>
      <c r="QQX186" s="2"/>
      <c r="QQY186" s="2"/>
      <c r="QQZ186" s="2"/>
      <c r="QRA186" s="2"/>
      <c r="QRB186" s="2"/>
      <c r="QRC186" s="2"/>
      <c r="QRD186" s="2"/>
      <c r="QRE186" s="2"/>
      <c r="QRF186" s="2"/>
      <c r="QRG186" s="2"/>
      <c r="QRH186" s="2"/>
      <c r="QRI186" s="2"/>
      <c r="QRJ186" s="2"/>
      <c r="QRK186" s="2"/>
      <c r="QRL186" s="2"/>
      <c r="QRM186" s="2"/>
      <c r="QRN186" s="2"/>
      <c r="QRO186" s="2"/>
      <c r="QRP186" s="2"/>
      <c r="QRQ186" s="2"/>
      <c r="QRR186" s="2"/>
      <c r="QRS186" s="2"/>
      <c r="QRT186" s="2"/>
      <c r="QRU186" s="2"/>
      <c r="QRV186" s="2"/>
      <c r="QRW186" s="2"/>
      <c r="QRX186" s="2"/>
      <c r="QRY186" s="2"/>
      <c r="QRZ186" s="2"/>
      <c r="QSA186" s="2"/>
      <c r="QSB186" s="2"/>
      <c r="QSC186" s="2"/>
      <c r="QSD186" s="2"/>
      <c r="QSE186" s="2"/>
      <c r="QSF186" s="2"/>
      <c r="QSG186" s="2"/>
      <c r="QSH186" s="2"/>
      <c r="QSI186" s="2"/>
      <c r="QSJ186" s="2"/>
      <c r="QSK186" s="2"/>
      <c r="QSL186" s="2"/>
      <c r="QSM186" s="2"/>
      <c r="QSN186" s="2"/>
      <c r="QSO186" s="2"/>
      <c r="QSP186" s="2"/>
      <c r="QSQ186" s="2"/>
      <c r="QSR186" s="2"/>
      <c r="QSS186" s="2"/>
      <c r="QST186" s="2"/>
      <c r="QSU186" s="2"/>
      <c r="QSV186" s="2"/>
      <c r="QSW186" s="2"/>
      <c r="QSX186" s="2"/>
      <c r="QSY186" s="2"/>
      <c r="QSZ186" s="2"/>
      <c r="QTA186" s="2"/>
      <c r="QTB186" s="2"/>
      <c r="QTC186" s="2"/>
      <c r="QTD186" s="2"/>
      <c r="QTE186" s="2"/>
      <c r="QTF186" s="2"/>
      <c r="QTG186" s="2"/>
      <c r="QTH186" s="2"/>
      <c r="QTI186" s="2"/>
      <c r="QTJ186" s="2"/>
      <c r="QTK186" s="2"/>
      <c r="QTL186" s="2"/>
      <c r="QTM186" s="2"/>
      <c r="QTN186" s="2"/>
      <c r="QTO186" s="2"/>
      <c r="QTP186" s="2"/>
      <c r="QTQ186" s="2"/>
      <c r="QTR186" s="2"/>
      <c r="QTS186" s="2"/>
      <c r="QTT186" s="2"/>
      <c r="QTU186" s="2"/>
      <c r="QTV186" s="2"/>
      <c r="QTW186" s="2"/>
      <c r="QTX186" s="2"/>
      <c r="QTY186" s="2"/>
      <c r="QTZ186" s="2"/>
      <c r="QUA186" s="2"/>
      <c r="QUB186" s="2"/>
      <c r="QUC186" s="2"/>
      <c r="QUD186" s="2"/>
      <c r="QUE186" s="2"/>
      <c r="QUF186" s="2"/>
      <c r="QUG186" s="2"/>
      <c r="QUH186" s="2"/>
      <c r="QUI186" s="2"/>
      <c r="QUJ186" s="2"/>
      <c r="QUK186" s="2"/>
      <c r="QUL186" s="2"/>
      <c r="QUM186" s="2"/>
      <c r="QUN186" s="2"/>
      <c r="QUO186" s="2"/>
      <c r="QUP186" s="2"/>
      <c r="QUQ186" s="2"/>
      <c r="QUR186" s="2"/>
      <c r="QUS186" s="2"/>
      <c r="QUT186" s="2"/>
      <c r="QUU186" s="2"/>
      <c r="QUV186" s="2"/>
      <c r="QUW186" s="2"/>
      <c r="QUX186" s="2"/>
      <c r="QUY186" s="2"/>
      <c r="QUZ186" s="2"/>
      <c r="QVA186" s="2"/>
      <c r="QVB186" s="2"/>
      <c r="QVC186" s="2"/>
      <c r="QVD186" s="2"/>
      <c r="QVE186" s="2"/>
      <c r="QVF186" s="2"/>
      <c r="QVG186" s="2"/>
      <c r="QVH186" s="2"/>
      <c r="QVI186" s="2"/>
      <c r="QVJ186" s="2"/>
      <c r="QVK186" s="2"/>
      <c r="QVL186" s="2"/>
      <c r="QVM186" s="2"/>
      <c r="QVN186" s="2"/>
      <c r="QVO186" s="2"/>
      <c r="QVP186" s="2"/>
      <c r="QVQ186" s="2"/>
      <c r="QVR186" s="2"/>
      <c r="QVS186" s="2"/>
      <c r="QVT186" s="2"/>
      <c r="QVU186" s="2"/>
      <c r="QVV186" s="2"/>
      <c r="QVW186" s="2"/>
      <c r="QVX186" s="2"/>
      <c r="QVY186" s="2"/>
      <c r="QVZ186" s="2"/>
      <c r="QWA186" s="2"/>
      <c r="QWB186" s="2"/>
      <c r="QWC186" s="2"/>
      <c r="QWD186" s="2"/>
      <c r="QWE186" s="2"/>
      <c r="QWF186" s="2"/>
      <c r="QWG186" s="2"/>
      <c r="QWH186" s="2"/>
      <c r="QWI186" s="2"/>
      <c r="QWJ186" s="2"/>
      <c r="QWK186" s="2"/>
      <c r="QWL186" s="2"/>
      <c r="QWM186" s="2"/>
      <c r="QWN186" s="2"/>
      <c r="QWO186" s="2"/>
      <c r="QWP186" s="2"/>
      <c r="QWQ186" s="2"/>
      <c r="QWR186" s="2"/>
      <c r="QWS186" s="2"/>
      <c r="QWT186" s="2"/>
      <c r="QWU186" s="2"/>
      <c r="QWV186" s="2"/>
      <c r="QWW186" s="2"/>
      <c r="QWX186" s="2"/>
      <c r="QWY186" s="2"/>
      <c r="QWZ186" s="2"/>
      <c r="QXA186" s="2"/>
      <c r="QXB186" s="2"/>
      <c r="QXC186" s="2"/>
      <c r="QXD186" s="2"/>
      <c r="QXE186" s="2"/>
      <c r="QXF186" s="2"/>
      <c r="QXG186" s="2"/>
      <c r="QXH186" s="2"/>
      <c r="QXI186" s="2"/>
      <c r="QXJ186" s="2"/>
      <c r="QXK186" s="2"/>
      <c r="QXL186" s="2"/>
      <c r="QXM186" s="2"/>
      <c r="QXN186" s="2"/>
      <c r="QXO186" s="2"/>
      <c r="QXP186" s="2"/>
      <c r="QXQ186" s="2"/>
      <c r="QXR186" s="2"/>
      <c r="QXS186" s="2"/>
      <c r="QXT186" s="2"/>
      <c r="QXU186" s="2"/>
      <c r="QXV186" s="2"/>
      <c r="QXW186" s="2"/>
      <c r="QXX186" s="2"/>
      <c r="QXY186" s="2"/>
      <c r="QXZ186" s="2"/>
      <c r="QYA186" s="2"/>
      <c r="QYB186" s="2"/>
      <c r="QYC186" s="2"/>
      <c r="QYD186" s="2"/>
      <c r="QYE186" s="2"/>
      <c r="QYF186" s="2"/>
      <c r="QYG186" s="2"/>
      <c r="QYH186" s="2"/>
      <c r="QYI186" s="2"/>
      <c r="QYJ186" s="2"/>
      <c r="QYK186" s="2"/>
      <c r="QYL186" s="2"/>
      <c r="QYM186" s="2"/>
      <c r="QYN186" s="2"/>
      <c r="QYO186" s="2"/>
      <c r="QYP186" s="2"/>
      <c r="QYQ186" s="2"/>
      <c r="QYR186" s="2"/>
      <c r="QYS186" s="2"/>
      <c r="QYT186" s="2"/>
      <c r="QYU186" s="2"/>
      <c r="QYV186" s="2"/>
      <c r="QYW186" s="2"/>
      <c r="QYX186" s="2"/>
      <c r="QYY186" s="2"/>
      <c r="QYZ186" s="2"/>
      <c r="QZA186" s="2"/>
      <c r="QZB186" s="2"/>
      <c r="QZC186" s="2"/>
      <c r="QZD186" s="2"/>
      <c r="QZE186" s="2"/>
      <c r="QZF186" s="2"/>
      <c r="QZG186" s="2"/>
      <c r="QZH186" s="2"/>
      <c r="QZI186" s="2"/>
      <c r="QZJ186" s="2"/>
      <c r="QZK186" s="2"/>
      <c r="QZL186" s="2"/>
      <c r="QZM186" s="2"/>
      <c r="QZN186" s="2"/>
      <c r="QZO186" s="2"/>
      <c r="QZP186" s="2"/>
      <c r="QZQ186" s="2"/>
      <c r="QZR186" s="2"/>
      <c r="QZS186" s="2"/>
      <c r="QZT186" s="2"/>
      <c r="QZU186" s="2"/>
      <c r="QZV186" s="2"/>
      <c r="QZW186" s="2"/>
      <c r="QZX186" s="2"/>
      <c r="QZY186" s="2"/>
      <c r="QZZ186" s="2"/>
      <c r="RAA186" s="2"/>
      <c r="RAB186" s="2"/>
      <c r="RAC186" s="2"/>
      <c r="RAD186" s="2"/>
      <c r="RAE186" s="2"/>
      <c r="RAF186" s="2"/>
      <c r="RAG186" s="2"/>
      <c r="RAH186" s="2"/>
      <c r="RAI186" s="2"/>
      <c r="RAJ186" s="2"/>
      <c r="RAK186" s="2"/>
      <c r="RAL186" s="2"/>
      <c r="RAM186" s="2"/>
      <c r="RAN186" s="2"/>
      <c r="RAO186" s="2"/>
      <c r="RAP186" s="2"/>
      <c r="RAQ186" s="2"/>
      <c r="RAR186" s="2"/>
      <c r="RAS186" s="2"/>
      <c r="RAT186" s="2"/>
      <c r="RAU186" s="2"/>
      <c r="RAV186" s="2"/>
      <c r="RAW186" s="2"/>
      <c r="RAX186" s="2"/>
      <c r="RAY186" s="2"/>
      <c r="RAZ186" s="2"/>
      <c r="RBA186" s="2"/>
      <c r="RBB186" s="2"/>
      <c r="RBC186" s="2"/>
      <c r="RBD186" s="2"/>
      <c r="RBE186" s="2"/>
      <c r="RBF186" s="2"/>
      <c r="RBG186" s="2"/>
      <c r="RBH186" s="2"/>
      <c r="RBI186" s="2"/>
      <c r="RBJ186" s="2"/>
      <c r="RBK186" s="2"/>
      <c r="RBL186" s="2"/>
      <c r="RBM186" s="2"/>
      <c r="RBN186" s="2"/>
      <c r="RBO186" s="2"/>
      <c r="RBP186" s="2"/>
      <c r="RBQ186" s="2"/>
      <c r="RBR186" s="2"/>
      <c r="RBS186" s="2"/>
      <c r="RBT186" s="2"/>
      <c r="RBU186" s="2"/>
      <c r="RBV186" s="2"/>
      <c r="RBW186" s="2"/>
      <c r="RBX186" s="2"/>
      <c r="RBY186" s="2"/>
      <c r="RBZ186" s="2"/>
      <c r="RCA186" s="2"/>
      <c r="RCB186" s="2"/>
      <c r="RCC186" s="2"/>
      <c r="RCD186" s="2"/>
      <c r="RCE186" s="2"/>
      <c r="RCF186" s="2"/>
      <c r="RCG186" s="2"/>
      <c r="RCH186" s="2"/>
      <c r="RCI186" s="2"/>
      <c r="RCJ186" s="2"/>
      <c r="RCK186" s="2"/>
      <c r="RCL186" s="2"/>
      <c r="RCM186" s="2"/>
      <c r="RCN186" s="2"/>
      <c r="RCO186" s="2"/>
      <c r="RCP186" s="2"/>
      <c r="RCQ186" s="2"/>
      <c r="RCR186" s="2"/>
      <c r="RCS186" s="2"/>
      <c r="RCT186" s="2"/>
      <c r="RCU186" s="2"/>
      <c r="RCV186" s="2"/>
      <c r="RCW186" s="2"/>
      <c r="RCX186" s="2"/>
      <c r="RCY186" s="2"/>
      <c r="RCZ186" s="2"/>
      <c r="RDA186" s="2"/>
      <c r="RDB186" s="2"/>
      <c r="RDC186" s="2"/>
      <c r="RDD186" s="2"/>
      <c r="RDE186" s="2"/>
      <c r="RDF186" s="2"/>
      <c r="RDG186" s="2"/>
      <c r="RDH186" s="2"/>
      <c r="RDI186" s="2"/>
      <c r="RDJ186" s="2"/>
      <c r="RDK186" s="2"/>
      <c r="RDL186" s="2"/>
      <c r="RDM186" s="2"/>
      <c r="RDN186" s="2"/>
      <c r="RDO186" s="2"/>
      <c r="RDP186" s="2"/>
      <c r="RDQ186" s="2"/>
      <c r="RDR186" s="2"/>
      <c r="RDS186" s="2"/>
      <c r="RDT186" s="2"/>
      <c r="RDU186" s="2"/>
      <c r="RDV186" s="2"/>
      <c r="RDW186" s="2"/>
      <c r="RDX186" s="2"/>
      <c r="RDY186" s="2"/>
      <c r="RDZ186" s="2"/>
      <c r="REA186" s="2"/>
      <c r="REB186" s="2"/>
      <c r="REC186" s="2"/>
      <c r="RED186" s="2"/>
      <c r="REE186" s="2"/>
      <c r="REF186" s="2"/>
      <c r="REG186" s="2"/>
      <c r="REH186" s="2"/>
      <c r="REI186" s="2"/>
      <c r="REJ186" s="2"/>
      <c r="REK186" s="2"/>
      <c r="REL186" s="2"/>
      <c r="REM186" s="2"/>
      <c r="REN186" s="2"/>
      <c r="REO186" s="2"/>
      <c r="REP186" s="2"/>
      <c r="REQ186" s="2"/>
      <c r="RER186" s="2"/>
      <c r="RES186" s="2"/>
      <c r="RET186" s="2"/>
      <c r="REU186" s="2"/>
      <c r="REV186" s="2"/>
      <c r="REW186" s="2"/>
      <c r="REX186" s="2"/>
      <c r="REY186" s="2"/>
      <c r="REZ186" s="2"/>
      <c r="RFA186" s="2"/>
      <c r="RFB186" s="2"/>
      <c r="RFC186" s="2"/>
      <c r="RFD186" s="2"/>
      <c r="RFE186" s="2"/>
      <c r="RFF186" s="2"/>
      <c r="RFG186" s="2"/>
      <c r="RFH186" s="2"/>
      <c r="RFI186" s="2"/>
      <c r="RFJ186" s="2"/>
      <c r="RFK186" s="2"/>
      <c r="RFL186" s="2"/>
      <c r="RFM186" s="2"/>
      <c r="RFN186" s="2"/>
      <c r="RFO186" s="2"/>
      <c r="RFP186" s="2"/>
      <c r="RFQ186" s="2"/>
      <c r="RFR186" s="2"/>
      <c r="RFS186" s="2"/>
      <c r="RFT186" s="2"/>
      <c r="RFU186" s="2"/>
      <c r="RFV186" s="2"/>
      <c r="RFW186" s="2"/>
      <c r="RFX186" s="2"/>
      <c r="RFY186" s="2"/>
      <c r="RFZ186" s="2"/>
      <c r="RGA186" s="2"/>
      <c r="RGB186" s="2"/>
      <c r="RGC186" s="2"/>
      <c r="RGD186" s="2"/>
      <c r="RGE186" s="2"/>
      <c r="RGF186" s="2"/>
      <c r="RGG186" s="2"/>
      <c r="RGH186" s="2"/>
      <c r="RGI186" s="2"/>
      <c r="RGJ186" s="2"/>
      <c r="RGK186" s="2"/>
      <c r="RGL186" s="2"/>
      <c r="RGM186" s="2"/>
      <c r="RGN186" s="2"/>
      <c r="RGO186" s="2"/>
      <c r="RGP186" s="2"/>
      <c r="RGQ186" s="2"/>
      <c r="RGR186" s="2"/>
      <c r="RGS186" s="2"/>
      <c r="RGT186" s="2"/>
      <c r="RGU186" s="2"/>
      <c r="RGV186" s="2"/>
      <c r="RGW186" s="2"/>
      <c r="RGX186" s="2"/>
      <c r="RGY186" s="2"/>
      <c r="RGZ186" s="2"/>
      <c r="RHA186" s="2"/>
      <c r="RHB186" s="2"/>
      <c r="RHC186" s="2"/>
      <c r="RHD186" s="2"/>
      <c r="RHE186" s="2"/>
      <c r="RHF186" s="2"/>
      <c r="RHG186" s="2"/>
      <c r="RHH186" s="2"/>
      <c r="RHI186" s="2"/>
      <c r="RHJ186" s="2"/>
      <c r="RHK186" s="2"/>
      <c r="RHL186" s="2"/>
      <c r="RHM186" s="2"/>
      <c r="RHN186" s="2"/>
      <c r="RHO186" s="2"/>
      <c r="RHP186" s="2"/>
      <c r="RHQ186" s="2"/>
      <c r="RHR186" s="2"/>
      <c r="RHS186" s="2"/>
      <c r="RHT186" s="2"/>
      <c r="RHU186" s="2"/>
      <c r="RHV186" s="2"/>
      <c r="RHW186" s="2"/>
      <c r="RHX186" s="2"/>
      <c r="RHY186" s="2"/>
      <c r="RHZ186" s="2"/>
      <c r="RIA186" s="2"/>
      <c r="RIB186" s="2"/>
      <c r="RIC186" s="2"/>
      <c r="RID186" s="2"/>
      <c r="RIE186" s="2"/>
      <c r="RIF186" s="2"/>
      <c r="RIG186" s="2"/>
      <c r="RIH186" s="2"/>
      <c r="RII186" s="2"/>
      <c r="RIJ186" s="2"/>
      <c r="RIK186" s="2"/>
      <c r="RIL186" s="2"/>
      <c r="RIM186" s="2"/>
      <c r="RIN186" s="2"/>
      <c r="RIO186" s="2"/>
      <c r="RIP186" s="2"/>
      <c r="RIQ186" s="2"/>
      <c r="RIR186" s="2"/>
      <c r="RIS186" s="2"/>
      <c r="RIT186" s="2"/>
      <c r="RIU186" s="2"/>
      <c r="RIV186" s="2"/>
      <c r="RIW186" s="2"/>
      <c r="RIX186" s="2"/>
      <c r="RIY186" s="2"/>
      <c r="RIZ186" s="2"/>
      <c r="RJA186" s="2"/>
      <c r="RJB186" s="2"/>
      <c r="RJC186" s="2"/>
      <c r="RJD186" s="2"/>
      <c r="RJE186" s="2"/>
      <c r="RJF186" s="2"/>
      <c r="RJG186" s="2"/>
      <c r="RJH186" s="2"/>
      <c r="RJI186" s="2"/>
      <c r="RJJ186" s="2"/>
      <c r="RJK186" s="2"/>
      <c r="RJL186" s="2"/>
      <c r="RJM186" s="2"/>
      <c r="RJN186" s="2"/>
      <c r="RJO186" s="2"/>
      <c r="RJP186" s="2"/>
      <c r="RJQ186" s="2"/>
      <c r="RJR186" s="2"/>
      <c r="RJS186" s="2"/>
      <c r="RJT186" s="2"/>
      <c r="RJU186" s="2"/>
      <c r="RJV186" s="2"/>
      <c r="RJW186" s="2"/>
      <c r="RJX186" s="2"/>
      <c r="RJY186" s="2"/>
      <c r="RJZ186" s="2"/>
      <c r="RKA186" s="2"/>
      <c r="RKB186" s="2"/>
      <c r="RKC186" s="2"/>
      <c r="RKD186" s="2"/>
      <c r="RKE186" s="2"/>
      <c r="RKF186" s="2"/>
      <c r="RKG186" s="2"/>
      <c r="RKH186" s="2"/>
      <c r="RKI186" s="2"/>
      <c r="RKJ186" s="2"/>
      <c r="RKK186" s="2"/>
      <c r="RKL186" s="2"/>
      <c r="RKM186" s="2"/>
      <c r="RKN186" s="2"/>
      <c r="RKO186" s="2"/>
      <c r="RKP186" s="2"/>
      <c r="RKQ186" s="2"/>
      <c r="RKR186" s="2"/>
      <c r="RKS186" s="2"/>
      <c r="RKT186" s="2"/>
      <c r="RKU186" s="2"/>
      <c r="RKV186" s="2"/>
      <c r="RKW186" s="2"/>
      <c r="RKX186" s="2"/>
      <c r="RKY186" s="2"/>
      <c r="RKZ186" s="2"/>
      <c r="RLA186" s="2"/>
      <c r="RLB186" s="2"/>
      <c r="RLC186" s="2"/>
      <c r="RLD186" s="2"/>
      <c r="RLE186" s="2"/>
      <c r="RLF186" s="2"/>
      <c r="RLG186" s="2"/>
      <c r="RLH186" s="2"/>
      <c r="RLI186" s="2"/>
      <c r="RLJ186" s="2"/>
      <c r="RLK186" s="2"/>
      <c r="RLL186" s="2"/>
      <c r="RLM186" s="2"/>
      <c r="RLN186" s="2"/>
      <c r="RLO186" s="2"/>
      <c r="RLP186" s="2"/>
      <c r="RLQ186" s="2"/>
      <c r="RLR186" s="2"/>
      <c r="RLS186" s="2"/>
      <c r="RLT186" s="2"/>
      <c r="RLU186" s="2"/>
      <c r="RLV186" s="2"/>
      <c r="RLW186" s="2"/>
      <c r="RLX186" s="2"/>
      <c r="RLY186" s="2"/>
      <c r="RLZ186" s="2"/>
      <c r="RMA186" s="2"/>
      <c r="RMB186" s="2"/>
      <c r="RMC186" s="2"/>
      <c r="RMD186" s="2"/>
      <c r="RME186" s="2"/>
      <c r="RMF186" s="2"/>
      <c r="RMG186" s="2"/>
      <c r="RMH186" s="2"/>
      <c r="RMI186" s="2"/>
      <c r="RMJ186" s="2"/>
      <c r="RMK186" s="2"/>
      <c r="RML186" s="2"/>
      <c r="RMM186" s="2"/>
      <c r="RMN186" s="2"/>
      <c r="RMO186" s="2"/>
      <c r="RMP186" s="2"/>
      <c r="RMQ186" s="2"/>
      <c r="RMR186" s="2"/>
      <c r="RMS186" s="2"/>
      <c r="RMT186" s="2"/>
      <c r="RMU186" s="2"/>
      <c r="RMV186" s="2"/>
      <c r="RMW186" s="2"/>
      <c r="RMX186" s="2"/>
      <c r="RMY186" s="2"/>
      <c r="RMZ186" s="2"/>
      <c r="RNA186" s="2"/>
      <c r="RNB186" s="2"/>
      <c r="RNC186" s="2"/>
      <c r="RND186" s="2"/>
      <c r="RNE186" s="2"/>
      <c r="RNF186" s="2"/>
      <c r="RNG186" s="2"/>
      <c r="RNH186" s="2"/>
      <c r="RNI186" s="2"/>
      <c r="RNJ186" s="2"/>
      <c r="RNK186" s="2"/>
      <c r="RNL186" s="2"/>
      <c r="RNM186" s="2"/>
      <c r="RNN186" s="2"/>
      <c r="RNO186" s="2"/>
      <c r="RNP186" s="2"/>
      <c r="RNQ186" s="2"/>
      <c r="RNR186" s="2"/>
      <c r="RNS186" s="2"/>
      <c r="RNT186" s="2"/>
      <c r="RNU186" s="2"/>
      <c r="RNV186" s="2"/>
      <c r="RNW186" s="2"/>
      <c r="RNX186" s="2"/>
      <c r="RNY186" s="2"/>
      <c r="RNZ186" s="2"/>
      <c r="ROA186" s="2"/>
      <c r="ROB186" s="2"/>
      <c r="ROC186" s="2"/>
      <c r="ROD186" s="2"/>
      <c r="ROE186" s="2"/>
      <c r="ROF186" s="2"/>
      <c r="ROG186" s="2"/>
      <c r="ROH186" s="2"/>
      <c r="ROI186" s="2"/>
      <c r="ROJ186" s="2"/>
      <c r="ROK186" s="2"/>
      <c r="ROL186" s="2"/>
      <c r="ROM186" s="2"/>
      <c r="RON186" s="2"/>
      <c r="ROO186" s="2"/>
      <c r="ROP186" s="2"/>
      <c r="ROQ186" s="2"/>
      <c r="ROR186" s="2"/>
      <c r="ROS186" s="2"/>
      <c r="ROT186" s="2"/>
      <c r="ROU186" s="2"/>
      <c r="ROV186" s="2"/>
      <c r="ROW186" s="2"/>
      <c r="ROX186" s="2"/>
      <c r="ROY186" s="2"/>
      <c r="ROZ186" s="2"/>
      <c r="RPA186" s="2"/>
      <c r="RPB186" s="2"/>
      <c r="RPC186" s="2"/>
      <c r="RPD186" s="2"/>
      <c r="RPE186" s="2"/>
      <c r="RPF186" s="2"/>
      <c r="RPG186" s="2"/>
      <c r="RPH186" s="2"/>
      <c r="RPI186" s="2"/>
      <c r="RPJ186" s="2"/>
      <c r="RPK186" s="2"/>
      <c r="RPL186" s="2"/>
      <c r="RPM186" s="2"/>
      <c r="RPN186" s="2"/>
      <c r="RPO186" s="2"/>
      <c r="RPP186" s="2"/>
      <c r="RPQ186" s="2"/>
      <c r="RPR186" s="2"/>
      <c r="RPS186" s="2"/>
      <c r="RPT186" s="2"/>
      <c r="RPU186" s="2"/>
      <c r="RPV186" s="2"/>
      <c r="RPW186" s="2"/>
      <c r="RPX186" s="2"/>
      <c r="RPY186" s="2"/>
      <c r="RPZ186" s="2"/>
      <c r="RQA186" s="2"/>
      <c r="RQB186" s="2"/>
      <c r="RQC186" s="2"/>
      <c r="RQD186" s="2"/>
      <c r="RQE186" s="2"/>
      <c r="RQF186" s="2"/>
      <c r="RQG186" s="2"/>
      <c r="RQH186" s="2"/>
      <c r="RQI186" s="2"/>
      <c r="RQJ186" s="2"/>
      <c r="RQK186" s="2"/>
      <c r="RQL186" s="2"/>
      <c r="RQM186" s="2"/>
      <c r="RQN186" s="2"/>
      <c r="RQO186" s="2"/>
      <c r="RQP186" s="2"/>
      <c r="RQQ186" s="2"/>
      <c r="RQR186" s="2"/>
      <c r="RQS186" s="2"/>
      <c r="RQT186" s="2"/>
      <c r="RQU186" s="2"/>
      <c r="RQV186" s="2"/>
      <c r="RQW186" s="2"/>
      <c r="RQX186" s="2"/>
      <c r="RQY186" s="2"/>
      <c r="RQZ186" s="2"/>
      <c r="RRA186" s="2"/>
      <c r="RRB186" s="2"/>
      <c r="RRC186" s="2"/>
      <c r="RRD186" s="2"/>
      <c r="RRE186" s="2"/>
      <c r="RRF186" s="2"/>
      <c r="RRG186" s="2"/>
      <c r="RRH186" s="2"/>
      <c r="RRI186" s="2"/>
      <c r="RRJ186" s="2"/>
      <c r="RRK186" s="2"/>
      <c r="RRL186" s="2"/>
      <c r="RRM186" s="2"/>
      <c r="RRN186" s="2"/>
      <c r="RRO186" s="2"/>
      <c r="RRP186" s="2"/>
      <c r="RRQ186" s="2"/>
      <c r="RRR186" s="2"/>
      <c r="RRS186" s="2"/>
      <c r="RRT186" s="2"/>
      <c r="RRU186" s="2"/>
      <c r="RRV186" s="2"/>
      <c r="RRW186" s="2"/>
      <c r="RRX186" s="2"/>
      <c r="RRY186" s="2"/>
      <c r="RRZ186" s="2"/>
      <c r="RSA186" s="2"/>
      <c r="RSB186" s="2"/>
      <c r="RSC186" s="2"/>
      <c r="RSD186" s="2"/>
      <c r="RSE186" s="2"/>
      <c r="RSF186" s="2"/>
      <c r="RSG186" s="2"/>
      <c r="RSH186" s="2"/>
      <c r="RSI186" s="2"/>
      <c r="RSJ186" s="2"/>
      <c r="RSK186" s="2"/>
      <c r="RSL186" s="2"/>
      <c r="RSM186" s="2"/>
      <c r="RSN186" s="2"/>
      <c r="RSO186" s="2"/>
      <c r="RSP186" s="2"/>
      <c r="RSQ186" s="2"/>
      <c r="RSR186" s="2"/>
      <c r="RSS186" s="2"/>
      <c r="RST186" s="2"/>
      <c r="RSU186" s="2"/>
      <c r="RSV186" s="2"/>
      <c r="RSW186" s="2"/>
      <c r="RSX186" s="2"/>
      <c r="RSY186" s="2"/>
      <c r="RSZ186" s="2"/>
      <c r="RTA186" s="2"/>
      <c r="RTB186" s="2"/>
      <c r="RTC186" s="2"/>
      <c r="RTD186" s="2"/>
      <c r="RTE186" s="2"/>
      <c r="RTF186" s="2"/>
      <c r="RTG186" s="2"/>
      <c r="RTH186" s="2"/>
      <c r="RTI186" s="2"/>
      <c r="RTJ186" s="2"/>
      <c r="RTK186" s="2"/>
      <c r="RTL186" s="2"/>
      <c r="RTM186" s="2"/>
      <c r="RTN186" s="2"/>
      <c r="RTO186" s="2"/>
      <c r="RTP186" s="2"/>
      <c r="RTQ186" s="2"/>
      <c r="RTR186" s="2"/>
      <c r="RTS186" s="2"/>
      <c r="RTT186" s="2"/>
      <c r="RTU186" s="2"/>
      <c r="RTV186" s="2"/>
      <c r="RTW186" s="2"/>
      <c r="RTX186" s="2"/>
      <c r="RTY186" s="2"/>
      <c r="RTZ186" s="2"/>
      <c r="RUA186" s="2"/>
      <c r="RUB186" s="2"/>
      <c r="RUC186" s="2"/>
      <c r="RUD186" s="2"/>
      <c r="RUE186" s="2"/>
      <c r="RUF186" s="2"/>
      <c r="RUG186" s="2"/>
      <c r="RUH186" s="2"/>
      <c r="RUI186" s="2"/>
      <c r="RUJ186" s="2"/>
      <c r="RUK186" s="2"/>
      <c r="RUL186" s="2"/>
      <c r="RUM186" s="2"/>
      <c r="RUN186" s="2"/>
      <c r="RUO186" s="2"/>
      <c r="RUP186" s="2"/>
      <c r="RUQ186" s="2"/>
      <c r="RUR186" s="2"/>
      <c r="RUS186" s="2"/>
      <c r="RUT186" s="2"/>
      <c r="RUU186" s="2"/>
      <c r="RUV186" s="2"/>
      <c r="RUW186" s="2"/>
      <c r="RUX186" s="2"/>
      <c r="RUY186" s="2"/>
      <c r="RUZ186" s="2"/>
      <c r="RVA186" s="2"/>
      <c r="RVB186" s="2"/>
      <c r="RVC186" s="2"/>
      <c r="RVD186" s="2"/>
      <c r="RVE186" s="2"/>
      <c r="RVF186" s="2"/>
      <c r="RVG186" s="2"/>
      <c r="RVH186" s="2"/>
      <c r="RVI186" s="2"/>
      <c r="RVJ186" s="2"/>
      <c r="RVK186" s="2"/>
      <c r="RVL186" s="2"/>
      <c r="RVM186" s="2"/>
      <c r="RVN186" s="2"/>
      <c r="RVO186" s="2"/>
      <c r="RVP186" s="2"/>
      <c r="RVQ186" s="2"/>
      <c r="RVR186" s="2"/>
      <c r="RVS186" s="2"/>
      <c r="RVT186" s="2"/>
      <c r="RVU186" s="2"/>
      <c r="RVV186" s="2"/>
      <c r="RVW186" s="2"/>
      <c r="RVX186" s="2"/>
      <c r="RVY186" s="2"/>
      <c r="RVZ186" s="2"/>
      <c r="RWA186" s="2"/>
      <c r="RWB186" s="2"/>
      <c r="RWC186" s="2"/>
      <c r="RWD186" s="2"/>
      <c r="RWE186" s="2"/>
      <c r="RWF186" s="2"/>
      <c r="RWG186" s="2"/>
      <c r="RWH186" s="2"/>
      <c r="RWI186" s="2"/>
      <c r="RWJ186" s="2"/>
      <c r="RWK186" s="2"/>
      <c r="RWL186" s="2"/>
      <c r="RWM186" s="2"/>
      <c r="RWN186" s="2"/>
      <c r="RWO186" s="2"/>
      <c r="RWP186" s="2"/>
      <c r="RWQ186" s="2"/>
      <c r="RWR186" s="2"/>
      <c r="RWS186" s="2"/>
      <c r="RWT186" s="2"/>
      <c r="RWU186" s="2"/>
      <c r="RWV186" s="2"/>
      <c r="RWW186" s="2"/>
      <c r="RWX186" s="2"/>
      <c r="RWY186" s="2"/>
      <c r="RWZ186" s="2"/>
      <c r="RXA186" s="2"/>
      <c r="RXB186" s="2"/>
      <c r="RXC186" s="2"/>
      <c r="RXD186" s="2"/>
      <c r="RXE186" s="2"/>
      <c r="RXF186" s="2"/>
      <c r="RXG186" s="2"/>
      <c r="RXH186" s="2"/>
      <c r="RXI186" s="2"/>
      <c r="RXJ186" s="2"/>
      <c r="RXK186" s="2"/>
      <c r="RXL186" s="2"/>
      <c r="RXM186" s="2"/>
      <c r="RXN186" s="2"/>
      <c r="RXO186" s="2"/>
      <c r="RXP186" s="2"/>
      <c r="RXQ186" s="2"/>
      <c r="RXR186" s="2"/>
      <c r="RXS186" s="2"/>
      <c r="RXT186" s="2"/>
      <c r="RXU186" s="2"/>
      <c r="RXV186" s="2"/>
      <c r="RXW186" s="2"/>
      <c r="RXX186" s="2"/>
      <c r="RXY186" s="2"/>
      <c r="RXZ186" s="2"/>
      <c r="RYA186" s="2"/>
      <c r="RYB186" s="2"/>
      <c r="RYC186" s="2"/>
      <c r="RYD186" s="2"/>
      <c r="RYE186" s="2"/>
      <c r="RYF186" s="2"/>
      <c r="RYG186" s="2"/>
      <c r="RYH186" s="2"/>
      <c r="RYI186" s="2"/>
      <c r="RYJ186" s="2"/>
      <c r="RYK186" s="2"/>
      <c r="RYL186" s="2"/>
      <c r="RYM186" s="2"/>
      <c r="RYN186" s="2"/>
      <c r="RYO186" s="2"/>
      <c r="RYP186" s="2"/>
      <c r="RYQ186" s="2"/>
      <c r="RYR186" s="2"/>
      <c r="RYS186" s="2"/>
      <c r="RYT186" s="2"/>
      <c r="RYU186" s="2"/>
      <c r="RYV186" s="2"/>
      <c r="RYW186" s="2"/>
      <c r="RYX186" s="2"/>
      <c r="RYY186" s="2"/>
      <c r="RYZ186" s="2"/>
      <c r="RZA186" s="2"/>
      <c r="RZB186" s="2"/>
      <c r="RZC186" s="2"/>
      <c r="RZD186" s="2"/>
      <c r="RZE186" s="2"/>
      <c r="RZF186" s="2"/>
      <c r="RZG186" s="2"/>
      <c r="RZH186" s="2"/>
      <c r="RZI186" s="2"/>
      <c r="RZJ186" s="2"/>
      <c r="RZK186" s="2"/>
      <c r="RZL186" s="2"/>
      <c r="RZM186" s="2"/>
      <c r="RZN186" s="2"/>
      <c r="RZO186" s="2"/>
      <c r="RZP186" s="2"/>
      <c r="RZQ186" s="2"/>
      <c r="RZR186" s="2"/>
      <c r="RZS186" s="2"/>
      <c r="RZT186" s="2"/>
      <c r="RZU186" s="2"/>
      <c r="RZV186" s="2"/>
      <c r="RZW186" s="2"/>
      <c r="RZX186" s="2"/>
      <c r="RZY186" s="2"/>
      <c r="RZZ186" s="2"/>
      <c r="SAA186" s="2"/>
      <c r="SAB186" s="2"/>
      <c r="SAC186" s="2"/>
      <c r="SAD186" s="2"/>
      <c r="SAE186" s="2"/>
      <c r="SAF186" s="2"/>
      <c r="SAG186" s="2"/>
      <c r="SAH186" s="2"/>
      <c r="SAI186" s="2"/>
      <c r="SAJ186" s="2"/>
      <c r="SAK186" s="2"/>
      <c r="SAL186" s="2"/>
      <c r="SAM186" s="2"/>
      <c r="SAN186" s="2"/>
      <c r="SAO186" s="2"/>
      <c r="SAP186" s="2"/>
      <c r="SAQ186" s="2"/>
      <c r="SAR186" s="2"/>
      <c r="SAS186" s="2"/>
      <c r="SAT186" s="2"/>
      <c r="SAU186" s="2"/>
      <c r="SAV186" s="2"/>
      <c r="SAW186" s="2"/>
      <c r="SAX186" s="2"/>
      <c r="SAY186" s="2"/>
      <c r="SAZ186" s="2"/>
      <c r="SBA186" s="2"/>
      <c r="SBB186" s="2"/>
      <c r="SBC186" s="2"/>
      <c r="SBD186" s="2"/>
      <c r="SBE186" s="2"/>
      <c r="SBF186" s="2"/>
      <c r="SBG186" s="2"/>
      <c r="SBH186" s="2"/>
      <c r="SBI186" s="2"/>
      <c r="SBJ186" s="2"/>
      <c r="SBK186" s="2"/>
      <c r="SBL186" s="2"/>
      <c r="SBM186" s="2"/>
      <c r="SBN186" s="2"/>
      <c r="SBO186" s="2"/>
      <c r="SBP186" s="2"/>
      <c r="SBQ186" s="2"/>
      <c r="SBR186" s="2"/>
      <c r="SBS186" s="2"/>
      <c r="SBT186" s="2"/>
      <c r="SBU186" s="2"/>
      <c r="SBV186" s="2"/>
      <c r="SBW186" s="2"/>
      <c r="SBX186" s="2"/>
      <c r="SBY186" s="2"/>
      <c r="SBZ186" s="2"/>
      <c r="SCA186" s="2"/>
      <c r="SCB186" s="2"/>
      <c r="SCC186" s="2"/>
      <c r="SCD186" s="2"/>
      <c r="SCE186" s="2"/>
      <c r="SCF186" s="2"/>
      <c r="SCG186" s="2"/>
      <c r="SCH186" s="2"/>
      <c r="SCI186" s="2"/>
      <c r="SCJ186" s="2"/>
      <c r="SCK186" s="2"/>
      <c r="SCL186" s="2"/>
      <c r="SCM186" s="2"/>
      <c r="SCN186" s="2"/>
      <c r="SCO186" s="2"/>
      <c r="SCP186" s="2"/>
      <c r="SCQ186" s="2"/>
      <c r="SCR186" s="2"/>
      <c r="SCS186" s="2"/>
      <c r="SCT186" s="2"/>
      <c r="SCU186" s="2"/>
      <c r="SCV186" s="2"/>
      <c r="SCW186" s="2"/>
      <c r="SCX186" s="2"/>
      <c r="SCY186" s="2"/>
      <c r="SCZ186" s="2"/>
      <c r="SDA186" s="2"/>
      <c r="SDB186" s="2"/>
      <c r="SDC186" s="2"/>
      <c r="SDD186" s="2"/>
      <c r="SDE186" s="2"/>
      <c r="SDF186" s="2"/>
      <c r="SDG186" s="2"/>
      <c r="SDH186" s="2"/>
      <c r="SDI186" s="2"/>
      <c r="SDJ186" s="2"/>
      <c r="SDK186" s="2"/>
      <c r="SDL186" s="2"/>
      <c r="SDM186" s="2"/>
      <c r="SDN186" s="2"/>
      <c r="SDO186" s="2"/>
      <c r="SDP186" s="2"/>
      <c r="SDQ186" s="2"/>
      <c r="SDR186" s="2"/>
      <c r="SDS186" s="2"/>
      <c r="SDT186" s="2"/>
      <c r="SDU186" s="2"/>
      <c r="SDV186" s="2"/>
      <c r="SDW186" s="2"/>
      <c r="SDX186" s="2"/>
      <c r="SDY186" s="2"/>
      <c r="SDZ186" s="2"/>
      <c r="SEA186" s="2"/>
      <c r="SEB186" s="2"/>
      <c r="SEC186" s="2"/>
      <c r="SED186" s="2"/>
      <c r="SEE186" s="2"/>
      <c r="SEF186" s="2"/>
      <c r="SEG186" s="2"/>
      <c r="SEH186" s="2"/>
      <c r="SEI186" s="2"/>
      <c r="SEJ186" s="2"/>
      <c r="SEK186" s="2"/>
      <c r="SEL186" s="2"/>
      <c r="SEM186" s="2"/>
      <c r="SEN186" s="2"/>
      <c r="SEO186" s="2"/>
      <c r="SEP186" s="2"/>
      <c r="SEQ186" s="2"/>
      <c r="SER186" s="2"/>
      <c r="SES186" s="2"/>
      <c r="SET186" s="2"/>
      <c r="SEU186" s="2"/>
      <c r="SEV186" s="2"/>
      <c r="SEW186" s="2"/>
      <c r="SEX186" s="2"/>
      <c r="SEY186" s="2"/>
      <c r="SEZ186" s="2"/>
      <c r="SFA186" s="2"/>
      <c r="SFB186" s="2"/>
      <c r="SFC186" s="2"/>
      <c r="SFD186" s="2"/>
      <c r="SFE186" s="2"/>
      <c r="SFF186" s="2"/>
      <c r="SFG186" s="2"/>
      <c r="SFH186" s="2"/>
      <c r="SFI186" s="2"/>
      <c r="SFJ186" s="2"/>
      <c r="SFK186" s="2"/>
      <c r="SFL186" s="2"/>
      <c r="SFM186" s="2"/>
      <c r="SFN186" s="2"/>
      <c r="SFO186" s="2"/>
      <c r="SFP186" s="2"/>
      <c r="SFQ186" s="2"/>
      <c r="SFR186" s="2"/>
      <c r="SFS186" s="2"/>
      <c r="SFT186" s="2"/>
      <c r="SFU186" s="2"/>
      <c r="SFV186" s="2"/>
      <c r="SFW186" s="2"/>
      <c r="SFX186" s="2"/>
      <c r="SFY186" s="2"/>
      <c r="SFZ186" s="2"/>
      <c r="SGA186" s="2"/>
      <c r="SGB186" s="2"/>
      <c r="SGC186" s="2"/>
      <c r="SGD186" s="2"/>
      <c r="SGE186" s="2"/>
      <c r="SGF186" s="2"/>
      <c r="SGG186" s="2"/>
      <c r="SGH186" s="2"/>
      <c r="SGI186" s="2"/>
      <c r="SGJ186" s="2"/>
      <c r="SGK186" s="2"/>
      <c r="SGL186" s="2"/>
      <c r="SGM186" s="2"/>
      <c r="SGN186" s="2"/>
      <c r="SGO186" s="2"/>
      <c r="SGP186" s="2"/>
      <c r="SGQ186" s="2"/>
      <c r="SGR186" s="2"/>
      <c r="SGS186" s="2"/>
      <c r="SGT186" s="2"/>
      <c r="SGU186" s="2"/>
      <c r="SGV186" s="2"/>
      <c r="SGW186" s="2"/>
      <c r="SGX186" s="2"/>
      <c r="SGY186" s="2"/>
      <c r="SGZ186" s="2"/>
      <c r="SHA186" s="2"/>
      <c r="SHB186" s="2"/>
      <c r="SHC186" s="2"/>
      <c r="SHD186" s="2"/>
      <c r="SHE186" s="2"/>
      <c r="SHF186" s="2"/>
      <c r="SHG186" s="2"/>
      <c r="SHH186" s="2"/>
      <c r="SHI186" s="2"/>
      <c r="SHJ186" s="2"/>
      <c r="SHK186" s="2"/>
      <c r="SHL186" s="2"/>
      <c r="SHM186" s="2"/>
      <c r="SHN186" s="2"/>
      <c r="SHO186" s="2"/>
      <c r="SHP186" s="2"/>
      <c r="SHQ186" s="2"/>
      <c r="SHR186" s="2"/>
      <c r="SHS186" s="2"/>
      <c r="SHT186" s="2"/>
      <c r="SHU186" s="2"/>
      <c r="SHV186" s="2"/>
      <c r="SHW186" s="2"/>
      <c r="SHX186" s="2"/>
      <c r="SHY186" s="2"/>
      <c r="SHZ186" s="2"/>
      <c r="SIA186" s="2"/>
      <c r="SIB186" s="2"/>
      <c r="SIC186" s="2"/>
      <c r="SID186" s="2"/>
      <c r="SIE186" s="2"/>
      <c r="SIF186" s="2"/>
      <c r="SIG186" s="2"/>
      <c r="SIH186" s="2"/>
      <c r="SII186" s="2"/>
      <c r="SIJ186" s="2"/>
      <c r="SIK186" s="2"/>
      <c r="SIL186" s="2"/>
      <c r="SIM186" s="2"/>
      <c r="SIN186" s="2"/>
      <c r="SIO186" s="2"/>
      <c r="SIP186" s="2"/>
      <c r="SIQ186" s="2"/>
      <c r="SIR186" s="2"/>
      <c r="SIS186" s="2"/>
      <c r="SIT186" s="2"/>
      <c r="SIU186" s="2"/>
      <c r="SIV186" s="2"/>
      <c r="SIW186" s="2"/>
      <c r="SIX186" s="2"/>
      <c r="SIY186" s="2"/>
      <c r="SIZ186" s="2"/>
      <c r="SJA186" s="2"/>
      <c r="SJB186" s="2"/>
      <c r="SJC186" s="2"/>
      <c r="SJD186" s="2"/>
      <c r="SJE186" s="2"/>
      <c r="SJF186" s="2"/>
      <c r="SJG186" s="2"/>
      <c r="SJH186" s="2"/>
      <c r="SJI186" s="2"/>
      <c r="SJJ186" s="2"/>
      <c r="SJK186" s="2"/>
      <c r="SJL186" s="2"/>
      <c r="SJM186" s="2"/>
      <c r="SJN186" s="2"/>
      <c r="SJO186" s="2"/>
      <c r="SJP186" s="2"/>
      <c r="SJQ186" s="2"/>
      <c r="SJR186" s="2"/>
      <c r="SJS186" s="2"/>
      <c r="SJT186" s="2"/>
      <c r="SJU186" s="2"/>
      <c r="SJV186" s="2"/>
      <c r="SJW186" s="2"/>
      <c r="SJX186" s="2"/>
      <c r="SJY186" s="2"/>
      <c r="SJZ186" s="2"/>
      <c r="SKA186" s="2"/>
      <c r="SKB186" s="2"/>
      <c r="SKC186" s="2"/>
      <c r="SKD186" s="2"/>
      <c r="SKE186" s="2"/>
      <c r="SKF186" s="2"/>
      <c r="SKG186" s="2"/>
      <c r="SKH186" s="2"/>
      <c r="SKI186" s="2"/>
      <c r="SKJ186" s="2"/>
      <c r="SKK186" s="2"/>
      <c r="SKL186" s="2"/>
      <c r="SKM186" s="2"/>
      <c r="SKN186" s="2"/>
      <c r="SKO186" s="2"/>
      <c r="SKP186" s="2"/>
      <c r="SKQ186" s="2"/>
      <c r="SKR186" s="2"/>
      <c r="SKS186" s="2"/>
      <c r="SKT186" s="2"/>
      <c r="SKU186" s="2"/>
      <c r="SKV186" s="2"/>
      <c r="SKW186" s="2"/>
      <c r="SKX186" s="2"/>
      <c r="SKY186" s="2"/>
      <c r="SKZ186" s="2"/>
      <c r="SLA186" s="2"/>
      <c r="SLB186" s="2"/>
      <c r="SLC186" s="2"/>
      <c r="SLD186" s="2"/>
      <c r="SLE186" s="2"/>
      <c r="SLF186" s="2"/>
      <c r="SLG186" s="2"/>
      <c r="SLH186" s="2"/>
      <c r="SLI186" s="2"/>
      <c r="SLJ186" s="2"/>
      <c r="SLK186" s="2"/>
      <c r="SLL186" s="2"/>
      <c r="SLM186" s="2"/>
      <c r="SLN186" s="2"/>
      <c r="SLO186" s="2"/>
      <c r="SLP186" s="2"/>
      <c r="SLQ186" s="2"/>
      <c r="SLR186" s="2"/>
      <c r="SLS186" s="2"/>
      <c r="SLT186" s="2"/>
      <c r="SLU186" s="2"/>
      <c r="SLV186" s="2"/>
      <c r="SLW186" s="2"/>
      <c r="SLX186" s="2"/>
      <c r="SLY186" s="2"/>
      <c r="SLZ186" s="2"/>
      <c r="SMA186" s="2"/>
      <c r="SMB186" s="2"/>
      <c r="SMC186" s="2"/>
      <c r="SMD186" s="2"/>
      <c r="SME186" s="2"/>
      <c r="SMF186" s="2"/>
      <c r="SMG186" s="2"/>
      <c r="SMH186" s="2"/>
      <c r="SMI186" s="2"/>
      <c r="SMJ186" s="2"/>
      <c r="SMK186" s="2"/>
      <c r="SML186" s="2"/>
      <c r="SMM186" s="2"/>
      <c r="SMN186" s="2"/>
      <c r="SMO186" s="2"/>
      <c r="SMP186" s="2"/>
      <c r="SMQ186" s="2"/>
      <c r="SMR186" s="2"/>
      <c r="SMS186" s="2"/>
      <c r="SMT186" s="2"/>
      <c r="SMU186" s="2"/>
      <c r="SMV186" s="2"/>
      <c r="SMW186" s="2"/>
      <c r="SMX186" s="2"/>
      <c r="SMY186" s="2"/>
      <c r="SMZ186" s="2"/>
      <c r="SNA186" s="2"/>
      <c r="SNB186" s="2"/>
      <c r="SNC186" s="2"/>
      <c r="SND186" s="2"/>
      <c r="SNE186" s="2"/>
      <c r="SNF186" s="2"/>
      <c r="SNG186" s="2"/>
      <c r="SNH186" s="2"/>
      <c r="SNI186" s="2"/>
      <c r="SNJ186" s="2"/>
      <c r="SNK186" s="2"/>
      <c r="SNL186" s="2"/>
      <c r="SNM186" s="2"/>
      <c r="SNN186" s="2"/>
      <c r="SNO186" s="2"/>
      <c r="SNP186" s="2"/>
      <c r="SNQ186" s="2"/>
      <c r="SNR186" s="2"/>
      <c r="SNS186" s="2"/>
      <c r="SNT186" s="2"/>
      <c r="SNU186" s="2"/>
      <c r="SNV186" s="2"/>
      <c r="SNW186" s="2"/>
      <c r="SNX186" s="2"/>
      <c r="SNY186" s="2"/>
      <c r="SNZ186" s="2"/>
      <c r="SOA186" s="2"/>
      <c r="SOB186" s="2"/>
      <c r="SOC186" s="2"/>
      <c r="SOD186" s="2"/>
      <c r="SOE186" s="2"/>
      <c r="SOF186" s="2"/>
      <c r="SOG186" s="2"/>
      <c r="SOH186" s="2"/>
      <c r="SOI186" s="2"/>
      <c r="SOJ186" s="2"/>
      <c r="SOK186" s="2"/>
      <c r="SOL186" s="2"/>
      <c r="SOM186" s="2"/>
      <c r="SON186" s="2"/>
      <c r="SOO186" s="2"/>
      <c r="SOP186" s="2"/>
      <c r="SOQ186" s="2"/>
      <c r="SOR186" s="2"/>
      <c r="SOS186" s="2"/>
      <c r="SOT186" s="2"/>
      <c r="SOU186" s="2"/>
      <c r="SOV186" s="2"/>
      <c r="SOW186" s="2"/>
      <c r="SOX186" s="2"/>
      <c r="SOY186" s="2"/>
      <c r="SOZ186" s="2"/>
      <c r="SPA186" s="2"/>
      <c r="SPB186" s="2"/>
      <c r="SPC186" s="2"/>
      <c r="SPD186" s="2"/>
      <c r="SPE186" s="2"/>
      <c r="SPF186" s="2"/>
      <c r="SPG186" s="2"/>
      <c r="SPH186" s="2"/>
      <c r="SPI186" s="2"/>
      <c r="SPJ186" s="2"/>
      <c r="SPK186" s="2"/>
      <c r="SPL186" s="2"/>
      <c r="SPM186" s="2"/>
      <c r="SPN186" s="2"/>
      <c r="SPO186" s="2"/>
      <c r="SPP186" s="2"/>
      <c r="SPQ186" s="2"/>
      <c r="SPR186" s="2"/>
      <c r="SPS186" s="2"/>
      <c r="SPT186" s="2"/>
      <c r="SPU186" s="2"/>
      <c r="SPV186" s="2"/>
      <c r="SPW186" s="2"/>
      <c r="SPX186" s="2"/>
      <c r="SPY186" s="2"/>
      <c r="SPZ186" s="2"/>
      <c r="SQA186" s="2"/>
      <c r="SQB186" s="2"/>
      <c r="SQC186" s="2"/>
      <c r="SQD186" s="2"/>
      <c r="SQE186" s="2"/>
      <c r="SQF186" s="2"/>
      <c r="SQG186" s="2"/>
      <c r="SQH186" s="2"/>
      <c r="SQI186" s="2"/>
      <c r="SQJ186" s="2"/>
      <c r="SQK186" s="2"/>
      <c r="SQL186" s="2"/>
      <c r="SQM186" s="2"/>
      <c r="SQN186" s="2"/>
      <c r="SQO186" s="2"/>
      <c r="SQP186" s="2"/>
      <c r="SQQ186" s="2"/>
      <c r="SQR186" s="2"/>
      <c r="SQS186" s="2"/>
      <c r="SQT186" s="2"/>
      <c r="SQU186" s="2"/>
      <c r="SQV186" s="2"/>
      <c r="SQW186" s="2"/>
      <c r="SQX186" s="2"/>
      <c r="SQY186" s="2"/>
      <c r="SQZ186" s="2"/>
      <c r="SRA186" s="2"/>
      <c r="SRB186" s="2"/>
      <c r="SRC186" s="2"/>
      <c r="SRD186" s="2"/>
      <c r="SRE186" s="2"/>
      <c r="SRF186" s="2"/>
      <c r="SRG186" s="2"/>
      <c r="SRH186" s="2"/>
      <c r="SRI186" s="2"/>
      <c r="SRJ186" s="2"/>
      <c r="SRK186" s="2"/>
      <c r="SRL186" s="2"/>
      <c r="SRM186" s="2"/>
      <c r="SRN186" s="2"/>
      <c r="SRO186" s="2"/>
      <c r="SRP186" s="2"/>
      <c r="SRQ186" s="2"/>
      <c r="SRR186" s="2"/>
      <c r="SRS186" s="2"/>
      <c r="SRT186" s="2"/>
      <c r="SRU186" s="2"/>
      <c r="SRV186" s="2"/>
      <c r="SRW186" s="2"/>
      <c r="SRX186" s="2"/>
      <c r="SRY186" s="2"/>
      <c r="SRZ186" s="2"/>
      <c r="SSA186" s="2"/>
      <c r="SSB186" s="2"/>
      <c r="SSC186" s="2"/>
      <c r="SSD186" s="2"/>
      <c r="SSE186" s="2"/>
      <c r="SSF186" s="2"/>
      <c r="SSG186" s="2"/>
      <c r="SSH186" s="2"/>
      <c r="SSI186" s="2"/>
      <c r="SSJ186" s="2"/>
      <c r="SSK186" s="2"/>
      <c r="SSL186" s="2"/>
      <c r="SSM186" s="2"/>
      <c r="SSN186" s="2"/>
      <c r="SSO186" s="2"/>
      <c r="SSP186" s="2"/>
      <c r="SSQ186" s="2"/>
      <c r="SSR186" s="2"/>
      <c r="SSS186" s="2"/>
      <c r="SST186" s="2"/>
      <c r="SSU186" s="2"/>
      <c r="SSV186" s="2"/>
      <c r="SSW186" s="2"/>
      <c r="SSX186" s="2"/>
      <c r="SSY186" s="2"/>
      <c r="SSZ186" s="2"/>
      <c r="STA186" s="2"/>
      <c r="STB186" s="2"/>
      <c r="STC186" s="2"/>
      <c r="STD186" s="2"/>
      <c r="STE186" s="2"/>
      <c r="STF186" s="2"/>
      <c r="STG186" s="2"/>
      <c r="STH186" s="2"/>
      <c r="STI186" s="2"/>
      <c r="STJ186" s="2"/>
      <c r="STK186" s="2"/>
      <c r="STL186" s="2"/>
      <c r="STM186" s="2"/>
      <c r="STN186" s="2"/>
      <c r="STO186" s="2"/>
      <c r="STP186" s="2"/>
      <c r="STQ186" s="2"/>
      <c r="STR186" s="2"/>
      <c r="STS186" s="2"/>
      <c r="STT186" s="2"/>
      <c r="STU186" s="2"/>
      <c r="STV186" s="2"/>
      <c r="STW186" s="2"/>
      <c r="STX186" s="2"/>
      <c r="STY186" s="2"/>
      <c r="STZ186" s="2"/>
      <c r="SUA186" s="2"/>
      <c r="SUB186" s="2"/>
      <c r="SUC186" s="2"/>
      <c r="SUD186" s="2"/>
      <c r="SUE186" s="2"/>
      <c r="SUF186" s="2"/>
      <c r="SUG186" s="2"/>
      <c r="SUH186" s="2"/>
      <c r="SUI186" s="2"/>
      <c r="SUJ186" s="2"/>
      <c r="SUK186" s="2"/>
      <c r="SUL186" s="2"/>
      <c r="SUM186" s="2"/>
      <c r="SUN186" s="2"/>
      <c r="SUO186" s="2"/>
      <c r="SUP186" s="2"/>
      <c r="SUQ186" s="2"/>
      <c r="SUR186" s="2"/>
      <c r="SUS186" s="2"/>
      <c r="SUT186" s="2"/>
      <c r="SUU186" s="2"/>
      <c r="SUV186" s="2"/>
      <c r="SUW186" s="2"/>
      <c r="SUX186" s="2"/>
      <c r="SUY186" s="2"/>
      <c r="SUZ186" s="2"/>
      <c r="SVA186" s="2"/>
      <c r="SVB186" s="2"/>
      <c r="SVC186" s="2"/>
      <c r="SVD186" s="2"/>
      <c r="SVE186" s="2"/>
      <c r="SVF186" s="2"/>
      <c r="SVG186" s="2"/>
      <c r="SVH186" s="2"/>
      <c r="SVI186" s="2"/>
      <c r="SVJ186" s="2"/>
      <c r="SVK186" s="2"/>
      <c r="SVL186" s="2"/>
      <c r="SVM186" s="2"/>
      <c r="SVN186" s="2"/>
      <c r="SVO186" s="2"/>
      <c r="SVP186" s="2"/>
      <c r="SVQ186" s="2"/>
      <c r="SVR186" s="2"/>
      <c r="SVS186" s="2"/>
      <c r="SVT186" s="2"/>
      <c r="SVU186" s="2"/>
      <c r="SVV186" s="2"/>
      <c r="SVW186" s="2"/>
      <c r="SVX186" s="2"/>
      <c r="SVY186" s="2"/>
      <c r="SVZ186" s="2"/>
      <c r="SWA186" s="2"/>
      <c r="SWB186" s="2"/>
      <c r="SWC186" s="2"/>
      <c r="SWD186" s="2"/>
      <c r="SWE186" s="2"/>
      <c r="SWF186" s="2"/>
      <c r="SWG186" s="2"/>
      <c r="SWH186" s="2"/>
      <c r="SWI186" s="2"/>
      <c r="SWJ186" s="2"/>
      <c r="SWK186" s="2"/>
      <c r="SWL186" s="2"/>
      <c r="SWM186" s="2"/>
      <c r="SWN186" s="2"/>
      <c r="SWO186" s="2"/>
      <c r="SWP186" s="2"/>
      <c r="SWQ186" s="2"/>
      <c r="SWR186" s="2"/>
      <c r="SWS186" s="2"/>
      <c r="SWT186" s="2"/>
      <c r="SWU186" s="2"/>
      <c r="SWV186" s="2"/>
      <c r="SWW186" s="2"/>
      <c r="SWX186" s="2"/>
      <c r="SWY186" s="2"/>
      <c r="SWZ186" s="2"/>
      <c r="SXA186" s="2"/>
      <c r="SXB186" s="2"/>
      <c r="SXC186" s="2"/>
      <c r="SXD186" s="2"/>
      <c r="SXE186" s="2"/>
      <c r="SXF186" s="2"/>
      <c r="SXG186" s="2"/>
      <c r="SXH186" s="2"/>
      <c r="SXI186" s="2"/>
      <c r="SXJ186" s="2"/>
      <c r="SXK186" s="2"/>
      <c r="SXL186" s="2"/>
      <c r="SXM186" s="2"/>
      <c r="SXN186" s="2"/>
      <c r="SXO186" s="2"/>
      <c r="SXP186" s="2"/>
      <c r="SXQ186" s="2"/>
      <c r="SXR186" s="2"/>
      <c r="SXS186" s="2"/>
      <c r="SXT186" s="2"/>
      <c r="SXU186" s="2"/>
      <c r="SXV186" s="2"/>
      <c r="SXW186" s="2"/>
      <c r="SXX186" s="2"/>
      <c r="SXY186" s="2"/>
      <c r="SXZ186" s="2"/>
      <c r="SYA186" s="2"/>
      <c r="SYB186" s="2"/>
      <c r="SYC186" s="2"/>
      <c r="SYD186" s="2"/>
      <c r="SYE186" s="2"/>
      <c r="SYF186" s="2"/>
      <c r="SYG186" s="2"/>
      <c r="SYH186" s="2"/>
      <c r="SYI186" s="2"/>
      <c r="SYJ186" s="2"/>
      <c r="SYK186" s="2"/>
      <c r="SYL186" s="2"/>
      <c r="SYM186" s="2"/>
      <c r="SYN186" s="2"/>
      <c r="SYO186" s="2"/>
      <c r="SYP186" s="2"/>
      <c r="SYQ186" s="2"/>
      <c r="SYR186" s="2"/>
      <c r="SYS186" s="2"/>
      <c r="SYT186" s="2"/>
      <c r="SYU186" s="2"/>
      <c r="SYV186" s="2"/>
      <c r="SYW186" s="2"/>
      <c r="SYX186" s="2"/>
      <c r="SYY186" s="2"/>
      <c r="SYZ186" s="2"/>
      <c r="SZA186" s="2"/>
      <c r="SZB186" s="2"/>
      <c r="SZC186" s="2"/>
      <c r="SZD186" s="2"/>
      <c r="SZE186" s="2"/>
      <c r="SZF186" s="2"/>
      <c r="SZG186" s="2"/>
      <c r="SZH186" s="2"/>
      <c r="SZI186" s="2"/>
      <c r="SZJ186" s="2"/>
      <c r="SZK186" s="2"/>
      <c r="SZL186" s="2"/>
      <c r="SZM186" s="2"/>
      <c r="SZN186" s="2"/>
      <c r="SZO186" s="2"/>
      <c r="SZP186" s="2"/>
      <c r="SZQ186" s="2"/>
      <c r="SZR186" s="2"/>
      <c r="SZS186" s="2"/>
      <c r="SZT186" s="2"/>
      <c r="SZU186" s="2"/>
      <c r="SZV186" s="2"/>
      <c r="SZW186" s="2"/>
      <c r="SZX186" s="2"/>
      <c r="SZY186" s="2"/>
      <c r="SZZ186" s="2"/>
      <c r="TAA186" s="2"/>
      <c r="TAB186" s="2"/>
      <c r="TAC186" s="2"/>
      <c r="TAD186" s="2"/>
      <c r="TAE186" s="2"/>
      <c r="TAF186" s="2"/>
      <c r="TAG186" s="2"/>
      <c r="TAH186" s="2"/>
      <c r="TAI186" s="2"/>
      <c r="TAJ186" s="2"/>
      <c r="TAK186" s="2"/>
      <c r="TAL186" s="2"/>
      <c r="TAM186" s="2"/>
      <c r="TAN186" s="2"/>
      <c r="TAO186" s="2"/>
      <c r="TAP186" s="2"/>
      <c r="TAQ186" s="2"/>
      <c r="TAR186" s="2"/>
      <c r="TAS186" s="2"/>
      <c r="TAT186" s="2"/>
      <c r="TAU186" s="2"/>
      <c r="TAV186" s="2"/>
      <c r="TAW186" s="2"/>
      <c r="TAX186" s="2"/>
      <c r="TAY186" s="2"/>
      <c r="TAZ186" s="2"/>
      <c r="TBA186" s="2"/>
      <c r="TBB186" s="2"/>
      <c r="TBC186" s="2"/>
      <c r="TBD186" s="2"/>
      <c r="TBE186" s="2"/>
      <c r="TBF186" s="2"/>
      <c r="TBG186" s="2"/>
      <c r="TBH186" s="2"/>
      <c r="TBI186" s="2"/>
      <c r="TBJ186" s="2"/>
      <c r="TBK186" s="2"/>
      <c r="TBL186" s="2"/>
      <c r="TBM186" s="2"/>
      <c r="TBN186" s="2"/>
      <c r="TBO186" s="2"/>
      <c r="TBP186" s="2"/>
      <c r="TBQ186" s="2"/>
      <c r="TBR186" s="2"/>
      <c r="TBS186" s="2"/>
      <c r="TBT186" s="2"/>
      <c r="TBU186" s="2"/>
      <c r="TBV186" s="2"/>
      <c r="TBW186" s="2"/>
      <c r="TBX186" s="2"/>
      <c r="TBY186" s="2"/>
      <c r="TBZ186" s="2"/>
      <c r="TCA186" s="2"/>
      <c r="TCB186" s="2"/>
      <c r="TCC186" s="2"/>
      <c r="TCD186" s="2"/>
      <c r="TCE186" s="2"/>
      <c r="TCF186" s="2"/>
      <c r="TCG186" s="2"/>
      <c r="TCH186" s="2"/>
      <c r="TCI186" s="2"/>
      <c r="TCJ186" s="2"/>
      <c r="TCK186" s="2"/>
      <c r="TCL186" s="2"/>
      <c r="TCM186" s="2"/>
      <c r="TCN186" s="2"/>
      <c r="TCO186" s="2"/>
      <c r="TCP186" s="2"/>
      <c r="TCQ186" s="2"/>
      <c r="TCR186" s="2"/>
      <c r="TCS186" s="2"/>
      <c r="TCT186" s="2"/>
      <c r="TCU186" s="2"/>
      <c r="TCV186" s="2"/>
      <c r="TCW186" s="2"/>
      <c r="TCX186" s="2"/>
      <c r="TCY186" s="2"/>
      <c r="TCZ186" s="2"/>
      <c r="TDA186" s="2"/>
      <c r="TDB186" s="2"/>
      <c r="TDC186" s="2"/>
      <c r="TDD186" s="2"/>
      <c r="TDE186" s="2"/>
      <c r="TDF186" s="2"/>
      <c r="TDG186" s="2"/>
      <c r="TDH186" s="2"/>
      <c r="TDI186" s="2"/>
      <c r="TDJ186" s="2"/>
      <c r="TDK186" s="2"/>
      <c r="TDL186" s="2"/>
      <c r="TDM186" s="2"/>
      <c r="TDN186" s="2"/>
      <c r="TDO186" s="2"/>
      <c r="TDP186" s="2"/>
      <c r="TDQ186" s="2"/>
      <c r="TDR186" s="2"/>
      <c r="TDS186" s="2"/>
      <c r="TDT186" s="2"/>
      <c r="TDU186" s="2"/>
      <c r="TDV186" s="2"/>
      <c r="TDW186" s="2"/>
      <c r="TDX186" s="2"/>
      <c r="TDY186" s="2"/>
      <c r="TDZ186" s="2"/>
      <c r="TEA186" s="2"/>
      <c r="TEB186" s="2"/>
      <c r="TEC186" s="2"/>
      <c r="TED186" s="2"/>
      <c r="TEE186" s="2"/>
      <c r="TEF186" s="2"/>
      <c r="TEG186" s="2"/>
      <c r="TEH186" s="2"/>
      <c r="TEI186" s="2"/>
      <c r="TEJ186" s="2"/>
      <c r="TEK186" s="2"/>
      <c r="TEL186" s="2"/>
      <c r="TEM186" s="2"/>
      <c r="TEN186" s="2"/>
      <c r="TEO186" s="2"/>
      <c r="TEP186" s="2"/>
      <c r="TEQ186" s="2"/>
      <c r="TER186" s="2"/>
      <c r="TES186" s="2"/>
      <c r="TET186" s="2"/>
      <c r="TEU186" s="2"/>
      <c r="TEV186" s="2"/>
      <c r="TEW186" s="2"/>
      <c r="TEX186" s="2"/>
      <c r="TEY186" s="2"/>
      <c r="TEZ186" s="2"/>
      <c r="TFA186" s="2"/>
      <c r="TFB186" s="2"/>
      <c r="TFC186" s="2"/>
      <c r="TFD186" s="2"/>
      <c r="TFE186" s="2"/>
      <c r="TFF186" s="2"/>
      <c r="TFG186" s="2"/>
      <c r="TFH186" s="2"/>
      <c r="TFI186" s="2"/>
      <c r="TFJ186" s="2"/>
      <c r="TFK186" s="2"/>
      <c r="TFL186" s="2"/>
      <c r="TFM186" s="2"/>
      <c r="TFN186" s="2"/>
      <c r="TFO186" s="2"/>
      <c r="TFP186" s="2"/>
      <c r="TFQ186" s="2"/>
      <c r="TFR186" s="2"/>
      <c r="TFS186" s="2"/>
      <c r="TFT186" s="2"/>
      <c r="TFU186" s="2"/>
      <c r="TFV186" s="2"/>
      <c r="TFW186" s="2"/>
      <c r="TFX186" s="2"/>
      <c r="TFY186" s="2"/>
      <c r="TFZ186" s="2"/>
      <c r="TGA186" s="2"/>
      <c r="TGB186" s="2"/>
      <c r="TGC186" s="2"/>
      <c r="TGD186" s="2"/>
      <c r="TGE186" s="2"/>
      <c r="TGF186" s="2"/>
      <c r="TGG186" s="2"/>
      <c r="TGH186" s="2"/>
      <c r="TGI186" s="2"/>
      <c r="TGJ186" s="2"/>
      <c r="TGK186" s="2"/>
      <c r="TGL186" s="2"/>
      <c r="TGM186" s="2"/>
      <c r="TGN186" s="2"/>
      <c r="TGO186" s="2"/>
      <c r="TGP186" s="2"/>
      <c r="TGQ186" s="2"/>
      <c r="TGR186" s="2"/>
      <c r="TGS186" s="2"/>
      <c r="TGT186" s="2"/>
      <c r="TGU186" s="2"/>
      <c r="TGV186" s="2"/>
      <c r="TGW186" s="2"/>
      <c r="TGX186" s="2"/>
      <c r="TGY186" s="2"/>
      <c r="TGZ186" s="2"/>
      <c r="THA186" s="2"/>
      <c r="THB186" s="2"/>
      <c r="THC186" s="2"/>
      <c r="THD186" s="2"/>
      <c r="THE186" s="2"/>
      <c r="THF186" s="2"/>
      <c r="THG186" s="2"/>
      <c r="THH186" s="2"/>
      <c r="THI186" s="2"/>
      <c r="THJ186" s="2"/>
      <c r="THK186" s="2"/>
      <c r="THL186" s="2"/>
      <c r="THM186" s="2"/>
      <c r="THN186" s="2"/>
      <c r="THO186" s="2"/>
      <c r="THP186" s="2"/>
      <c r="THQ186" s="2"/>
      <c r="THR186" s="2"/>
      <c r="THS186" s="2"/>
      <c r="THT186" s="2"/>
      <c r="THU186" s="2"/>
      <c r="THV186" s="2"/>
      <c r="THW186" s="2"/>
      <c r="THX186" s="2"/>
      <c r="THY186" s="2"/>
      <c r="THZ186" s="2"/>
      <c r="TIA186" s="2"/>
      <c r="TIB186" s="2"/>
      <c r="TIC186" s="2"/>
      <c r="TID186" s="2"/>
      <c r="TIE186" s="2"/>
      <c r="TIF186" s="2"/>
      <c r="TIG186" s="2"/>
      <c r="TIH186" s="2"/>
      <c r="TII186" s="2"/>
      <c r="TIJ186" s="2"/>
      <c r="TIK186" s="2"/>
      <c r="TIL186" s="2"/>
      <c r="TIM186" s="2"/>
      <c r="TIN186" s="2"/>
      <c r="TIO186" s="2"/>
      <c r="TIP186" s="2"/>
      <c r="TIQ186" s="2"/>
      <c r="TIR186" s="2"/>
      <c r="TIS186" s="2"/>
      <c r="TIT186" s="2"/>
      <c r="TIU186" s="2"/>
      <c r="TIV186" s="2"/>
      <c r="TIW186" s="2"/>
      <c r="TIX186" s="2"/>
      <c r="TIY186" s="2"/>
      <c r="TIZ186" s="2"/>
      <c r="TJA186" s="2"/>
      <c r="TJB186" s="2"/>
      <c r="TJC186" s="2"/>
      <c r="TJD186" s="2"/>
      <c r="TJE186" s="2"/>
      <c r="TJF186" s="2"/>
      <c r="TJG186" s="2"/>
      <c r="TJH186" s="2"/>
      <c r="TJI186" s="2"/>
      <c r="TJJ186" s="2"/>
      <c r="TJK186" s="2"/>
      <c r="TJL186" s="2"/>
      <c r="TJM186" s="2"/>
      <c r="TJN186" s="2"/>
      <c r="TJO186" s="2"/>
      <c r="TJP186" s="2"/>
      <c r="TJQ186" s="2"/>
      <c r="TJR186" s="2"/>
      <c r="TJS186" s="2"/>
      <c r="TJT186" s="2"/>
      <c r="TJU186" s="2"/>
      <c r="TJV186" s="2"/>
      <c r="TJW186" s="2"/>
      <c r="TJX186" s="2"/>
      <c r="TJY186" s="2"/>
      <c r="TJZ186" s="2"/>
      <c r="TKA186" s="2"/>
      <c r="TKB186" s="2"/>
      <c r="TKC186" s="2"/>
      <c r="TKD186" s="2"/>
      <c r="TKE186" s="2"/>
      <c r="TKF186" s="2"/>
      <c r="TKG186" s="2"/>
      <c r="TKH186" s="2"/>
      <c r="TKI186" s="2"/>
      <c r="TKJ186" s="2"/>
      <c r="TKK186" s="2"/>
      <c r="TKL186" s="2"/>
      <c r="TKM186" s="2"/>
      <c r="TKN186" s="2"/>
      <c r="TKO186" s="2"/>
      <c r="TKP186" s="2"/>
      <c r="TKQ186" s="2"/>
      <c r="TKR186" s="2"/>
      <c r="TKS186" s="2"/>
      <c r="TKT186" s="2"/>
      <c r="TKU186" s="2"/>
      <c r="TKV186" s="2"/>
      <c r="TKW186" s="2"/>
      <c r="TKX186" s="2"/>
      <c r="TKY186" s="2"/>
      <c r="TKZ186" s="2"/>
      <c r="TLA186" s="2"/>
      <c r="TLB186" s="2"/>
      <c r="TLC186" s="2"/>
      <c r="TLD186" s="2"/>
      <c r="TLE186" s="2"/>
      <c r="TLF186" s="2"/>
      <c r="TLG186" s="2"/>
      <c r="TLH186" s="2"/>
      <c r="TLI186" s="2"/>
      <c r="TLJ186" s="2"/>
      <c r="TLK186" s="2"/>
      <c r="TLL186" s="2"/>
      <c r="TLM186" s="2"/>
      <c r="TLN186" s="2"/>
      <c r="TLO186" s="2"/>
      <c r="TLP186" s="2"/>
      <c r="TLQ186" s="2"/>
      <c r="TLR186" s="2"/>
      <c r="TLS186" s="2"/>
      <c r="TLT186" s="2"/>
      <c r="TLU186" s="2"/>
      <c r="TLV186" s="2"/>
      <c r="TLW186" s="2"/>
      <c r="TLX186" s="2"/>
      <c r="TLY186" s="2"/>
      <c r="TLZ186" s="2"/>
      <c r="TMA186" s="2"/>
      <c r="TMB186" s="2"/>
      <c r="TMC186" s="2"/>
      <c r="TMD186" s="2"/>
      <c r="TME186" s="2"/>
      <c r="TMF186" s="2"/>
      <c r="TMG186" s="2"/>
      <c r="TMH186" s="2"/>
      <c r="TMI186" s="2"/>
      <c r="TMJ186" s="2"/>
      <c r="TMK186" s="2"/>
      <c r="TML186" s="2"/>
      <c r="TMM186" s="2"/>
      <c r="TMN186" s="2"/>
      <c r="TMO186" s="2"/>
      <c r="TMP186" s="2"/>
      <c r="TMQ186" s="2"/>
      <c r="TMR186" s="2"/>
      <c r="TMS186" s="2"/>
      <c r="TMT186" s="2"/>
      <c r="TMU186" s="2"/>
      <c r="TMV186" s="2"/>
      <c r="TMW186" s="2"/>
      <c r="TMX186" s="2"/>
      <c r="TMY186" s="2"/>
      <c r="TMZ186" s="2"/>
      <c r="TNA186" s="2"/>
      <c r="TNB186" s="2"/>
      <c r="TNC186" s="2"/>
      <c r="TND186" s="2"/>
      <c r="TNE186" s="2"/>
      <c r="TNF186" s="2"/>
      <c r="TNG186" s="2"/>
      <c r="TNH186" s="2"/>
      <c r="TNI186" s="2"/>
      <c r="TNJ186" s="2"/>
      <c r="TNK186" s="2"/>
      <c r="TNL186" s="2"/>
      <c r="TNM186" s="2"/>
      <c r="TNN186" s="2"/>
      <c r="TNO186" s="2"/>
      <c r="TNP186" s="2"/>
      <c r="TNQ186" s="2"/>
      <c r="TNR186" s="2"/>
      <c r="TNS186" s="2"/>
      <c r="TNT186" s="2"/>
      <c r="TNU186" s="2"/>
      <c r="TNV186" s="2"/>
      <c r="TNW186" s="2"/>
      <c r="TNX186" s="2"/>
      <c r="TNY186" s="2"/>
      <c r="TNZ186" s="2"/>
      <c r="TOA186" s="2"/>
      <c r="TOB186" s="2"/>
      <c r="TOC186" s="2"/>
      <c r="TOD186" s="2"/>
      <c r="TOE186" s="2"/>
      <c r="TOF186" s="2"/>
      <c r="TOG186" s="2"/>
      <c r="TOH186" s="2"/>
      <c r="TOI186" s="2"/>
      <c r="TOJ186" s="2"/>
      <c r="TOK186" s="2"/>
      <c r="TOL186" s="2"/>
      <c r="TOM186" s="2"/>
      <c r="TON186" s="2"/>
      <c r="TOO186" s="2"/>
      <c r="TOP186" s="2"/>
      <c r="TOQ186" s="2"/>
      <c r="TOR186" s="2"/>
      <c r="TOS186" s="2"/>
      <c r="TOT186" s="2"/>
      <c r="TOU186" s="2"/>
      <c r="TOV186" s="2"/>
      <c r="TOW186" s="2"/>
      <c r="TOX186" s="2"/>
      <c r="TOY186" s="2"/>
      <c r="TOZ186" s="2"/>
      <c r="TPA186" s="2"/>
      <c r="TPB186" s="2"/>
      <c r="TPC186" s="2"/>
      <c r="TPD186" s="2"/>
      <c r="TPE186" s="2"/>
      <c r="TPF186" s="2"/>
      <c r="TPG186" s="2"/>
      <c r="TPH186" s="2"/>
      <c r="TPI186" s="2"/>
      <c r="TPJ186" s="2"/>
      <c r="TPK186" s="2"/>
      <c r="TPL186" s="2"/>
      <c r="TPM186" s="2"/>
      <c r="TPN186" s="2"/>
      <c r="TPO186" s="2"/>
      <c r="TPP186" s="2"/>
      <c r="TPQ186" s="2"/>
      <c r="TPR186" s="2"/>
      <c r="TPS186" s="2"/>
      <c r="TPT186" s="2"/>
      <c r="TPU186" s="2"/>
      <c r="TPV186" s="2"/>
      <c r="TPW186" s="2"/>
      <c r="TPX186" s="2"/>
      <c r="TPY186" s="2"/>
      <c r="TPZ186" s="2"/>
      <c r="TQA186" s="2"/>
      <c r="TQB186" s="2"/>
      <c r="TQC186" s="2"/>
      <c r="TQD186" s="2"/>
      <c r="TQE186" s="2"/>
      <c r="TQF186" s="2"/>
      <c r="TQG186" s="2"/>
      <c r="TQH186" s="2"/>
      <c r="TQI186" s="2"/>
      <c r="TQJ186" s="2"/>
      <c r="TQK186" s="2"/>
      <c r="TQL186" s="2"/>
      <c r="TQM186" s="2"/>
      <c r="TQN186" s="2"/>
      <c r="TQO186" s="2"/>
      <c r="TQP186" s="2"/>
      <c r="TQQ186" s="2"/>
      <c r="TQR186" s="2"/>
      <c r="TQS186" s="2"/>
      <c r="TQT186" s="2"/>
      <c r="TQU186" s="2"/>
      <c r="TQV186" s="2"/>
      <c r="TQW186" s="2"/>
      <c r="TQX186" s="2"/>
      <c r="TQY186" s="2"/>
      <c r="TQZ186" s="2"/>
      <c r="TRA186" s="2"/>
      <c r="TRB186" s="2"/>
      <c r="TRC186" s="2"/>
      <c r="TRD186" s="2"/>
      <c r="TRE186" s="2"/>
      <c r="TRF186" s="2"/>
      <c r="TRG186" s="2"/>
      <c r="TRH186" s="2"/>
      <c r="TRI186" s="2"/>
      <c r="TRJ186" s="2"/>
      <c r="TRK186" s="2"/>
      <c r="TRL186" s="2"/>
      <c r="TRM186" s="2"/>
      <c r="TRN186" s="2"/>
      <c r="TRO186" s="2"/>
      <c r="TRP186" s="2"/>
      <c r="TRQ186" s="2"/>
      <c r="TRR186" s="2"/>
      <c r="TRS186" s="2"/>
      <c r="TRT186" s="2"/>
      <c r="TRU186" s="2"/>
      <c r="TRV186" s="2"/>
      <c r="TRW186" s="2"/>
      <c r="TRX186" s="2"/>
      <c r="TRY186" s="2"/>
      <c r="TRZ186" s="2"/>
      <c r="TSA186" s="2"/>
      <c r="TSB186" s="2"/>
      <c r="TSC186" s="2"/>
      <c r="TSD186" s="2"/>
      <c r="TSE186" s="2"/>
      <c r="TSF186" s="2"/>
      <c r="TSG186" s="2"/>
      <c r="TSH186" s="2"/>
      <c r="TSI186" s="2"/>
      <c r="TSJ186" s="2"/>
      <c r="TSK186" s="2"/>
      <c r="TSL186" s="2"/>
      <c r="TSM186" s="2"/>
      <c r="TSN186" s="2"/>
      <c r="TSO186" s="2"/>
      <c r="TSP186" s="2"/>
      <c r="TSQ186" s="2"/>
      <c r="TSR186" s="2"/>
      <c r="TSS186" s="2"/>
      <c r="TST186" s="2"/>
      <c r="TSU186" s="2"/>
      <c r="TSV186" s="2"/>
      <c r="TSW186" s="2"/>
      <c r="TSX186" s="2"/>
      <c r="TSY186" s="2"/>
      <c r="TSZ186" s="2"/>
      <c r="TTA186" s="2"/>
      <c r="TTB186" s="2"/>
      <c r="TTC186" s="2"/>
      <c r="TTD186" s="2"/>
      <c r="TTE186" s="2"/>
      <c r="TTF186" s="2"/>
      <c r="TTG186" s="2"/>
      <c r="TTH186" s="2"/>
      <c r="TTI186" s="2"/>
      <c r="TTJ186" s="2"/>
      <c r="TTK186" s="2"/>
      <c r="TTL186" s="2"/>
      <c r="TTM186" s="2"/>
      <c r="TTN186" s="2"/>
      <c r="TTO186" s="2"/>
      <c r="TTP186" s="2"/>
      <c r="TTQ186" s="2"/>
      <c r="TTR186" s="2"/>
      <c r="TTS186" s="2"/>
      <c r="TTT186" s="2"/>
      <c r="TTU186" s="2"/>
      <c r="TTV186" s="2"/>
      <c r="TTW186" s="2"/>
      <c r="TTX186" s="2"/>
      <c r="TTY186" s="2"/>
      <c r="TTZ186" s="2"/>
      <c r="TUA186" s="2"/>
      <c r="TUB186" s="2"/>
      <c r="TUC186" s="2"/>
      <c r="TUD186" s="2"/>
      <c r="TUE186" s="2"/>
      <c r="TUF186" s="2"/>
      <c r="TUG186" s="2"/>
      <c r="TUH186" s="2"/>
      <c r="TUI186" s="2"/>
      <c r="TUJ186" s="2"/>
      <c r="TUK186" s="2"/>
      <c r="TUL186" s="2"/>
      <c r="TUM186" s="2"/>
      <c r="TUN186" s="2"/>
      <c r="TUO186" s="2"/>
      <c r="TUP186" s="2"/>
      <c r="TUQ186" s="2"/>
      <c r="TUR186" s="2"/>
      <c r="TUS186" s="2"/>
      <c r="TUT186" s="2"/>
      <c r="TUU186" s="2"/>
      <c r="TUV186" s="2"/>
      <c r="TUW186" s="2"/>
      <c r="TUX186" s="2"/>
      <c r="TUY186" s="2"/>
      <c r="TUZ186" s="2"/>
      <c r="TVA186" s="2"/>
      <c r="TVB186" s="2"/>
      <c r="TVC186" s="2"/>
      <c r="TVD186" s="2"/>
      <c r="TVE186" s="2"/>
      <c r="TVF186" s="2"/>
      <c r="TVG186" s="2"/>
      <c r="TVH186" s="2"/>
      <c r="TVI186" s="2"/>
      <c r="TVJ186" s="2"/>
      <c r="TVK186" s="2"/>
      <c r="TVL186" s="2"/>
      <c r="TVM186" s="2"/>
      <c r="TVN186" s="2"/>
      <c r="TVO186" s="2"/>
      <c r="TVP186" s="2"/>
      <c r="TVQ186" s="2"/>
      <c r="TVR186" s="2"/>
      <c r="TVS186" s="2"/>
      <c r="TVT186" s="2"/>
      <c r="TVU186" s="2"/>
      <c r="TVV186" s="2"/>
      <c r="TVW186" s="2"/>
      <c r="TVX186" s="2"/>
      <c r="TVY186" s="2"/>
      <c r="TVZ186" s="2"/>
      <c r="TWA186" s="2"/>
      <c r="TWB186" s="2"/>
      <c r="TWC186" s="2"/>
      <c r="TWD186" s="2"/>
      <c r="TWE186" s="2"/>
      <c r="TWF186" s="2"/>
      <c r="TWG186" s="2"/>
      <c r="TWH186" s="2"/>
      <c r="TWI186" s="2"/>
      <c r="TWJ186" s="2"/>
      <c r="TWK186" s="2"/>
      <c r="TWL186" s="2"/>
      <c r="TWM186" s="2"/>
      <c r="TWN186" s="2"/>
      <c r="TWO186" s="2"/>
      <c r="TWP186" s="2"/>
      <c r="TWQ186" s="2"/>
      <c r="TWR186" s="2"/>
      <c r="TWS186" s="2"/>
      <c r="TWT186" s="2"/>
      <c r="TWU186" s="2"/>
      <c r="TWV186" s="2"/>
      <c r="TWW186" s="2"/>
      <c r="TWX186" s="2"/>
      <c r="TWY186" s="2"/>
      <c r="TWZ186" s="2"/>
      <c r="TXA186" s="2"/>
      <c r="TXB186" s="2"/>
      <c r="TXC186" s="2"/>
      <c r="TXD186" s="2"/>
      <c r="TXE186" s="2"/>
      <c r="TXF186" s="2"/>
      <c r="TXG186" s="2"/>
      <c r="TXH186" s="2"/>
      <c r="TXI186" s="2"/>
      <c r="TXJ186" s="2"/>
      <c r="TXK186" s="2"/>
      <c r="TXL186" s="2"/>
      <c r="TXM186" s="2"/>
      <c r="TXN186" s="2"/>
      <c r="TXO186" s="2"/>
      <c r="TXP186" s="2"/>
      <c r="TXQ186" s="2"/>
      <c r="TXR186" s="2"/>
      <c r="TXS186" s="2"/>
      <c r="TXT186" s="2"/>
      <c r="TXU186" s="2"/>
      <c r="TXV186" s="2"/>
      <c r="TXW186" s="2"/>
      <c r="TXX186" s="2"/>
      <c r="TXY186" s="2"/>
      <c r="TXZ186" s="2"/>
      <c r="TYA186" s="2"/>
      <c r="TYB186" s="2"/>
      <c r="TYC186" s="2"/>
      <c r="TYD186" s="2"/>
      <c r="TYE186" s="2"/>
      <c r="TYF186" s="2"/>
      <c r="TYG186" s="2"/>
      <c r="TYH186" s="2"/>
      <c r="TYI186" s="2"/>
      <c r="TYJ186" s="2"/>
      <c r="TYK186" s="2"/>
      <c r="TYL186" s="2"/>
      <c r="TYM186" s="2"/>
      <c r="TYN186" s="2"/>
      <c r="TYO186" s="2"/>
      <c r="TYP186" s="2"/>
      <c r="TYQ186" s="2"/>
      <c r="TYR186" s="2"/>
      <c r="TYS186" s="2"/>
      <c r="TYT186" s="2"/>
      <c r="TYU186" s="2"/>
      <c r="TYV186" s="2"/>
      <c r="TYW186" s="2"/>
      <c r="TYX186" s="2"/>
      <c r="TYY186" s="2"/>
      <c r="TYZ186" s="2"/>
      <c r="TZA186" s="2"/>
      <c r="TZB186" s="2"/>
      <c r="TZC186" s="2"/>
      <c r="TZD186" s="2"/>
      <c r="TZE186" s="2"/>
      <c r="TZF186" s="2"/>
      <c r="TZG186" s="2"/>
      <c r="TZH186" s="2"/>
      <c r="TZI186" s="2"/>
      <c r="TZJ186" s="2"/>
      <c r="TZK186" s="2"/>
      <c r="TZL186" s="2"/>
      <c r="TZM186" s="2"/>
      <c r="TZN186" s="2"/>
      <c r="TZO186" s="2"/>
      <c r="TZP186" s="2"/>
      <c r="TZQ186" s="2"/>
      <c r="TZR186" s="2"/>
      <c r="TZS186" s="2"/>
      <c r="TZT186" s="2"/>
      <c r="TZU186" s="2"/>
      <c r="TZV186" s="2"/>
      <c r="TZW186" s="2"/>
      <c r="TZX186" s="2"/>
      <c r="TZY186" s="2"/>
      <c r="TZZ186" s="2"/>
      <c r="UAA186" s="2"/>
      <c r="UAB186" s="2"/>
      <c r="UAC186" s="2"/>
      <c r="UAD186" s="2"/>
      <c r="UAE186" s="2"/>
      <c r="UAF186" s="2"/>
      <c r="UAG186" s="2"/>
      <c r="UAH186" s="2"/>
      <c r="UAI186" s="2"/>
      <c r="UAJ186" s="2"/>
      <c r="UAK186" s="2"/>
      <c r="UAL186" s="2"/>
      <c r="UAM186" s="2"/>
      <c r="UAN186" s="2"/>
      <c r="UAO186" s="2"/>
      <c r="UAP186" s="2"/>
      <c r="UAQ186" s="2"/>
      <c r="UAR186" s="2"/>
      <c r="UAS186" s="2"/>
      <c r="UAT186" s="2"/>
      <c r="UAU186" s="2"/>
      <c r="UAV186" s="2"/>
      <c r="UAW186" s="2"/>
      <c r="UAX186" s="2"/>
      <c r="UAY186" s="2"/>
      <c r="UAZ186" s="2"/>
      <c r="UBA186" s="2"/>
      <c r="UBB186" s="2"/>
      <c r="UBC186" s="2"/>
      <c r="UBD186" s="2"/>
      <c r="UBE186" s="2"/>
      <c r="UBF186" s="2"/>
      <c r="UBG186" s="2"/>
      <c r="UBH186" s="2"/>
      <c r="UBI186" s="2"/>
      <c r="UBJ186" s="2"/>
      <c r="UBK186" s="2"/>
      <c r="UBL186" s="2"/>
      <c r="UBM186" s="2"/>
      <c r="UBN186" s="2"/>
      <c r="UBO186" s="2"/>
      <c r="UBP186" s="2"/>
      <c r="UBQ186" s="2"/>
      <c r="UBR186" s="2"/>
      <c r="UBS186" s="2"/>
      <c r="UBT186" s="2"/>
      <c r="UBU186" s="2"/>
      <c r="UBV186" s="2"/>
      <c r="UBW186" s="2"/>
      <c r="UBX186" s="2"/>
      <c r="UBY186" s="2"/>
      <c r="UBZ186" s="2"/>
      <c r="UCA186" s="2"/>
      <c r="UCB186" s="2"/>
      <c r="UCC186" s="2"/>
      <c r="UCD186" s="2"/>
      <c r="UCE186" s="2"/>
      <c r="UCF186" s="2"/>
      <c r="UCG186" s="2"/>
      <c r="UCH186" s="2"/>
      <c r="UCI186" s="2"/>
      <c r="UCJ186" s="2"/>
      <c r="UCK186" s="2"/>
      <c r="UCL186" s="2"/>
      <c r="UCM186" s="2"/>
      <c r="UCN186" s="2"/>
      <c r="UCO186" s="2"/>
      <c r="UCP186" s="2"/>
      <c r="UCQ186" s="2"/>
      <c r="UCR186" s="2"/>
      <c r="UCS186" s="2"/>
      <c r="UCT186" s="2"/>
      <c r="UCU186" s="2"/>
      <c r="UCV186" s="2"/>
      <c r="UCW186" s="2"/>
      <c r="UCX186" s="2"/>
      <c r="UCY186" s="2"/>
      <c r="UCZ186" s="2"/>
      <c r="UDA186" s="2"/>
      <c r="UDB186" s="2"/>
      <c r="UDC186" s="2"/>
      <c r="UDD186" s="2"/>
      <c r="UDE186" s="2"/>
      <c r="UDF186" s="2"/>
      <c r="UDG186" s="2"/>
      <c r="UDH186" s="2"/>
      <c r="UDI186" s="2"/>
      <c r="UDJ186" s="2"/>
      <c r="UDK186" s="2"/>
      <c r="UDL186" s="2"/>
      <c r="UDM186" s="2"/>
      <c r="UDN186" s="2"/>
      <c r="UDO186" s="2"/>
      <c r="UDP186" s="2"/>
      <c r="UDQ186" s="2"/>
      <c r="UDR186" s="2"/>
      <c r="UDS186" s="2"/>
      <c r="UDT186" s="2"/>
      <c r="UDU186" s="2"/>
      <c r="UDV186" s="2"/>
      <c r="UDW186" s="2"/>
      <c r="UDX186" s="2"/>
      <c r="UDY186" s="2"/>
      <c r="UDZ186" s="2"/>
      <c r="UEA186" s="2"/>
      <c r="UEB186" s="2"/>
      <c r="UEC186" s="2"/>
      <c r="UED186" s="2"/>
      <c r="UEE186" s="2"/>
      <c r="UEF186" s="2"/>
      <c r="UEG186" s="2"/>
      <c r="UEH186" s="2"/>
      <c r="UEI186" s="2"/>
      <c r="UEJ186" s="2"/>
      <c r="UEK186" s="2"/>
      <c r="UEL186" s="2"/>
      <c r="UEM186" s="2"/>
      <c r="UEN186" s="2"/>
      <c r="UEO186" s="2"/>
      <c r="UEP186" s="2"/>
      <c r="UEQ186" s="2"/>
      <c r="UER186" s="2"/>
      <c r="UES186" s="2"/>
      <c r="UET186" s="2"/>
      <c r="UEU186" s="2"/>
      <c r="UEV186" s="2"/>
      <c r="UEW186" s="2"/>
      <c r="UEX186" s="2"/>
      <c r="UEY186" s="2"/>
      <c r="UEZ186" s="2"/>
      <c r="UFA186" s="2"/>
      <c r="UFB186" s="2"/>
      <c r="UFC186" s="2"/>
      <c r="UFD186" s="2"/>
      <c r="UFE186" s="2"/>
      <c r="UFF186" s="2"/>
      <c r="UFG186" s="2"/>
      <c r="UFH186" s="2"/>
      <c r="UFI186" s="2"/>
      <c r="UFJ186" s="2"/>
      <c r="UFK186" s="2"/>
      <c r="UFL186" s="2"/>
      <c r="UFM186" s="2"/>
      <c r="UFN186" s="2"/>
      <c r="UFO186" s="2"/>
      <c r="UFP186" s="2"/>
      <c r="UFQ186" s="2"/>
      <c r="UFR186" s="2"/>
      <c r="UFS186" s="2"/>
      <c r="UFT186" s="2"/>
      <c r="UFU186" s="2"/>
      <c r="UFV186" s="2"/>
      <c r="UFW186" s="2"/>
      <c r="UFX186" s="2"/>
      <c r="UFY186" s="2"/>
      <c r="UFZ186" s="2"/>
      <c r="UGA186" s="2"/>
      <c r="UGB186" s="2"/>
      <c r="UGC186" s="2"/>
      <c r="UGD186" s="2"/>
      <c r="UGE186" s="2"/>
      <c r="UGF186" s="2"/>
      <c r="UGG186" s="2"/>
      <c r="UGH186" s="2"/>
      <c r="UGI186" s="2"/>
      <c r="UGJ186" s="2"/>
      <c r="UGK186" s="2"/>
      <c r="UGL186" s="2"/>
      <c r="UGM186" s="2"/>
      <c r="UGN186" s="2"/>
      <c r="UGO186" s="2"/>
      <c r="UGP186" s="2"/>
      <c r="UGQ186" s="2"/>
      <c r="UGR186" s="2"/>
      <c r="UGS186" s="2"/>
      <c r="UGT186" s="2"/>
      <c r="UGU186" s="2"/>
      <c r="UGV186" s="2"/>
      <c r="UGW186" s="2"/>
      <c r="UGX186" s="2"/>
      <c r="UGY186" s="2"/>
      <c r="UGZ186" s="2"/>
      <c r="UHA186" s="2"/>
      <c r="UHB186" s="2"/>
      <c r="UHC186" s="2"/>
      <c r="UHD186" s="2"/>
      <c r="UHE186" s="2"/>
      <c r="UHF186" s="2"/>
      <c r="UHG186" s="2"/>
      <c r="UHH186" s="2"/>
      <c r="UHI186" s="2"/>
      <c r="UHJ186" s="2"/>
      <c r="UHK186" s="2"/>
      <c r="UHL186" s="2"/>
      <c r="UHM186" s="2"/>
      <c r="UHN186" s="2"/>
      <c r="UHO186" s="2"/>
      <c r="UHP186" s="2"/>
      <c r="UHQ186" s="2"/>
      <c r="UHR186" s="2"/>
      <c r="UHS186" s="2"/>
      <c r="UHT186" s="2"/>
      <c r="UHU186" s="2"/>
      <c r="UHV186" s="2"/>
      <c r="UHW186" s="2"/>
      <c r="UHX186" s="2"/>
      <c r="UHY186" s="2"/>
      <c r="UHZ186" s="2"/>
      <c r="UIA186" s="2"/>
      <c r="UIB186" s="2"/>
      <c r="UIC186" s="2"/>
      <c r="UID186" s="2"/>
      <c r="UIE186" s="2"/>
      <c r="UIF186" s="2"/>
      <c r="UIG186" s="2"/>
      <c r="UIH186" s="2"/>
      <c r="UII186" s="2"/>
      <c r="UIJ186" s="2"/>
      <c r="UIK186" s="2"/>
      <c r="UIL186" s="2"/>
      <c r="UIM186" s="2"/>
      <c r="UIN186" s="2"/>
      <c r="UIO186" s="2"/>
      <c r="UIP186" s="2"/>
      <c r="UIQ186" s="2"/>
      <c r="UIR186" s="2"/>
      <c r="UIS186" s="2"/>
      <c r="UIT186" s="2"/>
      <c r="UIU186" s="2"/>
      <c r="UIV186" s="2"/>
      <c r="UIW186" s="2"/>
      <c r="UIX186" s="2"/>
      <c r="UIY186" s="2"/>
      <c r="UIZ186" s="2"/>
      <c r="UJA186" s="2"/>
      <c r="UJB186" s="2"/>
      <c r="UJC186" s="2"/>
      <c r="UJD186" s="2"/>
      <c r="UJE186" s="2"/>
      <c r="UJF186" s="2"/>
      <c r="UJG186" s="2"/>
      <c r="UJH186" s="2"/>
      <c r="UJI186" s="2"/>
      <c r="UJJ186" s="2"/>
      <c r="UJK186" s="2"/>
      <c r="UJL186" s="2"/>
      <c r="UJM186" s="2"/>
      <c r="UJN186" s="2"/>
      <c r="UJO186" s="2"/>
      <c r="UJP186" s="2"/>
      <c r="UJQ186" s="2"/>
      <c r="UJR186" s="2"/>
      <c r="UJS186" s="2"/>
      <c r="UJT186" s="2"/>
      <c r="UJU186" s="2"/>
      <c r="UJV186" s="2"/>
      <c r="UJW186" s="2"/>
      <c r="UJX186" s="2"/>
      <c r="UJY186" s="2"/>
      <c r="UJZ186" s="2"/>
      <c r="UKA186" s="2"/>
      <c r="UKB186" s="2"/>
      <c r="UKC186" s="2"/>
      <c r="UKD186" s="2"/>
      <c r="UKE186" s="2"/>
      <c r="UKF186" s="2"/>
      <c r="UKG186" s="2"/>
      <c r="UKH186" s="2"/>
      <c r="UKI186" s="2"/>
      <c r="UKJ186" s="2"/>
      <c r="UKK186" s="2"/>
      <c r="UKL186" s="2"/>
      <c r="UKM186" s="2"/>
      <c r="UKN186" s="2"/>
      <c r="UKO186" s="2"/>
      <c r="UKP186" s="2"/>
      <c r="UKQ186" s="2"/>
      <c r="UKR186" s="2"/>
      <c r="UKS186" s="2"/>
      <c r="UKT186" s="2"/>
      <c r="UKU186" s="2"/>
      <c r="UKV186" s="2"/>
      <c r="UKW186" s="2"/>
      <c r="UKX186" s="2"/>
      <c r="UKY186" s="2"/>
      <c r="UKZ186" s="2"/>
      <c r="ULA186" s="2"/>
      <c r="ULB186" s="2"/>
      <c r="ULC186" s="2"/>
      <c r="ULD186" s="2"/>
      <c r="ULE186" s="2"/>
      <c r="ULF186" s="2"/>
      <c r="ULG186" s="2"/>
      <c r="ULH186" s="2"/>
      <c r="ULI186" s="2"/>
      <c r="ULJ186" s="2"/>
      <c r="ULK186" s="2"/>
      <c r="ULL186" s="2"/>
      <c r="ULM186" s="2"/>
      <c r="ULN186" s="2"/>
      <c r="ULO186" s="2"/>
      <c r="ULP186" s="2"/>
      <c r="ULQ186" s="2"/>
      <c r="ULR186" s="2"/>
      <c r="ULS186" s="2"/>
      <c r="ULT186" s="2"/>
      <c r="ULU186" s="2"/>
      <c r="ULV186" s="2"/>
      <c r="ULW186" s="2"/>
      <c r="ULX186" s="2"/>
      <c r="ULY186" s="2"/>
      <c r="ULZ186" s="2"/>
      <c r="UMA186" s="2"/>
      <c r="UMB186" s="2"/>
      <c r="UMC186" s="2"/>
      <c r="UMD186" s="2"/>
      <c r="UME186" s="2"/>
      <c r="UMF186" s="2"/>
      <c r="UMG186" s="2"/>
      <c r="UMH186" s="2"/>
      <c r="UMI186" s="2"/>
      <c r="UMJ186" s="2"/>
      <c r="UMK186" s="2"/>
      <c r="UML186" s="2"/>
      <c r="UMM186" s="2"/>
      <c r="UMN186" s="2"/>
      <c r="UMO186" s="2"/>
      <c r="UMP186" s="2"/>
      <c r="UMQ186" s="2"/>
      <c r="UMR186" s="2"/>
      <c r="UMS186" s="2"/>
      <c r="UMT186" s="2"/>
      <c r="UMU186" s="2"/>
      <c r="UMV186" s="2"/>
      <c r="UMW186" s="2"/>
      <c r="UMX186" s="2"/>
      <c r="UMY186" s="2"/>
      <c r="UMZ186" s="2"/>
      <c r="UNA186" s="2"/>
      <c r="UNB186" s="2"/>
      <c r="UNC186" s="2"/>
      <c r="UND186" s="2"/>
      <c r="UNE186" s="2"/>
      <c r="UNF186" s="2"/>
      <c r="UNG186" s="2"/>
      <c r="UNH186" s="2"/>
      <c r="UNI186" s="2"/>
      <c r="UNJ186" s="2"/>
      <c r="UNK186" s="2"/>
      <c r="UNL186" s="2"/>
      <c r="UNM186" s="2"/>
      <c r="UNN186" s="2"/>
      <c r="UNO186" s="2"/>
      <c r="UNP186" s="2"/>
      <c r="UNQ186" s="2"/>
      <c r="UNR186" s="2"/>
      <c r="UNS186" s="2"/>
      <c r="UNT186" s="2"/>
      <c r="UNU186" s="2"/>
      <c r="UNV186" s="2"/>
      <c r="UNW186" s="2"/>
      <c r="UNX186" s="2"/>
      <c r="UNY186" s="2"/>
      <c r="UNZ186" s="2"/>
      <c r="UOA186" s="2"/>
      <c r="UOB186" s="2"/>
      <c r="UOC186" s="2"/>
      <c r="UOD186" s="2"/>
      <c r="UOE186" s="2"/>
      <c r="UOF186" s="2"/>
      <c r="UOG186" s="2"/>
      <c r="UOH186" s="2"/>
      <c r="UOI186" s="2"/>
      <c r="UOJ186" s="2"/>
      <c r="UOK186" s="2"/>
      <c r="UOL186" s="2"/>
      <c r="UOM186" s="2"/>
      <c r="UON186" s="2"/>
      <c r="UOO186" s="2"/>
      <c r="UOP186" s="2"/>
      <c r="UOQ186" s="2"/>
      <c r="UOR186" s="2"/>
      <c r="UOS186" s="2"/>
      <c r="UOT186" s="2"/>
      <c r="UOU186" s="2"/>
      <c r="UOV186" s="2"/>
      <c r="UOW186" s="2"/>
      <c r="UOX186" s="2"/>
      <c r="UOY186" s="2"/>
      <c r="UOZ186" s="2"/>
      <c r="UPA186" s="2"/>
      <c r="UPB186" s="2"/>
      <c r="UPC186" s="2"/>
      <c r="UPD186" s="2"/>
      <c r="UPE186" s="2"/>
      <c r="UPF186" s="2"/>
      <c r="UPG186" s="2"/>
      <c r="UPH186" s="2"/>
      <c r="UPI186" s="2"/>
      <c r="UPJ186" s="2"/>
      <c r="UPK186" s="2"/>
      <c r="UPL186" s="2"/>
      <c r="UPM186" s="2"/>
      <c r="UPN186" s="2"/>
      <c r="UPO186" s="2"/>
      <c r="UPP186" s="2"/>
      <c r="UPQ186" s="2"/>
      <c r="UPR186" s="2"/>
      <c r="UPS186" s="2"/>
      <c r="UPT186" s="2"/>
      <c r="UPU186" s="2"/>
      <c r="UPV186" s="2"/>
      <c r="UPW186" s="2"/>
      <c r="UPX186" s="2"/>
      <c r="UPY186" s="2"/>
      <c r="UPZ186" s="2"/>
      <c r="UQA186" s="2"/>
      <c r="UQB186" s="2"/>
      <c r="UQC186" s="2"/>
      <c r="UQD186" s="2"/>
      <c r="UQE186" s="2"/>
      <c r="UQF186" s="2"/>
      <c r="UQG186" s="2"/>
      <c r="UQH186" s="2"/>
      <c r="UQI186" s="2"/>
      <c r="UQJ186" s="2"/>
      <c r="UQK186" s="2"/>
      <c r="UQL186" s="2"/>
      <c r="UQM186" s="2"/>
      <c r="UQN186" s="2"/>
      <c r="UQO186" s="2"/>
      <c r="UQP186" s="2"/>
      <c r="UQQ186" s="2"/>
      <c r="UQR186" s="2"/>
      <c r="UQS186" s="2"/>
      <c r="UQT186" s="2"/>
      <c r="UQU186" s="2"/>
      <c r="UQV186" s="2"/>
      <c r="UQW186" s="2"/>
      <c r="UQX186" s="2"/>
      <c r="UQY186" s="2"/>
      <c r="UQZ186" s="2"/>
      <c r="URA186" s="2"/>
      <c r="URB186" s="2"/>
      <c r="URC186" s="2"/>
      <c r="URD186" s="2"/>
      <c r="URE186" s="2"/>
      <c r="URF186" s="2"/>
      <c r="URG186" s="2"/>
      <c r="URH186" s="2"/>
      <c r="URI186" s="2"/>
      <c r="URJ186" s="2"/>
      <c r="URK186" s="2"/>
      <c r="URL186" s="2"/>
      <c r="URM186" s="2"/>
      <c r="URN186" s="2"/>
      <c r="URO186" s="2"/>
      <c r="URP186" s="2"/>
      <c r="URQ186" s="2"/>
      <c r="URR186" s="2"/>
      <c r="URS186" s="2"/>
      <c r="URT186" s="2"/>
      <c r="URU186" s="2"/>
      <c r="URV186" s="2"/>
      <c r="URW186" s="2"/>
      <c r="URX186" s="2"/>
      <c r="URY186" s="2"/>
      <c r="URZ186" s="2"/>
      <c r="USA186" s="2"/>
      <c r="USB186" s="2"/>
      <c r="USC186" s="2"/>
      <c r="USD186" s="2"/>
      <c r="USE186" s="2"/>
      <c r="USF186" s="2"/>
      <c r="USG186" s="2"/>
      <c r="USH186" s="2"/>
      <c r="USI186" s="2"/>
      <c r="USJ186" s="2"/>
      <c r="USK186" s="2"/>
      <c r="USL186" s="2"/>
      <c r="USM186" s="2"/>
      <c r="USN186" s="2"/>
      <c r="USO186" s="2"/>
      <c r="USP186" s="2"/>
      <c r="USQ186" s="2"/>
      <c r="USR186" s="2"/>
      <c r="USS186" s="2"/>
      <c r="UST186" s="2"/>
      <c r="USU186" s="2"/>
      <c r="USV186" s="2"/>
      <c r="USW186" s="2"/>
      <c r="USX186" s="2"/>
      <c r="USY186" s="2"/>
      <c r="USZ186" s="2"/>
      <c r="UTA186" s="2"/>
      <c r="UTB186" s="2"/>
      <c r="UTC186" s="2"/>
      <c r="UTD186" s="2"/>
      <c r="UTE186" s="2"/>
      <c r="UTF186" s="2"/>
      <c r="UTG186" s="2"/>
      <c r="UTH186" s="2"/>
      <c r="UTI186" s="2"/>
      <c r="UTJ186" s="2"/>
      <c r="UTK186" s="2"/>
      <c r="UTL186" s="2"/>
      <c r="UTM186" s="2"/>
      <c r="UTN186" s="2"/>
      <c r="UTO186" s="2"/>
      <c r="UTP186" s="2"/>
      <c r="UTQ186" s="2"/>
      <c r="UTR186" s="2"/>
      <c r="UTS186" s="2"/>
      <c r="UTT186" s="2"/>
      <c r="UTU186" s="2"/>
      <c r="UTV186" s="2"/>
      <c r="UTW186" s="2"/>
      <c r="UTX186" s="2"/>
      <c r="UTY186" s="2"/>
      <c r="UTZ186" s="2"/>
      <c r="UUA186" s="2"/>
      <c r="UUB186" s="2"/>
      <c r="UUC186" s="2"/>
      <c r="UUD186" s="2"/>
      <c r="UUE186" s="2"/>
      <c r="UUF186" s="2"/>
      <c r="UUG186" s="2"/>
      <c r="UUH186" s="2"/>
      <c r="UUI186" s="2"/>
      <c r="UUJ186" s="2"/>
      <c r="UUK186" s="2"/>
      <c r="UUL186" s="2"/>
      <c r="UUM186" s="2"/>
      <c r="UUN186" s="2"/>
      <c r="UUO186" s="2"/>
      <c r="UUP186" s="2"/>
      <c r="UUQ186" s="2"/>
      <c r="UUR186" s="2"/>
      <c r="UUS186" s="2"/>
      <c r="UUT186" s="2"/>
      <c r="UUU186" s="2"/>
      <c r="UUV186" s="2"/>
      <c r="UUW186" s="2"/>
      <c r="UUX186" s="2"/>
      <c r="UUY186" s="2"/>
      <c r="UUZ186" s="2"/>
      <c r="UVA186" s="2"/>
      <c r="UVB186" s="2"/>
      <c r="UVC186" s="2"/>
      <c r="UVD186" s="2"/>
      <c r="UVE186" s="2"/>
      <c r="UVF186" s="2"/>
      <c r="UVG186" s="2"/>
      <c r="UVH186" s="2"/>
      <c r="UVI186" s="2"/>
      <c r="UVJ186" s="2"/>
      <c r="UVK186" s="2"/>
      <c r="UVL186" s="2"/>
      <c r="UVM186" s="2"/>
      <c r="UVN186" s="2"/>
      <c r="UVO186" s="2"/>
      <c r="UVP186" s="2"/>
      <c r="UVQ186" s="2"/>
      <c r="UVR186" s="2"/>
      <c r="UVS186" s="2"/>
      <c r="UVT186" s="2"/>
      <c r="UVU186" s="2"/>
      <c r="UVV186" s="2"/>
      <c r="UVW186" s="2"/>
      <c r="UVX186" s="2"/>
      <c r="UVY186" s="2"/>
      <c r="UVZ186" s="2"/>
      <c r="UWA186" s="2"/>
      <c r="UWB186" s="2"/>
      <c r="UWC186" s="2"/>
      <c r="UWD186" s="2"/>
      <c r="UWE186" s="2"/>
      <c r="UWF186" s="2"/>
      <c r="UWG186" s="2"/>
      <c r="UWH186" s="2"/>
      <c r="UWI186" s="2"/>
      <c r="UWJ186" s="2"/>
      <c r="UWK186" s="2"/>
      <c r="UWL186" s="2"/>
      <c r="UWM186" s="2"/>
      <c r="UWN186" s="2"/>
      <c r="UWO186" s="2"/>
      <c r="UWP186" s="2"/>
      <c r="UWQ186" s="2"/>
      <c r="UWR186" s="2"/>
      <c r="UWS186" s="2"/>
      <c r="UWT186" s="2"/>
      <c r="UWU186" s="2"/>
      <c r="UWV186" s="2"/>
      <c r="UWW186" s="2"/>
      <c r="UWX186" s="2"/>
      <c r="UWY186" s="2"/>
      <c r="UWZ186" s="2"/>
      <c r="UXA186" s="2"/>
      <c r="UXB186" s="2"/>
      <c r="UXC186" s="2"/>
      <c r="UXD186" s="2"/>
      <c r="UXE186" s="2"/>
      <c r="UXF186" s="2"/>
      <c r="UXG186" s="2"/>
      <c r="UXH186" s="2"/>
      <c r="UXI186" s="2"/>
      <c r="UXJ186" s="2"/>
      <c r="UXK186" s="2"/>
      <c r="UXL186" s="2"/>
      <c r="UXM186" s="2"/>
      <c r="UXN186" s="2"/>
      <c r="UXO186" s="2"/>
      <c r="UXP186" s="2"/>
      <c r="UXQ186" s="2"/>
      <c r="UXR186" s="2"/>
      <c r="UXS186" s="2"/>
      <c r="UXT186" s="2"/>
      <c r="UXU186" s="2"/>
      <c r="UXV186" s="2"/>
      <c r="UXW186" s="2"/>
      <c r="UXX186" s="2"/>
      <c r="UXY186" s="2"/>
      <c r="UXZ186" s="2"/>
      <c r="UYA186" s="2"/>
      <c r="UYB186" s="2"/>
      <c r="UYC186" s="2"/>
      <c r="UYD186" s="2"/>
      <c r="UYE186" s="2"/>
      <c r="UYF186" s="2"/>
      <c r="UYG186" s="2"/>
      <c r="UYH186" s="2"/>
      <c r="UYI186" s="2"/>
      <c r="UYJ186" s="2"/>
      <c r="UYK186" s="2"/>
      <c r="UYL186" s="2"/>
      <c r="UYM186" s="2"/>
      <c r="UYN186" s="2"/>
      <c r="UYO186" s="2"/>
      <c r="UYP186" s="2"/>
      <c r="UYQ186" s="2"/>
      <c r="UYR186" s="2"/>
      <c r="UYS186" s="2"/>
      <c r="UYT186" s="2"/>
      <c r="UYU186" s="2"/>
      <c r="UYV186" s="2"/>
      <c r="UYW186" s="2"/>
      <c r="UYX186" s="2"/>
      <c r="UYY186" s="2"/>
      <c r="UYZ186" s="2"/>
      <c r="UZA186" s="2"/>
      <c r="UZB186" s="2"/>
      <c r="UZC186" s="2"/>
      <c r="UZD186" s="2"/>
      <c r="UZE186" s="2"/>
      <c r="UZF186" s="2"/>
      <c r="UZG186" s="2"/>
      <c r="UZH186" s="2"/>
      <c r="UZI186" s="2"/>
      <c r="UZJ186" s="2"/>
      <c r="UZK186" s="2"/>
      <c r="UZL186" s="2"/>
      <c r="UZM186" s="2"/>
      <c r="UZN186" s="2"/>
      <c r="UZO186" s="2"/>
      <c r="UZP186" s="2"/>
      <c r="UZQ186" s="2"/>
      <c r="UZR186" s="2"/>
      <c r="UZS186" s="2"/>
      <c r="UZT186" s="2"/>
      <c r="UZU186" s="2"/>
      <c r="UZV186" s="2"/>
      <c r="UZW186" s="2"/>
      <c r="UZX186" s="2"/>
      <c r="UZY186" s="2"/>
      <c r="UZZ186" s="2"/>
      <c r="VAA186" s="2"/>
      <c r="VAB186" s="2"/>
      <c r="VAC186" s="2"/>
      <c r="VAD186" s="2"/>
      <c r="VAE186" s="2"/>
      <c r="VAF186" s="2"/>
      <c r="VAG186" s="2"/>
      <c r="VAH186" s="2"/>
      <c r="VAI186" s="2"/>
      <c r="VAJ186" s="2"/>
      <c r="VAK186" s="2"/>
      <c r="VAL186" s="2"/>
      <c r="VAM186" s="2"/>
      <c r="VAN186" s="2"/>
      <c r="VAO186" s="2"/>
      <c r="VAP186" s="2"/>
      <c r="VAQ186" s="2"/>
      <c r="VAR186" s="2"/>
      <c r="VAS186" s="2"/>
      <c r="VAT186" s="2"/>
      <c r="VAU186" s="2"/>
      <c r="VAV186" s="2"/>
      <c r="VAW186" s="2"/>
      <c r="VAX186" s="2"/>
      <c r="VAY186" s="2"/>
      <c r="VAZ186" s="2"/>
      <c r="VBA186" s="2"/>
      <c r="VBB186" s="2"/>
      <c r="VBC186" s="2"/>
      <c r="VBD186" s="2"/>
      <c r="VBE186" s="2"/>
      <c r="VBF186" s="2"/>
      <c r="VBG186" s="2"/>
      <c r="VBH186" s="2"/>
      <c r="VBI186" s="2"/>
      <c r="VBJ186" s="2"/>
      <c r="VBK186" s="2"/>
      <c r="VBL186" s="2"/>
      <c r="VBM186" s="2"/>
      <c r="VBN186" s="2"/>
      <c r="VBO186" s="2"/>
      <c r="VBP186" s="2"/>
      <c r="VBQ186" s="2"/>
      <c r="VBR186" s="2"/>
      <c r="VBS186" s="2"/>
      <c r="VBT186" s="2"/>
      <c r="VBU186" s="2"/>
      <c r="VBV186" s="2"/>
      <c r="VBW186" s="2"/>
      <c r="VBX186" s="2"/>
      <c r="VBY186" s="2"/>
      <c r="VBZ186" s="2"/>
      <c r="VCA186" s="2"/>
      <c r="VCB186" s="2"/>
      <c r="VCC186" s="2"/>
      <c r="VCD186" s="2"/>
      <c r="VCE186" s="2"/>
      <c r="VCF186" s="2"/>
      <c r="VCG186" s="2"/>
      <c r="VCH186" s="2"/>
      <c r="VCI186" s="2"/>
      <c r="VCJ186" s="2"/>
      <c r="VCK186" s="2"/>
      <c r="VCL186" s="2"/>
      <c r="VCM186" s="2"/>
      <c r="VCN186" s="2"/>
      <c r="VCO186" s="2"/>
      <c r="VCP186" s="2"/>
      <c r="VCQ186" s="2"/>
      <c r="VCR186" s="2"/>
      <c r="VCS186" s="2"/>
      <c r="VCT186" s="2"/>
      <c r="VCU186" s="2"/>
      <c r="VCV186" s="2"/>
      <c r="VCW186" s="2"/>
      <c r="VCX186" s="2"/>
      <c r="VCY186" s="2"/>
      <c r="VCZ186" s="2"/>
      <c r="VDA186" s="2"/>
      <c r="VDB186" s="2"/>
      <c r="VDC186" s="2"/>
      <c r="VDD186" s="2"/>
      <c r="VDE186" s="2"/>
      <c r="VDF186" s="2"/>
      <c r="VDG186" s="2"/>
      <c r="VDH186" s="2"/>
      <c r="VDI186" s="2"/>
      <c r="VDJ186" s="2"/>
      <c r="VDK186" s="2"/>
      <c r="VDL186" s="2"/>
      <c r="VDM186" s="2"/>
      <c r="VDN186" s="2"/>
      <c r="VDO186" s="2"/>
      <c r="VDP186" s="2"/>
      <c r="VDQ186" s="2"/>
      <c r="VDR186" s="2"/>
      <c r="VDS186" s="2"/>
      <c r="VDT186" s="2"/>
      <c r="VDU186" s="2"/>
      <c r="VDV186" s="2"/>
      <c r="VDW186" s="2"/>
      <c r="VDX186" s="2"/>
      <c r="VDY186" s="2"/>
      <c r="VDZ186" s="2"/>
      <c r="VEA186" s="2"/>
      <c r="VEB186" s="2"/>
      <c r="VEC186" s="2"/>
      <c r="VED186" s="2"/>
      <c r="VEE186" s="2"/>
      <c r="VEF186" s="2"/>
      <c r="VEG186" s="2"/>
      <c r="VEH186" s="2"/>
      <c r="VEI186" s="2"/>
      <c r="VEJ186" s="2"/>
      <c r="VEK186" s="2"/>
      <c r="VEL186" s="2"/>
      <c r="VEM186" s="2"/>
      <c r="VEN186" s="2"/>
      <c r="VEO186" s="2"/>
      <c r="VEP186" s="2"/>
      <c r="VEQ186" s="2"/>
      <c r="VER186" s="2"/>
      <c r="VES186" s="2"/>
      <c r="VET186" s="2"/>
      <c r="VEU186" s="2"/>
      <c r="VEV186" s="2"/>
      <c r="VEW186" s="2"/>
      <c r="VEX186" s="2"/>
      <c r="VEY186" s="2"/>
      <c r="VEZ186" s="2"/>
      <c r="VFA186" s="2"/>
      <c r="VFB186" s="2"/>
      <c r="VFC186" s="2"/>
      <c r="VFD186" s="2"/>
      <c r="VFE186" s="2"/>
      <c r="VFF186" s="2"/>
      <c r="VFG186" s="2"/>
      <c r="VFH186" s="2"/>
      <c r="VFI186" s="2"/>
      <c r="VFJ186" s="2"/>
      <c r="VFK186" s="2"/>
      <c r="VFL186" s="2"/>
      <c r="VFM186" s="2"/>
      <c r="VFN186" s="2"/>
      <c r="VFO186" s="2"/>
      <c r="VFP186" s="2"/>
      <c r="VFQ186" s="2"/>
      <c r="VFR186" s="2"/>
      <c r="VFS186" s="2"/>
      <c r="VFT186" s="2"/>
      <c r="VFU186" s="2"/>
      <c r="VFV186" s="2"/>
      <c r="VFW186" s="2"/>
      <c r="VFX186" s="2"/>
      <c r="VFY186" s="2"/>
      <c r="VFZ186" s="2"/>
      <c r="VGA186" s="2"/>
      <c r="VGB186" s="2"/>
      <c r="VGC186" s="2"/>
      <c r="VGD186" s="2"/>
      <c r="VGE186" s="2"/>
      <c r="VGF186" s="2"/>
      <c r="VGG186" s="2"/>
      <c r="VGH186" s="2"/>
      <c r="VGI186" s="2"/>
      <c r="VGJ186" s="2"/>
      <c r="VGK186" s="2"/>
      <c r="VGL186" s="2"/>
      <c r="VGM186" s="2"/>
      <c r="VGN186" s="2"/>
      <c r="VGO186" s="2"/>
      <c r="VGP186" s="2"/>
      <c r="VGQ186" s="2"/>
      <c r="VGR186" s="2"/>
      <c r="VGS186" s="2"/>
      <c r="VGT186" s="2"/>
      <c r="VGU186" s="2"/>
      <c r="VGV186" s="2"/>
      <c r="VGW186" s="2"/>
      <c r="VGX186" s="2"/>
      <c r="VGY186" s="2"/>
      <c r="VGZ186" s="2"/>
      <c r="VHA186" s="2"/>
      <c r="VHB186" s="2"/>
      <c r="VHC186" s="2"/>
      <c r="VHD186" s="2"/>
      <c r="VHE186" s="2"/>
      <c r="VHF186" s="2"/>
      <c r="VHG186" s="2"/>
      <c r="VHH186" s="2"/>
      <c r="VHI186" s="2"/>
      <c r="VHJ186" s="2"/>
      <c r="VHK186" s="2"/>
      <c r="VHL186" s="2"/>
      <c r="VHM186" s="2"/>
      <c r="VHN186" s="2"/>
      <c r="VHO186" s="2"/>
      <c r="VHP186" s="2"/>
      <c r="VHQ186" s="2"/>
      <c r="VHR186" s="2"/>
      <c r="VHS186" s="2"/>
      <c r="VHT186" s="2"/>
      <c r="VHU186" s="2"/>
      <c r="VHV186" s="2"/>
      <c r="VHW186" s="2"/>
      <c r="VHX186" s="2"/>
      <c r="VHY186" s="2"/>
      <c r="VHZ186" s="2"/>
      <c r="VIA186" s="2"/>
      <c r="VIB186" s="2"/>
      <c r="VIC186" s="2"/>
      <c r="VID186" s="2"/>
      <c r="VIE186" s="2"/>
      <c r="VIF186" s="2"/>
      <c r="VIG186" s="2"/>
      <c r="VIH186" s="2"/>
      <c r="VII186" s="2"/>
      <c r="VIJ186" s="2"/>
      <c r="VIK186" s="2"/>
      <c r="VIL186" s="2"/>
      <c r="VIM186" s="2"/>
      <c r="VIN186" s="2"/>
      <c r="VIO186" s="2"/>
      <c r="VIP186" s="2"/>
      <c r="VIQ186" s="2"/>
      <c r="VIR186" s="2"/>
      <c r="VIS186" s="2"/>
      <c r="VIT186" s="2"/>
      <c r="VIU186" s="2"/>
      <c r="VIV186" s="2"/>
      <c r="VIW186" s="2"/>
      <c r="VIX186" s="2"/>
      <c r="VIY186" s="2"/>
      <c r="VIZ186" s="2"/>
      <c r="VJA186" s="2"/>
      <c r="VJB186" s="2"/>
      <c r="VJC186" s="2"/>
      <c r="VJD186" s="2"/>
      <c r="VJE186" s="2"/>
      <c r="VJF186" s="2"/>
      <c r="VJG186" s="2"/>
      <c r="VJH186" s="2"/>
      <c r="VJI186" s="2"/>
      <c r="VJJ186" s="2"/>
      <c r="VJK186" s="2"/>
      <c r="VJL186" s="2"/>
      <c r="VJM186" s="2"/>
      <c r="VJN186" s="2"/>
      <c r="VJO186" s="2"/>
      <c r="VJP186" s="2"/>
      <c r="VJQ186" s="2"/>
      <c r="VJR186" s="2"/>
      <c r="VJS186" s="2"/>
      <c r="VJT186" s="2"/>
      <c r="VJU186" s="2"/>
      <c r="VJV186" s="2"/>
      <c r="VJW186" s="2"/>
      <c r="VJX186" s="2"/>
      <c r="VJY186" s="2"/>
      <c r="VJZ186" s="2"/>
      <c r="VKA186" s="2"/>
      <c r="VKB186" s="2"/>
      <c r="VKC186" s="2"/>
      <c r="VKD186" s="2"/>
      <c r="VKE186" s="2"/>
      <c r="VKF186" s="2"/>
      <c r="VKG186" s="2"/>
      <c r="VKH186" s="2"/>
      <c r="VKI186" s="2"/>
      <c r="VKJ186" s="2"/>
      <c r="VKK186" s="2"/>
      <c r="VKL186" s="2"/>
      <c r="VKM186" s="2"/>
      <c r="VKN186" s="2"/>
      <c r="VKO186" s="2"/>
      <c r="VKP186" s="2"/>
      <c r="VKQ186" s="2"/>
      <c r="VKR186" s="2"/>
      <c r="VKS186" s="2"/>
      <c r="VKT186" s="2"/>
      <c r="VKU186" s="2"/>
      <c r="VKV186" s="2"/>
      <c r="VKW186" s="2"/>
      <c r="VKX186" s="2"/>
      <c r="VKY186" s="2"/>
      <c r="VKZ186" s="2"/>
      <c r="VLA186" s="2"/>
      <c r="VLB186" s="2"/>
      <c r="VLC186" s="2"/>
      <c r="VLD186" s="2"/>
      <c r="VLE186" s="2"/>
      <c r="VLF186" s="2"/>
      <c r="VLG186" s="2"/>
      <c r="VLH186" s="2"/>
      <c r="VLI186" s="2"/>
      <c r="VLJ186" s="2"/>
      <c r="VLK186" s="2"/>
      <c r="VLL186" s="2"/>
      <c r="VLM186" s="2"/>
      <c r="VLN186" s="2"/>
      <c r="VLO186" s="2"/>
      <c r="VLP186" s="2"/>
      <c r="VLQ186" s="2"/>
      <c r="VLR186" s="2"/>
      <c r="VLS186" s="2"/>
      <c r="VLT186" s="2"/>
      <c r="VLU186" s="2"/>
      <c r="VLV186" s="2"/>
      <c r="VLW186" s="2"/>
      <c r="VLX186" s="2"/>
      <c r="VLY186" s="2"/>
      <c r="VLZ186" s="2"/>
      <c r="VMA186" s="2"/>
      <c r="VMB186" s="2"/>
      <c r="VMC186" s="2"/>
      <c r="VMD186" s="2"/>
      <c r="VME186" s="2"/>
      <c r="VMF186" s="2"/>
      <c r="VMG186" s="2"/>
      <c r="VMH186" s="2"/>
      <c r="VMI186" s="2"/>
      <c r="VMJ186" s="2"/>
      <c r="VMK186" s="2"/>
      <c r="VML186" s="2"/>
      <c r="VMM186" s="2"/>
      <c r="VMN186" s="2"/>
      <c r="VMO186" s="2"/>
      <c r="VMP186" s="2"/>
      <c r="VMQ186" s="2"/>
      <c r="VMR186" s="2"/>
      <c r="VMS186" s="2"/>
      <c r="VMT186" s="2"/>
      <c r="VMU186" s="2"/>
      <c r="VMV186" s="2"/>
      <c r="VMW186" s="2"/>
      <c r="VMX186" s="2"/>
      <c r="VMY186" s="2"/>
      <c r="VMZ186" s="2"/>
      <c r="VNA186" s="2"/>
      <c r="VNB186" s="2"/>
      <c r="VNC186" s="2"/>
      <c r="VND186" s="2"/>
      <c r="VNE186" s="2"/>
      <c r="VNF186" s="2"/>
      <c r="VNG186" s="2"/>
      <c r="VNH186" s="2"/>
      <c r="VNI186" s="2"/>
      <c r="VNJ186" s="2"/>
      <c r="VNK186" s="2"/>
      <c r="VNL186" s="2"/>
      <c r="VNM186" s="2"/>
      <c r="VNN186" s="2"/>
      <c r="VNO186" s="2"/>
      <c r="VNP186" s="2"/>
      <c r="VNQ186" s="2"/>
      <c r="VNR186" s="2"/>
      <c r="VNS186" s="2"/>
      <c r="VNT186" s="2"/>
      <c r="VNU186" s="2"/>
      <c r="VNV186" s="2"/>
      <c r="VNW186" s="2"/>
      <c r="VNX186" s="2"/>
      <c r="VNY186" s="2"/>
      <c r="VNZ186" s="2"/>
      <c r="VOA186" s="2"/>
      <c r="VOB186" s="2"/>
      <c r="VOC186" s="2"/>
      <c r="VOD186" s="2"/>
      <c r="VOE186" s="2"/>
      <c r="VOF186" s="2"/>
      <c r="VOG186" s="2"/>
      <c r="VOH186" s="2"/>
      <c r="VOI186" s="2"/>
      <c r="VOJ186" s="2"/>
      <c r="VOK186" s="2"/>
      <c r="VOL186" s="2"/>
      <c r="VOM186" s="2"/>
      <c r="VON186" s="2"/>
      <c r="VOO186" s="2"/>
      <c r="VOP186" s="2"/>
      <c r="VOQ186" s="2"/>
      <c r="VOR186" s="2"/>
      <c r="VOS186" s="2"/>
      <c r="VOT186" s="2"/>
      <c r="VOU186" s="2"/>
      <c r="VOV186" s="2"/>
      <c r="VOW186" s="2"/>
      <c r="VOX186" s="2"/>
      <c r="VOY186" s="2"/>
      <c r="VOZ186" s="2"/>
      <c r="VPA186" s="2"/>
      <c r="VPB186" s="2"/>
      <c r="VPC186" s="2"/>
      <c r="VPD186" s="2"/>
      <c r="VPE186" s="2"/>
      <c r="VPF186" s="2"/>
      <c r="VPG186" s="2"/>
      <c r="VPH186" s="2"/>
      <c r="VPI186" s="2"/>
      <c r="VPJ186" s="2"/>
      <c r="VPK186" s="2"/>
      <c r="VPL186" s="2"/>
      <c r="VPM186" s="2"/>
      <c r="VPN186" s="2"/>
      <c r="VPO186" s="2"/>
      <c r="VPP186" s="2"/>
      <c r="VPQ186" s="2"/>
      <c r="VPR186" s="2"/>
      <c r="VPS186" s="2"/>
      <c r="VPT186" s="2"/>
      <c r="VPU186" s="2"/>
      <c r="VPV186" s="2"/>
      <c r="VPW186" s="2"/>
      <c r="VPX186" s="2"/>
      <c r="VPY186" s="2"/>
      <c r="VPZ186" s="2"/>
      <c r="VQA186" s="2"/>
      <c r="VQB186" s="2"/>
      <c r="VQC186" s="2"/>
      <c r="VQD186" s="2"/>
      <c r="VQE186" s="2"/>
      <c r="VQF186" s="2"/>
      <c r="VQG186" s="2"/>
      <c r="VQH186" s="2"/>
      <c r="VQI186" s="2"/>
      <c r="VQJ186" s="2"/>
      <c r="VQK186" s="2"/>
      <c r="VQL186" s="2"/>
      <c r="VQM186" s="2"/>
      <c r="VQN186" s="2"/>
      <c r="VQO186" s="2"/>
      <c r="VQP186" s="2"/>
      <c r="VQQ186" s="2"/>
      <c r="VQR186" s="2"/>
      <c r="VQS186" s="2"/>
      <c r="VQT186" s="2"/>
      <c r="VQU186" s="2"/>
      <c r="VQV186" s="2"/>
      <c r="VQW186" s="2"/>
      <c r="VQX186" s="2"/>
      <c r="VQY186" s="2"/>
      <c r="VQZ186" s="2"/>
      <c r="VRA186" s="2"/>
      <c r="VRB186" s="2"/>
      <c r="VRC186" s="2"/>
      <c r="VRD186" s="2"/>
      <c r="VRE186" s="2"/>
      <c r="VRF186" s="2"/>
      <c r="VRG186" s="2"/>
      <c r="VRH186" s="2"/>
      <c r="VRI186" s="2"/>
      <c r="VRJ186" s="2"/>
      <c r="VRK186" s="2"/>
      <c r="VRL186" s="2"/>
      <c r="VRM186" s="2"/>
      <c r="VRN186" s="2"/>
      <c r="VRO186" s="2"/>
      <c r="VRP186" s="2"/>
      <c r="VRQ186" s="2"/>
      <c r="VRR186" s="2"/>
      <c r="VRS186" s="2"/>
      <c r="VRT186" s="2"/>
      <c r="VRU186" s="2"/>
      <c r="VRV186" s="2"/>
      <c r="VRW186" s="2"/>
      <c r="VRX186" s="2"/>
      <c r="VRY186" s="2"/>
      <c r="VRZ186" s="2"/>
      <c r="VSA186" s="2"/>
      <c r="VSB186" s="2"/>
      <c r="VSC186" s="2"/>
      <c r="VSD186" s="2"/>
      <c r="VSE186" s="2"/>
      <c r="VSF186" s="2"/>
      <c r="VSG186" s="2"/>
      <c r="VSH186" s="2"/>
      <c r="VSI186" s="2"/>
      <c r="VSJ186" s="2"/>
      <c r="VSK186" s="2"/>
      <c r="VSL186" s="2"/>
      <c r="VSM186" s="2"/>
      <c r="VSN186" s="2"/>
      <c r="VSO186" s="2"/>
      <c r="VSP186" s="2"/>
      <c r="VSQ186" s="2"/>
      <c r="VSR186" s="2"/>
      <c r="VSS186" s="2"/>
      <c r="VST186" s="2"/>
      <c r="VSU186" s="2"/>
      <c r="VSV186" s="2"/>
      <c r="VSW186" s="2"/>
      <c r="VSX186" s="2"/>
      <c r="VSY186" s="2"/>
      <c r="VSZ186" s="2"/>
      <c r="VTA186" s="2"/>
      <c r="VTB186" s="2"/>
      <c r="VTC186" s="2"/>
      <c r="VTD186" s="2"/>
      <c r="VTE186" s="2"/>
      <c r="VTF186" s="2"/>
      <c r="VTG186" s="2"/>
      <c r="VTH186" s="2"/>
      <c r="VTI186" s="2"/>
      <c r="VTJ186" s="2"/>
      <c r="VTK186" s="2"/>
      <c r="VTL186" s="2"/>
      <c r="VTM186" s="2"/>
      <c r="VTN186" s="2"/>
      <c r="VTO186" s="2"/>
      <c r="VTP186" s="2"/>
      <c r="VTQ186" s="2"/>
      <c r="VTR186" s="2"/>
      <c r="VTS186" s="2"/>
      <c r="VTT186" s="2"/>
      <c r="VTU186" s="2"/>
      <c r="VTV186" s="2"/>
      <c r="VTW186" s="2"/>
      <c r="VTX186" s="2"/>
      <c r="VTY186" s="2"/>
      <c r="VTZ186" s="2"/>
      <c r="VUA186" s="2"/>
      <c r="VUB186" s="2"/>
      <c r="VUC186" s="2"/>
      <c r="VUD186" s="2"/>
      <c r="VUE186" s="2"/>
      <c r="VUF186" s="2"/>
      <c r="VUG186" s="2"/>
      <c r="VUH186" s="2"/>
      <c r="VUI186" s="2"/>
      <c r="VUJ186" s="2"/>
      <c r="VUK186" s="2"/>
      <c r="VUL186" s="2"/>
      <c r="VUM186" s="2"/>
      <c r="VUN186" s="2"/>
      <c r="VUO186" s="2"/>
      <c r="VUP186" s="2"/>
      <c r="VUQ186" s="2"/>
      <c r="VUR186" s="2"/>
      <c r="VUS186" s="2"/>
      <c r="VUT186" s="2"/>
      <c r="VUU186" s="2"/>
      <c r="VUV186" s="2"/>
      <c r="VUW186" s="2"/>
      <c r="VUX186" s="2"/>
      <c r="VUY186" s="2"/>
      <c r="VUZ186" s="2"/>
      <c r="VVA186" s="2"/>
      <c r="VVB186" s="2"/>
      <c r="VVC186" s="2"/>
      <c r="VVD186" s="2"/>
      <c r="VVE186" s="2"/>
      <c r="VVF186" s="2"/>
      <c r="VVG186" s="2"/>
      <c r="VVH186" s="2"/>
      <c r="VVI186" s="2"/>
      <c r="VVJ186" s="2"/>
      <c r="VVK186" s="2"/>
      <c r="VVL186" s="2"/>
      <c r="VVM186" s="2"/>
      <c r="VVN186" s="2"/>
      <c r="VVO186" s="2"/>
      <c r="VVP186" s="2"/>
      <c r="VVQ186" s="2"/>
      <c r="VVR186" s="2"/>
      <c r="VVS186" s="2"/>
      <c r="VVT186" s="2"/>
      <c r="VVU186" s="2"/>
      <c r="VVV186" s="2"/>
      <c r="VVW186" s="2"/>
      <c r="VVX186" s="2"/>
      <c r="VVY186" s="2"/>
      <c r="VVZ186" s="2"/>
      <c r="VWA186" s="2"/>
      <c r="VWB186" s="2"/>
      <c r="VWC186" s="2"/>
      <c r="VWD186" s="2"/>
      <c r="VWE186" s="2"/>
      <c r="VWF186" s="2"/>
      <c r="VWG186" s="2"/>
      <c r="VWH186" s="2"/>
      <c r="VWI186" s="2"/>
      <c r="VWJ186" s="2"/>
      <c r="VWK186" s="2"/>
      <c r="VWL186" s="2"/>
      <c r="VWM186" s="2"/>
      <c r="VWN186" s="2"/>
      <c r="VWO186" s="2"/>
      <c r="VWP186" s="2"/>
      <c r="VWQ186" s="2"/>
      <c r="VWR186" s="2"/>
      <c r="VWS186" s="2"/>
      <c r="VWT186" s="2"/>
      <c r="VWU186" s="2"/>
      <c r="VWV186" s="2"/>
      <c r="VWW186" s="2"/>
      <c r="VWX186" s="2"/>
      <c r="VWY186" s="2"/>
      <c r="VWZ186" s="2"/>
      <c r="VXA186" s="2"/>
      <c r="VXB186" s="2"/>
      <c r="VXC186" s="2"/>
      <c r="VXD186" s="2"/>
      <c r="VXE186" s="2"/>
      <c r="VXF186" s="2"/>
      <c r="VXG186" s="2"/>
      <c r="VXH186" s="2"/>
      <c r="VXI186" s="2"/>
      <c r="VXJ186" s="2"/>
      <c r="VXK186" s="2"/>
      <c r="VXL186" s="2"/>
      <c r="VXM186" s="2"/>
      <c r="VXN186" s="2"/>
      <c r="VXO186" s="2"/>
      <c r="VXP186" s="2"/>
      <c r="VXQ186" s="2"/>
      <c r="VXR186" s="2"/>
      <c r="VXS186" s="2"/>
      <c r="VXT186" s="2"/>
      <c r="VXU186" s="2"/>
      <c r="VXV186" s="2"/>
      <c r="VXW186" s="2"/>
      <c r="VXX186" s="2"/>
      <c r="VXY186" s="2"/>
      <c r="VXZ186" s="2"/>
      <c r="VYA186" s="2"/>
      <c r="VYB186" s="2"/>
      <c r="VYC186" s="2"/>
      <c r="VYD186" s="2"/>
      <c r="VYE186" s="2"/>
      <c r="VYF186" s="2"/>
      <c r="VYG186" s="2"/>
      <c r="VYH186" s="2"/>
      <c r="VYI186" s="2"/>
      <c r="VYJ186" s="2"/>
      <c r="VYK186" s="2"/>
      <c r="VYL186" s="2"/>
      <c r="VYM186" s="2"/>
      <c r="VYN186" s="2"/>
      <c r="VYO186" s="2"/>
      <c r="VYP186" s="2"/>
      <c r="VYQ186" s="2"/>
      <c r="VYR186" s="2"/>
      <c r="VYS186" s="2"/>
      <c r="VYT186" s="2"/>
      <c r="VYU186" s="2"/>
      <c r="VYV186" s="2"/>
      <c r="VYW186" s="2"/>
      <c r="VYX186" s="2"/>
      <c r="VYY186" s="2"/>
      <c r="VYZ186" s="2"/>
      <c r="VZA186" s="2"/>
      <c r="VZB186" s="2"/>
      <c r="VZC186" s="2"/>
      <c r="VZD186" s="2"/>
      <c r="VZE186" s="2"/>
      <c r="VZF186" s="2"/>
      <c r="VZG186" s="2"/>
      <c r="VZH186" s="2"/>
      <c r="VZI186" s="2"/>
      <c r="VZJ186" s="2"/>
      <c r="VZK186" s="2"/>
      <c r="VZL186" s="2"/>
      <c r="VZM186" s="2"/>
      <c r="VZN186" s="2"/>
      <c r="VZO186" s="2"/>
      <c r="VZP186" s="2"/>
      <c r="VZQ186" s="2"/>
      <c r="VZR186" s="2"/>
      <c r="VZS186" s="2"/>
      <c r="VZT186" s="2"/>
      <c r="VZU186" s="2"/>
      <c r="VZV186" s="2"/>
      <c r="VZW186" s="2"/>
      <c r="VZX186" s="2"/>
      <c r="VZY186" s="2"/>
      <c r="VZZ186" s="2"/>
      <c r="WAA186" s="2"/>
      <c r="WAB186" s="2"/>
      <c r="WAC186" s="2"/>
      <c r="WAD186" s="2"/>
      <c r="WAE186" s="2"/>
      <c r="WAF186" s="2"/>
      <c r="WAG186" s="2"/>
      <c r="WAH186" s="2"/>
      <c r="WAI186" s="2"/>
      <c r="WAJ186" s="2"/>
      <c r="WAK186" s="2"/>
      <c r="WAL186" s="2"/>
      <c r="WAM186" s="2"/>
      <c r="WAN186" s="2"/>
      <c r="WAO186" s="2"/>
      <c r="WAP186" s="2"/>
      <c r="WAQ186" s="2"/>
      <c r="WAR186" s="2"/>
      <c r="WAS186" s="2"/>
      <c r="WAT186" s="2"/>
      <c r="WAU186" s="2"/>
      <c r="WAV186" s="2"/>
      <c r="WAW186" s="2"/>
      <c r="WAX186" s="2"/>
      <c r="WAY186" s="2"/>
      <c r="WAZ186" s="2"/>
      <c r="WBA186" s="2"/>
      <c r="WBB186" s="2"/>
      <c r="WBC186" s="2"/>
      <c r="WBD186" s="2"/>
      <c r="WBE186" s="2"/>
      <c r="WBF186" s="2"/>
      <c r="WBG186" s="2"/>
      <c r="WBH186" s="2"/>
      <c r="WBI186" s="2"/>
      <c r="WBJ186" s="2"/>
      <c r="WBK186" s="2"/>
      <c r="WBL186" s="2"/>
      <c r="WBM186" s="2"/>
      <c r="WBN186" s="2"/>
      <c r="WBO186" s="2"/>
      <c r="WBP186" s="2"/>
      <c r="WBQ186" s="2"/>
      <c r="WBR186" s="2"/>
      <c r="WBS186" s="2"/>
      <c r="WBT186" s="2"/>
      <c r="WBU186" s="2"/>
      <c r="WBV186" s="2"/>
      <c r="WBW186" s="2"/>
      <c r="WBX186" s="2"/>
      <c r="WBY186" s="2"/>
      <c r="WBZ186" s="2"/>
      <c r="WCA186" s="2"/>
      <c r="WCB186" s="2"/>
      <c r="WCC186" s="2"/>
      <c r="WCD186" s="2"/>
      <c r="WCE186" s="2"/>
      <c r="WCF186" s="2"/>
      <c r="WCG186" s="2"/>
      <c r="WCH186" s="2"/>
      <c r="WCI186" s="2"/>
      <c r="WCJ186" s="2"/>
      <c r="WCK186" s="2"/>
      <c r="WCL186" s="2"/>
      <c r="WCM186" s="2"/>
      <c r="WCN186" s="2"/>
      <c r="WCO186" s="2"/>
      <c r="WCP186" s="2"/>
      <c r="WCQ186" s="2"/>
      <c r="WCR186" s="2"/>
      <c r="WCS186" s="2"/>
      <c r="WCT186" s="2"/>
      <c r="WCU186" s="2"/>
      <c r="WCV186" s="2"/>
      <c r="WCW186" s="2"/>
      <c r="WCX186" s="2"/>
      <c r="WCY186" s="2"/>
      <c r="WCZ186" s="2"/>
      <c r="WDA186" s="2"/>
      <c r="WDB186" s="2"/>
      <c r="WDC186" s="2"/>
      <c r="WDD186" s="2"/>
      <c r="WDE186" s="2"/>
      <c r="WDF186" s="2"/>
      <c r="WDG186" s="2"/>
      <c r="WDH186" s="2"/>
      <c r="WDI186" s="2"/>
      <c r="WDJ186" s="2"/>
      <c r="WDK186" s="2"/>
      <c r="WDL186" s="2"/>
      <c r="WDM186" s="2"/>
      <c r="WDN186" s="2"/>
      <c r="WDO186" s="2"/>
      <c r="WDP186" s="2"/>
      <c r="WDQ186" s="2"/>
      <c r="WDR186" s="2"/>
      <c r="WDS186" s="2"/>
      <c r="WDT186" s="2"/>
      <c r="WDU186" s="2"/>
      <c r="WDV186" s="2"/>
      <c r="WDW186" s="2"/>
      <c r="WDX186" s="2"/>
      <c r="WDY186" s="2"/>
      <c r="WDZ186" s="2"/>
      <c r="WEA186" s="2"/>
      <c r="WEB186" s="2"/>
      <c r="WEC186" s="2"/>
      <c r="WED186" s="2"/>
      <c r="WEE186" s="2"/>
      <c r="WEF186" s="2"/>
      <c r="WEG186" s="2"/>
      <c r="WEH186" s="2"/>
      <c r="WEI186" s="2"/>
      <c r="WEJ186" s="2"/>
      <c r="WEK186" s="2"/>
      <c r="WEL186" s="2"/>
      <c r="WEM186" s="2"/>
      <c r="WEN186" s="2"/>
      <c r="WEO186" s="2"/>
      <c r="WEP186" s="2"/>
      <c r="WEQ186" s="2"/>
      <c r="WER186" s="2"/>
      <c r="WES186" s="2"/>
      <c r="WET186" s="2"/>
      <c r="WEU186" s="2"/>
      <c r="WEV186" s="2"/>
      <c r="WEW186" s="2"/>
      <c r="WEX186" s="2"/>
      <c r="WEY186" s="2"/>
      <c r="WEZ186" s="2"/>
      <c r="WFA186" s="2"/>
      <c r="WFB186" s="2"/>
      <c r="WFC186" s="2"/>
      <c r="WFD186" s="2"/>
      <c r="WFE186" s="2"/>
      <c r="WFF186" s="2"/>
      <c r="WFG186" s="2"/>
      <c r="WFH186" s="2"/>
      <c r="WFI186" s="2"/>
      <c r="WFJ186" s="2"/>
      <c r="WFK186" s="2"/>
      <c r="WFL186" s="2"/>
      <c r="WFM186" s="2"/>
      <c r="WFN186" s="2"/>
      <c r="WFO186" s="2"/>
      <c r="WFP186" s="2"/>
      <c r="WFQ186" s="2"/>
      <c r="WFR186" s="2"/>
      <c r="WFS186" s="2"/>
      <c r="WFT186" s="2"/>
      <c r="WFU186" s="2"/>
      <c r="WFV186" s="2"/>
      <c r="WFW186" s="2"/>
      <c r="WFX186" s="2"/>
      <c r="WFY186" s="2"/>
      <c r="WFZ186" s="2"/>
      <c r="WGA186" s="2"/>
      <c r="WGB186" s="2"/>
      <c r="WGC186" s="2"/>
      <c r="WGD186" s="2"/>
      <c r="WGE186" s="2"/>
      <c r="WGF186" s="2"/>
      <c r="WGG186" s="2"/>
      <c r="WGH186" s="2"/>
      <c r="WGI186" s="2"/>
      <c r="WGJ186" s="2"/>
      <c r="WGK186" s="2"/>
      <c r="WGL186" s="2"/>
      <c r="WGM186" s="2"/>
      <c r="WGN186" s="2"/>
      <c r="WGO186" s="2"/>
      <c r="WGP186" s="2"/>
      <c r="WGQ186" s="2"/>
      <c r="WGR186" s="2"/>
      <c r="WGS186" s="2"/>
      <c r="WGT186" s="2"/>
      <c r="WGU186" s="2"/>
      <c r="WGV186" s="2"/>
      <c r="WGW186" s="2"/>
      <c r="WGX186" s="2"/>
      <c r="WGY186" s="2"/>
      <c r="WGZ186" s="2"/>
      <c r="WHA186" s="2"/>
      <c r="WHB186" s="2"/>
      <c r="WHC186" s="2"/>
      <c r="WHD186" s="2"/>
      <c r="WHE186" s="2"/>
      <c r="WHF186" s="2"/>
      <c r="WHG186" s="2"/>
      <c r="WHH186" s="2"/>
      <c r="WHI186" s="2"/>
      <c r="WHJ186" s="2"/>
      <c r="WHK186" s="2"/>
      <c r="WHL186" s="2"/>
      <c r="WHM186" s="2"/>
      <c r="WHN186" s="2"/>
      <c r="WHO186" s="2"/>
      <c r="WHP186" s="2"/>
      <c r="WHQ186" s="2"/>
      <c r="WHR186" s="2"/>
      <c r="WHS186" s="2"/>
      <c r="WHT186" s="2"/>
      <c r="WHU186" s="2"/>
      <c r="WHV186" s="2"/>
      <c r="WHW186" s="2"/>
      <c r="WHX186" s="2"/>
      <c r="WHY186" s="2"/>
      <c r="WHZ186" s="2"/>
      <c r="WIA186" s="2"/>
      <c r="WIB186" s="2"/>
      <c r="WIC186" s="2"/>
      <c r="WID186" s="2"/>
      <c r="WIE186" s="2"/>
      <c r="WIF186" s="2"/>
      <c r="WIG186" s="2"/>
      <c r="WIH186" s="2"/>
      <c r="WII186" s="2"/>
      <c r="WIJ186" s="2"/>
      <c r="WIK186" s="2"/>
      <c r="WIL186" s="2"/>
      <c r="WIM186" s="2"/>
      <c r="WIN186" s="2"/>
      <c r="WIO186" s="2"/>
      <c r="WIP186" s="2"/>
      <c r="WIQ186" s="2"/>
      <c r="WIR186" s="2"/>
      <c r="WIS186" s="2"/>
      <c r="WIT186" s="2"/>
      <c r="WIU186" s="2"/>
      <c r="WIV186" s="2"/>
      <c r="WIW186" s="2"/>
      <c r="WIX186" s="2"/>
      <c r="WIY186" s="2"/>
      <c r="WIZ186" s="2"/>
      <c r="WJA186" s="2"/>
      <c r="WJB186" s="2"/>
      <c r="WJC186" s="2"/>
      <c r="WJD186" s="2"/>
      <c r="WJE186" s="2"/>
      <c r="WJF186" s="2"/>
      <c r="WJG186" s="2"/>
      <c r="WJH186" s="2"/>
      <c r="WJI186" s="2"/>
      <c r="WJJ186" s="2"/>
      <c r="WJK186" s="2"/>
      <c r="WJL186" s="2"/>
      <c r="WJM186" s="2"/>
      <c r="WJN186" s="2"/>
      <c r="WJO186" s="2"/>
      <c r="WJP186" s="2"/>
      <c r="WJQ186" s="2"/>
      <c r="WJR186" s="2"/>
      <c r="WJS186" s="2"/>
      <c r="WJT186" s="2"/>
      <c r="WJU186" s="2"/>
      <c r="WJV186" s="2"/>
      <c r="WJW186" s="2"/>
      <c r="WJX186" s="2"/>
      <c r="WJY186" s="2"/>
      <c r="WJZ186" s="2"/>
      <c r="WKA186" s="2"/>
      <c r="WKB186" s="2"/>
      <c r="WKC186" s="2"/>
      <c r="WKD186" s="2"/>
      <c r="WKE186" s="2"/>
      <c r="WKF186" s="2"/>
      <c r="WKG186" s="2"/>
      <c r="WKH186" s="2"/>
      <c r="WKI186" s="2"/>
      <c r="WKJ186" s="2"/>
      <c r="WKK186" s="2"/>
      <c r="WKL186" s="2"/>
      <c r="WKM186" s="2"/>
      <c r="WKN186" s="2"/>
      <c r="WKO186" s="2"/>
      <c r="WKP186" s="2"/>
      <c r="WKQ186" s="2"/>
      <c r="WKR186" s="2"/>
      <c r="WKS186" s="2"/>
      <c r="WKT186" s="2"/>
      <c r="WKU186" s="2"/>
      <c r="WKV186" s="2"/>
      <c r="WKW186" s="2"/>
      <c r="WKX186" s="2"/>
      <c r="WKY186" s="2"/>
      <c r="WKZ186" s="2"/>
      <c r="WLA186" s="2"/>
      <c r="WLB186" s="2"/>
      <c r="WLC186" s="2"/>
      <c r="WLD186" s="2"/>
      <c r="WLE186" s="2"/>
      <c r="WLF186" s="2"/>
      <c r="WLG186" s="2"/>
      <c r="WLH186" s="2"/>
      <c r="WLI186" s="2"/>
      <c r="WLJ186" s="2"/>
      <c r="WLK186" s="2"/>
      <c r="WLL186" s="2"/>
      <c r="WLM186" s="2"/>
      <c r="WLN186" s="2"/>
      <c r="WLO186" s="2"/>
      <c r="WLP186" s="2"/>
      <c r="WLQ186" s="2"/>
      <c r="WLR186" s="2"/>
      <c r="WLS186" s="2"/>
      <c r="WLT186" s="2"/>
      <c r="WLU186" s="2"/>
      <c r="WLV186" s="2"/>
      <c r="WLW186" s="2"/>
      <c r="WLX186" s="2"/>
      <c r="WLY186" s="2"/>
      <c r="WLZ186" s="2"/>
      <c r="WMA186" s="2"/>
      <c r="WMB186" s="2"/>
      <c r="WMC186" s="2"/>
      <c r="WMD186" s="2"/>
      <c r="WME186" s="2"/>
      <c r="WMF186" s="2"/>
      <c r="WMG186" s="2"/>
      <c r="WMH186" s="2"/>
      <c r="WMI186" s="2"/>
      <c r="WMJ186" s="2"/>
      <c r="WMK186" s="2"/>
      <c r="WML186" s="2"/>
      <c r="WMM186" s="2"/>
      <c r="WMN186" s="2"/>
      <c r="WMO186" s="2"/>
      <c r="WMP186" s="2"/>
      <c r="WMQ186" s="2"/>
      <c r="WMR186" s="2"/>
      <c r="WMS186" s="2"/>
      <c r="WMT186" s="2"/>
      <c r="WMU186" s="2"/>
      <c r="WMV186" s="2"/>
      <c r="WMW186" s="2"/>
      <c r="WMX186" s="2"/>
      <c r="WMY186" s="2"/>
      <c r="WMZ186" s="2"/>
      <c r="WNA186" s="2"/>
      <c r="WNB186" s="2"/>
      <c r="WNC186" s="2"/>
      <c r="WND186" s="2"/>
      <c r="WNE186" s="2"/>
      <c r="WNF186" s="2"/>
      <c r="WNG186" s="2"/>
      <c r="WNH186" s="2"/>
      <c r="WNI186" s="2"/>
      <c r="WNJ186" s="2"/>
      <c r="WNK186" s="2"/>
      <c r="WNL186" s="2"/>
      <c r="WNM186" s="2"/>
      <c r="WNN186" s="2"/>
      <c r="WNO186" s="2"/>
      <c r="WNP186" s="2"/>
      <c r="WNQ186" s="2"/>
      <c r="WNR186" s="2"/>
      <c r="WNS186" s="2"/>
      <c r="WNT186" s="2"/>
      <c r="WNU186" s="2"/>
      <c r="WNV186" s="2"/>
      <c r="WNW186" s="2"/>
      <c r="WNX186" s="2"/>
      <c r="WNY186" s="2"/>
      <c r="WNZ186" s="2"/>
      <c r="WOA186" s="2"/>
      <c r="WOB186" s="2"/>
      <c r="WOC186" s="2"/>
      <c r="WOD186" s="2"/>
      <c r="WOE186" s="2"/>
      <c r="WOF186" s="2"/>
      <c r="WOG186" s="2"/>
      <c r="WOH186" s="2"/>
      <c r="WOI186" s="2"/>
      <c r="WOJ186" s="2"/>
      <c r="WOK186" s="2"/>
      <c r="WOL186" s="2"/>
      <c r="WOM186" s="2"/>
      <c r="WON186" s="2"/>
      <c r="WOO186" s="2"/>
      <c r="WOP186" s="2"/>
      <c r="WOQ186" s="2"/>
      <c r="WOR186" s="2"/>
      <c r="WOS186" s="2"/>
      <c r="WOT186" s="2"/>
      <c r="WOU186" s="2"/>
      <c r="WOV186" s="2"/>
      <c r="WOW186" s="2"/>
      <c r="WOX186" s="2"/>
      <c r="WOY186" s="2"/>
      <c r="WOZ186" s="2"/>
      <c r="WPA186" s="2"/>
      <c r="WPB186" s="2"/>
      <c r="WPC186" s="2"/>
      <c r="WPD186" s="2"/>
      <c r="WPE186" s="2"/>
      <c r="WPF186" s="2"/>
      <c r="WPG186" s="2"/>
      <c r="WPH186" s="2"/>
      <c r="WPI186" s="2"/>
      <c r="WPJ186" s="2"/>
      <c r="WPK186" s="2"/>
      <c r="WPL186" s="2"/>
      <c r="WPM186" s="2"/>
      <c r="WPN186" s="2"/>
      <c r="WPO186" s="2"/>
      <c r="WPP186" s="2"/>
      <c r="WPQ186" s="2"/>
      <c r="WPR186" s="2"/>
      <c r="WPS186" s="2"/>
      <c r="WPT186" s="2"/>
      <c r="WPU186" s="2"/>
      <c r="WPV186" s="2"/>
      <c r="WPW186" s="2"/>
      <c r="WPX186" s="2"/>
      <c r="WPY186" s="2"/>
      <c r="WPZ186" s="2"/>
      <c r="WQA186" s="2"/>
      <c r="WQB186" s="2"/>
      <c r="WQC186" s="2"/>
      <c r="WQD186" s="2"/>
      <c r="WQE186" s="2"/>
      <c r="WQF186" s="2"/>
      <c r="WQG186" s="2"/>
      <c r="WQH186" s="2"/>
      <c r="WQI186" s="2"/>
      <c r="WQJ186" s="2"/>
      <c r="WQK186" s="2"/>
      <c r="WQL186" s="2"/>
      <c r="WQM186" s="2"/>
      <c r="WQN186" s="2"/>
      <c r="WQO186" s="2"/>
      <c r="WQP186" s="2"/>
      <c r="WQQ186" s="2"/>
      <c r="WQR186" s="2"/>
      <c r="WQS186" s="2"/>
      <c r="WQT186" s="2"/>
      <c r="WQU186" s="2"/>
      <c r="WQV186" s="2"/>
      <c r="WQW186" s="2"/>
      <c r="WQX186" s="2"/>
      <c r="WQY186" s="2"/>
      <c r="WQZ186" s="2"/>
      <c r="WRA186" s="2"/>
      <c r="WRB186" s="2"/>
      <c r="WRC186" s="2"/>
      <c r="WRD186" s="2"/>
      <c r="WRE186" s="2"/>
      <c r="WRF186" s="2"/>
      <c r="WRG186" s="2"/>
      <c r="WRH186" s="2"/>
      <c r="WRI186" s="2"/>
      <c r="WRJ186" s="2"/>
      <c r="WRK186" s="2"/>
      <c r="WRL186" s="2"/>
      <c r="WRM186" s="2"/>
      <c r="WRN186" s="2"/>
      <c r="WRO186" s="2"/>
      <c r="WRP186" s="2"/>
      <c r="WRQ186" s="2"/>
      <c r="WRR186" s="2"/>
      <c r="WRS186" s="2"/>
      <c r="WRT186" s="2"/>
      <c r="WRU186" s="2"/>
      <c r="WRV186" s="2"/>
      <c r="WRW186" s="2"/>
      <c r="WRX186" s="2"/>
      <c r="WRY186" s="2"/>
      <c r="WRZ186" s="2"/>
      <c r="WSA186" s="2"/>
      <c r="WSB186" s="2"/>
      <c r="WSC186" s="2"/>
      <c r="WSD186" s="2"/>
      <c r="WSE186" s="2"/>
      <c r="WSF186" s="2"/>
      <c r="WSG186" s="2"/>
      <c r="WSH186" s="2"/>
      <c r="WSI186" s="2"/>
      <c r="WSJ186" s="2"/>
      <c r="WSK186" s="2"/>
      <c r="WSL186" s="2"/>
      <c r="WSM186" s="2"/>
      <c r="WSN186" s="2"/>
      <c r="WSO186" s="2"/>
      <c r="WSP186" s="2"/>
      <c r="WSQ186" s="2"/>
      <c r="WSR186" s="2"/>
      <c r="WSS186" s="2"/>
      <c r="WST186" s="2"/>
      <c r="WSU186" s="2"/>
      <c r="WSV186" s="2"/>
      <c r="WSW186" s="2"/>
      <c r="WSX186" s="2"/>
      <c r="WSY186" s="2"/>
      <c r="WSZ186" s="2"/>
      <c r="WTA186" s="2"/>
      <c r="WTB186" s="2"/>
      <c r="WTC186" s="2"/>
      <c r="WTD186" s="2"/>
      <c r="WTE186" s="2"/>
      <c r="WTF186" s="2"/>
      <c r="WTG186" s="2"/>
      <c r="WTH186" s="2"/>
      <c r="WTI186" s="2"/>
      <c r="WTJ186" s="2"/>
      <c r="WTK186" s="2"/>
      <c r="WTL186" s="2"/>
      <c r="WTM186" s="2"/>
      <c r="WTN186" s="2"/>
      <c r="WTO186" s="2"/>
      <c r="WTP186" s="2"/>
      <c r="WTQ186" s="2"/>
      <c r="WTR186" s="2"/>
      <c r="WTS186" s="2"/>
      <c r="WTT186" s="2"/>
      <c r="WTU186" s="2"/>
      <c r="WTV186" s="2"/>
      <c r="WTW186" s="2"/>
      <c r="WTX186" s="2"/>
      <c r="WTY186" s="2"/>
      <c r="WTZ186" s="2"/>
      <c r="WUA186" s="2"/>
      <c r="WUB186" s="2"/>
      <c r="WUC186" s="2"/>
      <c r="WUD186" s="2"/>
      <c r="WUE186" s="2"/>
      <c r="WUF186" s="2"/>
      <c r="WUG186" s="2"/>
      <c r="WUH186" s="2"/>
      <c r="WUI186" s="2"/>
      <c r="WUJ186" s="2"/>
      <c r="WUK186" s="2"/>
      <c r="WUL186" s="2"/>
      <c r="WUM186" s="2"/>
      <c r="WUN186" s="2"/>
      <c r="WUO186" s="2"/>
      <c r="WUP186" s="2"/>
      <c r="WUQ186" s="2"/>
      <c r="WUR186" s="2"/>
      <c r="WUS186" s="2"/>
      <c r="WUT186" s="2"/>
      <c r="WUU186" s="2"/>
      <c r="WUV186" s="2"/>
      <c r="WUW186" s="2"/>
      <c r="WUX186" s="2"/>
      <c r="WUY186" s="2"/>
      <c r="WUZ186" s="2"/>
      <c r="WVA186" s="2"/>
      <c r="WVB186" s="2"/>
      <c r="WVC186" s="2"/>
      <c r="WVD186" s="2"/>
      <c r="WVE186" s="2"/>
      <c r="WVF186" s="2"/>
      <c r="WVG186" s="2"/>
      <c r="WVH186" s="2"/>
      <c r="WVI186" s="2"/>
      <c r="WVJ186" s="2"/>
      <c r="WVK186" s="2"/>
      <c r="WVL186" s="2"/>
      <c r="WVM186" s="2"/>
      <c r="WVN186" s="2"/>
      <c r="WVO186" s="2"/>
      <c r="WVP186" s="2"/>
      <c r="WVQ186" s="2"/>
      <c r="WVR186" s="2"/>
      <c r="WVS186" s="2"/>
      <c r="WVT186" s="2"/>
      <c r="WVU186" s="2"/>
      <c r="WVV186" s="2"/>
      <c r="WVW186" s="2"/>
      <c r="WVX186" s="2"/>
      <c r="WVY186" s="2"/>
      <c r="WVZ186" s="2"/>
      <c r="WWA186" s="2"/>
      <c r="WWB186" s="2"/>
      <c r="WWC186" s="2"/>
      <c r="WWD186" s="2"/>
      <c r="WWE186" s="2"/>
      <c r="WWF186" s="2"/>
      <c r="WWG186" s="2"/>
      <c r="WWH186" s="2"/>
      <c r="WWI186" s="2"/>
      <c r="WWJ186" s="2"/>
      <c r="WWK186" s="2"/>
      <c r="WWL186" s="2"/>
      <c r="WWM186" s="2"/>
      <c r="WWN186" s="2"/>
      <c r="WWO186" s="2"/>
      <c r="WWP186" s="2"/>
      <c r="WWQ186" s="2"/>
      <c r="WWR186" s="2"/>
      <c r="WWS186" s="2"/>
      <c r="WWT186" s="2"/>
      <c r="WWU186" s="2"/>
      <c r="WWV186" s="2"/>
      <c r="WWW186" s="2"/>
      <c r="WWX186" s="2"/>
      <c r="WWY186" s="2"/>
      <c r="WWZ186" s="2"/>
      <c r="WXA186" s="2"/>
      <c r="WXB186" s="2"/>
      <c r="WXC186" s="2"/>
      <c r="WXD186" s="2"/>
      <c r="WXE186" s="2"/>
      <c r="WXF186" s="2"/>
      <c r="WXG186" s="2"/>
      <c r="WXH186" s="2"/>
      <c r="WXI186" s="2"/>
      <c r="WXJ186" s="2"/>
      <c r="WXK186" s="2"/>
      <c r="WXL186" s="2"/>
      <c r="WXM186" s="2"/>
      <c r="WXN186" s="2"/>
      <c r="WXO186" s="2"/>
      <c r="WXP186" s="2"/>
      <c r="WXQ186" s="2"/>
      <c r="WXR186" s="2"/>
      <c r="WXS186" s="2"/>
      <c r="WXT186" s="2"/>
      <c r="WXU186" s="2"/>
      <c r="WXV186" s="2"/>
      <c r="WXW186" s="2"/>
      <c r="WXX186" s="2"/>
      <c r="WXY186" s="2"/>
      <c r="WXZ186" s="2"/>
      <c r="WYA186" s="2"/>
      <c r="WYB186" s="2"/>
      <c r="WYC186" s="2"/>
      <c r="WYD186" s="2"/>
      <c r="WYE186" s="2"/>
      <c r="WYF186" s="2"/>
      <c r="WYG186" s="2"/>
      <c r="WYH186" s="2"/>
      <c r="WYI186" s="2"/>
      <c r="WYJ186" s="2"/>
      <c r="WYK186" s="2"/>
      <c r="WYL186" s="2"/>
      <c r="WYM186" s="2"/>
      <c r="WYN186" s="2"/>
      <c r="WYO186" s="2"/>
      <c r="WYP186" s="2"/>
      <c r="WYQ186" s="2"/>
      <c r="WYR186" s="2"/>
      <c r="WYS186" s="2"/>
      <c r="WYT186" s="2"/>
      <c r="WYU186" s="2"/>
      <c r="WYV186" s="2"/>
      <c r="WYW186" s="2"/>
      <c r="WYX186" s="2"/>
      <c r="WYY186" s="2"/>
      <c r="WYZ186" s="2"/>
      <c r="WZA186" s="2"/>
      <c r="WZB186" s="2"/>
      <c r="WZC186" s="2"/>
      <c r="WZD186" s="2"/>
      <c r="WZE186" s="2"/>
      <c r="WZF186" s="2"/>
      <c r="WZG186" s="2"/>
      <c r="WZH186" s="2"/>
      <c r="WZI186" s="2"/>
      <c r="WZJ186" s="2"/>
      <c r="WZK186" s="2"/>
      <c r="WZL186" s="2"/>
      <c r="WZM186" s="2"/>
      <c r="WZN186" s="2"/>
      <c r="WZO186" s="2"/>
      <c r="WZP186" s="2"/>
      <c r="WZQ186" s="2"/>
      <c r="WZR186" s="2"/>
      <c r="WZS186" s="2"/>
      <c r="WZT186" s="2"/>
      <c r="WZU186" s="2"/>
      <c r="WZV186" s="2"/>
      <c r="WZW186" s="2"/>
      <c r="WZX186" s="2"/>
      <c r="WZY186" s="2"/>
      <c r="WZZ186" s="2"/>
      <c r="XAA186" s="2"/>
      <c r="XAB186" s="2"/>
      <c r="XAC186" s="2"/>
      <c r="XAD186" s="2"/>
      <c r="XAE186" s="2"/>
      <c r="XAF186" s="2"/>
      <c r="XAG186" s="2"/>
      <c r="XAH186" s="2"/>
      <c r="XAI186" s="2"/>
      <c r="XAJ186" s="2"/>
      <c r="XAK186" s="2"/>
      <c r="XAL186" s="2"/>
      <c r="XAM186" s="2"/>
      <c r="XAN186" s="2"/>
      <c r="XAO186" s="2"/>
      <c r="XAP186" s="2"/>
      <c r="XAQ186" s="2"/>
      <c r="XAR186" s="2"/>
      <c r="XAS186" s="2"/>
      <c r="XAT186" s="2"/>
      <c r="XAU186" s="2"/>
      <c r="XAV186" s="2"/>
      <c r="XAW186" s="2"/>
      <c r="XAX186" s="2"/>
      <c r="XAY186" s="2"/>
      <c r="XAZ186" s="2"/>
      <c r="XBA186" s="2"/>
      <c r="XBB186" s="2"/>
      <c r="XBC186" s="2"/>
      <c r="XBD186" s="2"/>
      <c r="XBE186" s="2"/>
      <c r="XBF186" s="2"/>
      <c r="XBG186" s="2"/>
      <c r="XBH186" s="2"/>
      <c r="XBI186" s="2"/>
      <c r="XBJ186" s="2"/>
      <c r="XBK186" s="2"/>
      <c r="XBL186" s="2"/>
      <c r="XBM186" s="2"/>
      <c r="XBN186" s="2"/>
      <c r="XBO186" s="2"/>
      <c r="XBP186" s="2"/>
      <c r="XBQ186" s="2"/>
      <c r="XBR186" s="2"/>
      <c r="XBS186" s="2"/>
      <c r="XBT186" s="2"/>
      <c r="XBU186" s="2"/>
      <c r="XBV186" s="2"/>
      <c r="XBW186" s="2"/>
      <c r="XBX186" s="2"/>
      <c r="XBY186" s="2"/>
      <c r="XBZ186" s="2"/>
      <c r="XCA186" s="2"/>
      <c r="XCB186" s="2"/>
      <c r="XCC186" s="2"/>
      <c r="XCD186" s="2"/>
      <c r="XCE186" s="2"/>
      <c r="XCF186" s="2"/>
      <c r="XCG186" s="2"/>
      <c r="XCH186" s="2"/>
      <c r="XCI186" s="2"/>
      <c r="XCJ186" s="2"/>
      <c r="XCK186" s="2"/>
      <c r="XCL186" s="2"/>
      <c r="XCM186" s="2"/>
      <c r="XCN186" s="2"/>
      <c r="XCO186" s="2"/>
      <c r="XCP186" s="2"/>
      <c r="XCQ186" s="2"/>
      <c r="XCR186" s="2"/>
      <c r="XCS186" s="2"/>
      <c r="XCT186" s="2"/>
      <c r="XCU186" s="2"/>
      <c r="XCV186" s="2"/>
      <c r="XCW186" s="2"/>
      <c r="XCX186" s="2"/>
      <c r="XCY186" s="2"/>
      <c r="XCZ186" s="2"/>
      <c r="XDA186" s="2"/>
      <c r="XDB186" s="2"/>
      <c r="XDC186" s="2"/>
      <c r="XDD186" s="2"/>
      <c r="XDE186" s="2"/>
      <c r="XDF186" s="2"/>
      <c r="XDG186" s="2"/>
      <c r="XDH186" s="2"/>
      <c r="XDI186" s="2"/>
      <c r="XDJ186" s="2"/>
      <c r="XDK186" s="2"/>
      <c r="XDL186" s="2"/>
      <c r="XDM186" s="2"/>
      <c r="XDN186" s="2"/>
      <c r="XDO186" s="2"/>
      <c r="XDP186" s="2"/>
      <c r="XDQ186" s="2"/>
      <c r="XDR186" s="2"/>
      <c r="XDS186" s="2"/>
      <c r="XDT186" s="2"/>
      <c r="XDU186" s="2"/>
      <c r="XDV186" s="2"/>
      <c r="XDW186" s="2"/>
      <c r="XDX186" s="2"/>
      <c r="XDY186" s="2"/>
      <c r="XDZ186" s="2"/>
      <c r="XEA186" s="2"/>
      <c r="XEB186" s="2"/>
      <c r="XEC186" s="2"/>
      <c r="XED186" s="2"/>
      <c r="XEE186" s="2"/>
      <c r="XEF186" s="2"/>
      <c r="XEG186" s="2"/>
      <c r="XEH186" s="2"/>
      <c r="XEI186" s="2"/>
      <c r="XEJ186" s="2"/>
      <c r="XEK186" s="2"/>
      <c r="XEL186" s="2"/>
      <c r="XEM186" s="2"/>
      <c r="XEN186" s="2"/>
      <c r="XEO186" s="2"/>
      <c r="XEP186" s="2"/>
      <c r="XEQ186" s="2"/>
      <c r="XER186" s="2"/>
      <c r="XES186" s="2"/>
      <c r="XET186" s="2"/>
      <c r="XEU186" s="2"/>
      <c r="XEV186" s="2"/>
      <c r="XEW186" s="2"/>
      <c r="XEX186" s="2"/>
      <c r="XEY186" s="2"/>
      <c r="XEZ186" s="2"/>
      <c r="XFA186" s="2"/>
      <c r="XFB186" s="2"/>
      <c r="XFC186" s="2"/>
    </row>
    <row r="187" s="5" customFormat="true" ht="15.75" spans="1:5">
      <c r="A187" s="12" t="s">
        <v>568</v>
      </c>
      <c r="B187" s="12" t="s">
        <v>569</v>
      </c>
      <c r="C187" s="12" t="s">
        <v>570</v>
      </c>
      <c r="D187" s="12" t="s">
        <v>9</v>
      </c>
      <c r="E187" s="17"/>
    </row>
    <row r="188" s="5" customFormat="true" ht="15.75" spans="1:5">
      <c r="A188" s="12" t="s">
        <v>571</v>
      </c>
      <c r="B188" s="12" t="s">
        <v>572</v>
      </c>
      <c r="C188" s="12" t="s">
        <v>573</v>
      </c>
      <c r="D188" s="12" t="s">
        <v>9</v>
      </c>
      <c r="E188" s="17"/>
    </row>
    <row r="189" s="5" customFormat="true" ht="81" spans="1:16383">
      <c r="A189" s="12" t="s">
        <v>574</v>
      </c>
      <c r="B189" s="12" t="s">
        <v>575</v>
      </c>
      <c r="C189" s="12" t="s">
        <v>576</v>
      </c>
      <c r="D189" s="12" t="s">
        <v>16</v>
      </c>
      <c r="E189" s="12" t="s">
        <v>375</v>
      </c>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c r="OO189" s="2"/>
      <c r="OP189" s="2"/>
      <c r="OQ189" s="2"/>
      <c r="OR189" s="2"/>
      <c r="OS189" s="2"/>
      <c r="OT189" s="2"/>
      <c r="OU189" s="2"/>
      <c r="OV189" s="2"/>
      <c r="OW189" s="2"/>
      <c r="OX189" s="2"/>
      <c r="OY189" s="2"/>
      <c r="OZ189" s="2"/>
      <c r="PA189" s="2"/>
      <c r="PB189" s="2"/>
      <c r="PC189" s="2"/>
      <c r="PD189" s="2"/>
      <c r="PE189" s="2"/>
      <c r="PF189" s="2"/>
      <c r="PG189" s="2"/>
      <c r="PH189" s="2"/>
      <c r="PI189" s="2"/>
      <c r="PJ189" s="2"/>
      <c r="PK189" s="2"/>
      <c r="PL189" s="2"/>
      <c r="PM189" s="2"/>
      <c r="PN189" s="2"/>
      <c r="PO189" s="2"/>
      <c r="PP189" s="2"/>
      <c r="PQ189" s="2"/>
      <c r="PR189" s="2"/>
      <c r="PS189" s="2"/>
      <c r="PT189" s="2"/>
      <c r="PU189" s="2"/>
      <c r="PV189" s="2"/>
      <c r="PW189" s="2"/>
      <c r="PX189" s="2"/>
      <c r="PY189" s="2"/>
      <c r="PZ189" s="2"/>
      <c r="QA189" s="2"/>
      <c r="QB189" s="2"/>
      <c r="QC189" s="2"/>
      <c r="QD189" s="2"/>
      <c r="QE189" s="2"/>
      <c r="QF189" s="2"/>
      <c r="QG189" s="2"/>
      <c r="QH189" s="2"/>
      <c r="QI189" s="2"/>
      <c r="QJ189" s="2"/>
      <c r="QK189" s="2"/>
      <c r="QL189" s="2"/>
      <c r="QM189" s="2"/>
      <c r="QN189" s="2"/>
      <c r="QO189" s="2"/>
      <c r="QP189" s="2"/>
      <c r="QQ189" s="2"/>
      <c r="QR189" s="2"/>
      <c r="QS189" s="2"/>
      <c r="QT189" s="2"/>
      <c r="QU189" s="2"/>
      <c r="QV189" s="2"/>
      <c r="QW189" s="2"/>
      <c r="QX189" s="2"/>
      <c r="QY189" s="2"/>
      <c r="QZ189" s="2"/>
      <c r="RA189" s="2"/>
      <c r="RB189" s="2"/>
      <c r="RC189" s="2"/>
      <c r="RD189" s="2"/>
      <c r="RE189" s="2"/>
      <c r="RF189" s="2"/>
      <c r="RG189" s="2"/>
      <c r="RH189" s="2"/>
      <c r="RI189" s="2"/>
      <c r="RJ189" s="2"/>
      <c r="RK189" s="2"/>
      <c r="RL189" s="2"/>
      <c r="RM189" s="2"/>
      <c r="RN189" s="2"/>
      <c r="RO189" s="2"/>
      <c r="RP189" s="2"/>
      <c r="RQ189" s="2"/>
      <c r="RR189" s="2"/>
      <c r="RS189" s="2"/>
      <c r="RT189" s="2"/>
      <c r="RU189" s="2"/>
      <c r="RV189" s="2"/>
      <c r="RW189" s="2"/>
      <c r="RX189" s="2"/>
      <c r="RY189" s="2"/>
      <c r="RZ189" s="2"/>
      <c r="SA189" s="2"/>
      <c r="SB189" s="2"/>
      <c r="SC189" s="2"/>
      <c r="SD189" s="2"/>
      <c r="SE189" s="2"/>
      <c r="SF189" s="2"/>
      <c r="SG189" s="2"/>
      <c r="SH189" s="2"/>
      <c r="SI189" s="2"/>
      <c r="SJ189" s="2"/>
      <c r="SK189" s="2"/>
      <c r="SL189" s="2"/>
      <c r="SM189" s="2"/>
      <c r="SN189" s="2"/>
      <c r="SO189" s="2"/>
      <c r="SP189" s="2"/>
      <c r="SQ189" s="2"/>
      <c r="SR189" s="2"/>
      <c r="SS189" s="2"/>
      <c r="ST189" s="2"/>
      <c r="SU189" s="2"/>
      <c r="SV189" s="2"/>
      <c r="SW189" s="2"/>
      <c r="SX189" s="2"/>
      <c r="SY189" s="2"/>
      <c r="SZ189" s="2"/>
      <c r="TA189" s="2"/>
      <c r="TB189" s="2"/>
      <c r="TC189" s="2"/>
      <c r="TD189" s="2"/>
      <c r="TE189" s="2"/>
      <c r="TF189" s="2"/>
      <c r="TG189" s="2"/>
      <c r="TH189" s="2"/>
      <c r="TI189" s="2"/>
      <c r="TJ189" s="2"/>
      <c r="TK189" s="2"/>
      <c r="TL189" s="2"/>
      <c r="TM189" s="2"/>
      <c r="TN189" s="2"/>
      <c r="TO189" s="2"/>
      <c r="TP189" s="2"/>
      <c r="TQ189" s="2"/>
      <c r="TR189" s="2"/>
      <c r="TS189" s="2"/>
      <c r="TT189" s="2"/>
      <c r="TU189" s="2"/>
      <c r="TV189" s="2"/>
      <c r="TW189" s="2"/>
      <c r="TX189" s="2"/>
      <c r="TY189" s="2"/>
      <c r="TZ189" s="2"/>
      <c r="UA189" s="2"/>
      <c r="UB189" s="2"/>
      <c r="UC189" s="2"/>
      <c r="UD189" s="2"/>
      <c r="UE189" s="2"/>
      <c r="UF189" s="2"/>
      <c r="UG189" s="2"/>
      <c r="UH189" s="2"/>
      <c r="UI189" s="2"/>
      <c r="UJ189" s="2"/>
      <c r="UK189" s="2"/>
      <c r="UL189" s="2"/>
      <c r="UM189" s="2"/>
      <c r="UN189" s="2"/>
      <c r="UO189" s="2"/>
      <c r="UP189" s="2"/>
      <c r="UQ189" s="2"/>
      <c r="UR189" s="2"/>
      <c r="US189" s="2"/>
      <c r="UT189" s="2"/>
      <c r="UU189" s="2"/>
      <c r="UV189" s="2"/>
      <c r="UW189" s="2"/>
      <c r="UX189" s="2"/>
      <c r="UY189" s="2"/>
      <c r="UZ189" s="2"/>
      <c r="VA189" s="2"/>
      <c r="VB189" s="2"/>
      <c r="VC189" s="2"/>
      <c r="VD189" s="2"/>
      <c r="VE189" s="2"/>
      <c r="VF189" s="2"/>
      <c r="VG189" s="2"/>
      <c r="VH189" s="2"/>
      <c r="VI189" s="2"/>
      <c r="VJ189" s="2"/>
      <c r="VK189" s="2"/>
      <c r="VL189" s="2"/>
      <c r="VM189" s="2"/>
      <c r="VN189" s="2"/>
      <c r="VO189" s="2"/>
      <c r="VP189" s="2"/>
      <c r="VQ189" s="2"/>
      <c r="VR189" s="2"/>
      <c r="VS189" s="2"/>
      <c r="VT189" s="2"/>
      <c r="VU189" s="2"/>
      <c r="VV189" s="2"/>
      <c r="VW189" s="2"/>
      <c r="VX189" s="2"/>
      <c r="VY189" s="2"/>
      <c r="VZ189" s="2"/>
      <c r="WA189" s="2"/>
      <c r="WB189" s="2"/>
      <c r="WC189" s="2"/>
      <c r="WD189" s="2"/>
      <c r="WE189" s="2"/>
      <c r="WF189" s="2"/>
      <c r="WG189" s="2"/>
      <c r="WH189" s="2"/>
      <c r="WI189" s="2"/>
      <c r="WJ189" s="2"/>
      <c r="WK189" s="2"/>
      <c r="WL189" s="2"/>
      <c r="WM189" s="2"/>
      <c r="WN189" s="2"/>
      <c r="WO189" s="2"/>
      <c r="WP189" s="2"/>
      <c r="WQ189" s="2"/>
      <c r="WR189" s="2"/>
      <c r="WS189" s="2"/>
      <c r="WT189" s="2"/>
      <c r="WU189" s="2"/>
      <c r="WV189" s="2"/>
      <c r="WW189" s="2"/>
      <c r="WX189" s="2"/>
      <c r="WY189" s="2"/>
      <c r="WZ189" s="2"/>
      <c r="XA189" s="2"/>
      <c r="XB189" s="2"/>
      <c r="XC189" s="2"/>
      <c r="XD189" s="2"/>
      <c r="XE189" s="2"/>
      <c r="XF189" s="2"/>
      <c r="XG189" s="2"/>
      <c r="XH189" s="2"/>
      <c r="XI189" s="2"/>
      <c r="XJ189" s="2"/>
      <c r="XK189" s="2"/>
      <c r="XL189" s="2"/>
      <c r="XM189" s="2"/>
      <c r="XN189" s="2"/>
      <c r="XO189" s="2"/>
      <c r="XP189" s="2"/>
      <c r="XQ189" s="2"/>
      <c r="XR189" s="2"/>
      <c r="XS189" s="2"/>
      <c r="XT189" s="2"/>
      <c r="XU189" s="2"/>
      <c r="XV189" s="2"/>
      <c r="XW189" s="2"/>
      <c r="XX189" s="2"/>
      <c r="XY189" s="2"/>
      <c r="XZ189" s="2"/>
      <c r="YA189" s="2"/>
      <c r="YB189" s="2"/>
      <c r="YC189" s="2"/>
      <c r="YD189" s="2"/>
      <c r="YE189" s="2"/>
      <c r="YF189" s="2"/>
      <c r="YG189" s="2"/>
      <c r="YH189" s="2"/>
      <c r="YI189" s="2"/>
      <c r="YJ189" s="2"/>
      <c r="YK189" s="2"/>
      <c r="YL189" s="2"/>
      <c r="YM189" s="2"/>
      <c r="YN189" s="2"/>
      <c r="YO189" s="2"/>
      <c r="YP189" s="2"/>
      <c r="YQ189" s="2"/>
      <c r="YR189" s="2"/>
      <c r="YS189" s="2"/>
      <c r="YT189" s="2"/>
      <c r="YU189" s="2"/>
      <c r="YV189" s="2"/>
      <c r="YW189" s="2"/>
      <c r="YX189" s="2"/>
      <c r="YY189" s="2"/>
      <c r="YZ189" s="2"/>
      <c r="ZA189" s="2"/>
      <c r="ZB189" s="2"/>
      <c r="ZC189" s="2"/>
      <c r="ZD189" s="2"/>
      <c r="ZE189" s="2"/>
      <c r="ZF189" s="2"/>
      <c r="ZG189" s="2"/>
      <c r="ZH189" s="2"/>
      <c r="ZI189" s="2"/>
      <c r="ZJ189" s="2"/>
      <c r="ZK189" s="2"/>
      <c r="ZL189" s="2"/>
      <c r="ZM189" s="2"/>
      <c r="ZN189" s="2"/>
      <c r="ZO189" s="2"/>
      <c r="ZP189" s="2"/>
      <c r="ZQ189" s="2"/>
      <c r="ZR189" s="2"/>
      <c r="ZS189" s="2"/>
      <c r="ZT189" s="2"/>
      <c r="ZU189" s="2"/>
      <c r="ZV189" s="2"/>
      <c r="ZW189" s="2"/>
      <c r="ZX189" s="2"/>
      <c r="ZY189" s="2"/>
      <c r="ZZ189" s="2"/>
      <c r="AAA189" s="2"/>
      <c r="AAB189" s="2"/>
      <c r="AAC189" s="2"/>
      <c r="AAD189" s="2"/>
      <c r="AAE189" s="2"/>
      <c r="AAF189" s="2"/>
      <c r="AAG189" s="2"/>
      <c r="AAH189" s="2"/>
      <c r="AAI189" s="2"/>
      <c r="AAJ189" s="2"/>
      <c r="AAK189" s="2"/>
      <c r="AAL189" s="2"/>
      <c r="AAM189" s="2"/>
      <c r="AAN189" s="2"/>
      <c r="AAO189" s="2"/>
      <c r="AAP189" s="2"/>
      <c r="AAQ189" s="2"/>
      <c r="AAR189" s="2"/>
      <c r="AAS189" s="2"/>
      <c r="AAT189" s="2"/>
      <c r="AAU189" s="2"/>
      <c r="AAV189" s="2"/>
      <c r="AAW189" s="2"/>
      <c r="AAX189" s="2"/>
      <c r="AAY189" s="2"/>
      <c r="AAZ189" s="2"/>
      <c r="ABA189" s="2"/>
      <c r="ABB189" s="2"/>
      <c r="ABC189" s="2"/>
      <c r="ABD189" s="2"/>
      <c r="ABE189" s="2"/>
      <c r="ABF189" s="2"/>
      <c r="ABG189" s="2"/>
      <c r="ABH189" s="2"/>
      <c r="ABI189" s="2"/>
      <c r="ABJ189" s="2"/>
      <c r="ABK189" s="2"/>
      <c r="ABL189" s="2"/>
      <c r="ABM189" s="2"/>
      <c r="ABN189" s="2"/>
      <c r="ABO189" s="2"/>
      <c r="ABP189" s="2"/>
      <c r="ABQ189" s="2"/>
      <c r="ABR189" s="2"/>
      <c r="ABS189" s="2"/>
      <c r="ABT189" s="2"/>
      <c r="ABU189" s="2"/>
      <c r="ABV189" s="2"/>
      <c r="ABW189" s="2"/>
      <c r="ABX189" s="2"/>
      <c r="ABY189" s="2"/>
      <c r="ABZ189" s="2"/>
      <c r="ACA189" s="2"/>
      <c r="ACB189" s="2"/>
      <c r="ACC189" s="2"/>
      <c r="ACD189" s="2"/>
      <c r="ACE189" s="2"/>
      <c r="ACF189" s="2"/>
      <c r="ACG189" s="2"/>
      <c r="ACH189" s="2"/>
      <c r="ACI189" s="2"/>
      <c r="ACJ189" s="2"/>
      <c r="ACK189" s="2"/>
      <c r="ACL189" s="2"/>
      <c r="ACM189" s="2"/>
      <c r="ACN189" s="2"/>
      <c r="ACO189" s="2"/>
      <c r="ACP189" s="2"/>
      <c r="ACQ189" s="2"/>
      <c r="ACR189" s="2"/>
      <c r="ACS189" s="2"/>
      <c r="ACT189" s="2"/>
      <c r="ACU189" s="2"/>
      <c r="ACV189" s="2"/>
      <c r="ACW189" s="2"/>
      <c r="ACX189" s="2"/>
      <c r="ACY189" s="2"/>
      <c r="ACZ189" s="2"/>
      <c r="ADA189" s="2"/>
      <c r="ADB189" s="2"/>
      <c r="ADC189" s="2"/>
      <c r="ADD189" s="2"/>
      <c r="ADE189" s="2"/>
      <c r="ADF189" s="2"/>
      <c r="ADG189" s="2"/>
      <c r="ADH189" s="2"/>
      <c r="ADI189" s="2"/>
      <c r="ADJ189" s="2"/>
      <c r="ADK189" s="2"/>
      <c r="ADL189" s="2"/>
      <c r="ADM189" s="2"/>
      <c r="ADN189" s="2"/>
      <c r="ADO189" s="2"/>
      <c r="ADP189" s="2"/>
      <c r="ADQ189" s="2"/>
      <c r="ADR189" s="2"/>
      <c r="ADS189" s="2"/>
      <c r="ADT189" s="2"/>
      <c r="ADU189" s="2"/>
      <c r="ADV189" s="2"/>
      <c r="ADW189" s="2"/>
      <c r="ADX189" s="2"/>
      <c r="ADY189" s="2"/>
      <c r="ADZ189" s="2"/>
      <c r="AEA189" s="2"/>
      <c r="AEB189" s="2"/>
      <c r="AEC189" s="2"/>
      <c r="AED189" s="2"/>
      <c r="AEE189" s="2"/>
      <c r="AEF189" s="2"/>
      <c r="AEG189" s="2"/>
      <c r="AEH189" s="2"/>
      <c r="AEI189" s="2"/>
      <c r="AEJ189" s="2"/>
      <c r="AEK189" s="2"/>
      <c r="AEL189" s="2"/>
      <c r="AEM189" s="2"/>
      <c r="AEN189" s="2"/>
      <c r="AEO189" s="2"/>
      <c r="AEP189" s="2"/>
      <c r="AEQ189" s="2"/>
      <c r="AER189" s="2"/>
      <c r="AES189" s="2"/>
      <c r="AET189" s="2"/>
      <c r="AEU189" s="2"/>
      <c r="AEV189" s="2"/>
      <c r="AEW189" s="2"/>
      <c r="AEX189" s="2"/>
      <c r="AEY189" s="2"/>
      <c r="AEZ189" s="2"/>
      <c r="AFA189" s="2"/>
      <c r="AFB189" s="2"/>
      <c r="AFC189" s="2"/>
      <c r="AFD189" s="2"/>
      <c r="AFE189" s="2"/>
      <c r="AFF189" s="2"/>
      <c r="AFG189" s="2"/>
      <c r="AFH189" s="2"/>
      <c r="AFI189" s="2"/>
      <c r="AFJ189" s="2"/>
      <c r="AFK189" s="2"/>
      <c r="AFL189" s="2"/>
      <c r="AFM189" s="2"/>
      <c r="AFN189" s="2"/>
      <c r="AFO189" s="2"/>
      <c r="AFP189" s="2"/>
      <c r="AFQ189" s="2"/>
      <c r="AFR189" s="2"/>
      <c r="AFS189" s="2"/>
      <c r="AFT189" s="2"/>
      <c r="AFU189" s="2"/>
      <c r="AFV189" s="2"/>
      <c r="AFW189" s="2"/>
      <c r="AFX189" s="2"/>
      <c r="AFY189" s="2"/>
      <c r="AFZ189" s="2"/>
      <c r="AGA189" s="2"/>
      <c r="AGB189" s="2"/>
      <c r="AGC189" s="2"/>
      <c r="AGD189" s="2"/>
      <c r="AGE189" s="2"/>
      <c r="AGF189" s="2"/>
      <c r="AGG189" s="2"/>
      <c r="AGH189" s="2"/>
      <c r="AGI189" s="2"/>
      <c r="AGJ189" s="2"/>
      <c r="AGK189" s="2"/>
      <c r="AGL189" s="2"/>
      <c r="AGM189" s="2"/>
      <c r="AGN189" s="2"/>
      <c r="AGO189" s="2"/>
      <c r="AGP189" s="2"/>
      <c r="AGQ189" s="2"/>
      <c r="AGR189" s="2"/>
      <c r="AGS189" s="2"/>
      <c r="AGT189" s="2"/>
      <c r="AGU189" s="2"/>
      <c r="AGV189" s="2"/>
      <c r="AGW189" s="2"/>
      <c r="AGX189" s="2"/>
      <c r="AGY189" s="2"/>
      <c r="AGZ189" s="2"/>
      <c r="AHA189" s="2"/>
      <c r="AHB189" s="2"/>
      <c r="AHC189" s="2"/>
      <c r="AHD189" s="2"/>
      <c r="AHE189" s="2"/>
      <c r="AHF189" s="2"/>
      <c r="AHG189" s="2"/>
      <c r="AHH189" s="2"/>
      <c r="AHI189" s="2"/>
      <c r="AHJ189" s="2"/>
      <c r="AHK189" s="2"/>
      <c r="AHL189" s="2"/>
      <c r="AHM189" s="2"/>
      <c r="AHN189" s="2"/>
      <c r="AHO189" s="2"/>
      <c r="AHP189" s="2"/>
      <c r="AHQ189" s="2"/>
      <c r="AHR189" s="2"/>
      <c r="AHS189" s="2"/>
      <c r="AHT189" s="2"/>
      <c r="AHU189" s="2"/>
      <c r="AHV189" s="2"/>
      <c r="AHW189" s="2"/>
      <c r="AHX189" s="2"/>
      <c r="AHY189" s="2"/>
      <c r="AHZ189" s="2"/>
      <c r="AIA189" s="2"/>
      <c r="AIB189" s="2"/>
      <c r="AIC189" s="2"/>
      <c r="AID189" s="2"/>
      <c r="AIE189" s="2"/>
      <c r="AIF189" s="2"/>
      <c r="AIG189" s="2"/>
      <c r="AIH189" s="2"/>
      <c r="AII189" s="2"/>
      <c r="AIJ189" s="2"/>
      <c r="AIK189" s="2"/>
      <c r="AIL189" s="2"/>
      <c r="AIM189" s="2"/>
      <c r="AIN189" s="2"/>
      <c r="AIO189" s="2"/>
      <c r="AIP189" s="2"/>
      <c r="AIQ189" s="2"/>
      <c r="AIR189" s="2"/>
      <c r="AIS189" s="2"/>
      <c r="AIT189" s="2"/>
      <c r="AIU189" s="2"/>
      <c r="AIV189" s="2"/>
      <c r="AIW189" s="2"/>
      <c r="AIX189" s="2"/>
      <c r="AIY189" s="2"/>
      <c r="AIZ189" s="2"/>
      <c r="AJA189" s="2"/>
      <c r="AJB189" s="2"/>
      <c r="AJC189" s="2"/>
      <c r="AJD189" s="2"/>
      <c r="AJE189" s="2"/>
      <c r="AJF189" s="2"/>
      <c r="AJG189" s="2"/>
      <c r="AJH189" s="2"/>
      <c r="AJI189" s="2"/>
      <c r="AJJ189" s="2"/>
      <c r="AJK189" s="2"/>
      <c r="AJL189" s="2"/>
      <c r="AJM189" s="2"/>
      <c r="AJN189" s="2"/>
      <c r="AJO189" s="2"/>
      <c r="AJP189" s="2"/>
      <c r="AJQ189" s="2"/>
      <c r="AJR189" s="2"/>
      <c r="AJS189" s="2"/>
      <c r="AJT189" s="2"/>
      <c r="AJU189" s="2"/>
      <c r="AJV189" s="2"/>
      <c r="AJW189" s="2"/>
      <c r="AJX189" s="2"/>
      <c r="AJY189" s="2"/>
      <c r="AJZ189" s="2"/>
      <c r="AKA189" s="2"/>
      <c r="AKB189" s="2"/>
      <c r="AKC189" s="2"/>
      <c r="AKD189" s="2"/>
      <c r="AKE189" s="2"/>
      <c r="AKF189" s="2"/>
      <c r="AKG189" s="2"/>
      <c r="AKH189" s="2"/>
      <c r="AKI189" s="2"/>
      <c r="AKJ189" s="2"/>
      <c r="AKK189" s="2"/>
      <c r="AKL189" s="2"/>
      <c r="AKM189" s="2"/>
      <c r="AKN189" s="2"/>
      <c r="AKO189" s="2"/>
      <c r="AKP189" s="2"/>
      <c r="AKQ189" s="2"/>
      <c r="AKR189" s="2"/>
      <c r="AKS189" s="2"/>
      <c r="AKT189" s="2"/>
      <c r="AKU189" s="2"/>
      <c r="AKV189" s="2"/>
      <c r="AKW189" s="2"/>
      <c r="AKX189" s="2"/>
      <c r="AKY189" s="2"/>
      <c r="AKZ189" s="2"/>
      <c r="ALA189" s="2"/>
      <c r="ALB189" s="2"/>
      <c r="ALC189" s="2"/>
      <c r="ALD189" s="2"/>
      <c r="ALE189" s="2"/>
      <c r="ALF189" s="2"/>
      <c r="ALG189" s="2"/>
      <c r="ALH189" s="2"/>
      <c r="ALI189" s="2"/>
      <c r="ALJ189" s="2"/>
      <c r="ALK189" s="2"/>
      <c r="ALL189" s="2"/>
      <c r="ALM189" s="2"/>
      <c r="ALN189" s="2"/>
      <c r="ALO189" s="2"/>
      <c r="ALP189" s="2"/>
      <c r="ALQ189" s="2"/>
      <c r="ALR189" s="2"/>
      <c r="ALS189" s="2"/>
      <c r="ALT189" s="2"/>
      <c r="ALU189" s="2"/>
      <c r="ALV189" s="2"/>
      <c r="ALW189" s="2"/>
      <c r="ALX189" s="2"/>
      <c r="ALY189" s="2"/>
      <c r="ALZ189" s="2"/>
      <c r="AMA189" s="2"/>
      <c r="AMB189" s="2"/>
      <c r="AMC189" s="2"/>
      <c r="AMD189" s="2"/>
      <c r="AME189" s="2"/>
      <c r="AMF189" s="2"/>
      <c r="AMG189" s="2"/>
      <c r="AMH189" s="2"/>
      <c r="AMI189" s="2"/>
      <c r="AMJ189" s="2"/>
      <c r="AMK189" s="2"/>
      <c r="AML189" s="2"/>
      <c r="AMM189" s="2"/>
      <c r="AMN189" s="2"/>
      <c r="AMO189" s="2"/>
      <c r="AMP189" s="2"/>
      <c r="AMQ189" s="2"/>
      <c r="AMR189" s="2"/>
      <c r="AMS189" s="2"/>
      <c r="AMT189" s="2"/>
      <c r="AMU189" s="2"/>
      <c r="AMV189" s="2"/>
      <c r="AMW189" s="2"/>
      <c r="AMX189" s="2"/>
      <c r="AMY189" s="2"/>
      <c r="AMZ189" s="2"/>
      <c r="ANA189" s="2"/>
      <c r="ANB189" s="2"/>
      <c r="ANC189" s="2"/>
      <c r="AND189" s="2"/>
      <c r="ANE189" s="2"/>
      <c r="ANF189" s="2"/>
      <c r="ANG189" s="2"/>
      <c r="ANH189" s="2"/>
      <c r="ANI189" s="2"/>
      <c r="ANJ189" s="2"/>
      <c r="ANK189" s="2"/>
      <c r="ANL189" s="2"/>
      <c r="ANM189" s="2"/>
      <c r="ANN189" s="2"/>
      <c r="ANO189" s="2"/>
      <c r="ANP189" s="2"/>
      <c r="ANQ189" s="2"/>
      <c r="ANR189" s="2"/>
      <c r="ANS189" s="2"/>
      <c r="ANT189" s="2"/>
      <c r="ANU189" s="2"/>
      <c r="ANV189" s="2"/>
      <c r="ANW189" s="2"/>
      <c r="ANX189" s="2"/>
      <c r="ANY189" s="2"/>
      <c r="ANZ189" s="2"/>
      <c r="AOA189" s="2"/>
      <c r="AOB189" s="2"/>
      <c r="AOC189" s="2"/>
      <c r="AOD189" s="2"/>
      <c r="AOE189" s="2"/>
      <c r="AOF189" s="2"/>
      <c r="AOG189" s="2"/>
      <c r="AOH189" s="2"/>
      <c r="AOI189" s="2"/>
      <c r="AOJ189" s="2"/>
      <c r="AOK189" s="2"/>
      <c r="AOL189" s="2"/>
      <c r="AOM189" s="2"/>
      <c r="AON189" s="2"/>
      <c r="AOO189" s="2"/>
      <c r="AOP189" s="2"/>
      <c r="AOQ189" s="2"/>
      <c r="AOR189" s="2"/>
      <c r="AOS189" s="2"/>
      <c r="AOT189" s="2"/>
      <c r="AOU189" s="2"/>
      <c r="AOV189" s="2"/>
      <c r="AOW189" s="2"/>
      <c r="AOX189" s="2"/>
      <c r="AOY189" s="2"/>
      <c r="AOZ189" s="2"/>
      <c r="APA189" s="2"/>
      <c r="APB189" s="2"/>
      <c r="APC189" s="2"/>
      <c r="APD189" s="2"/>
      <c r="APE189" s="2"/>
      <c r="APF189" s="2"/>
      <c r="APG189" s="2"/>
      <c r="APH189" s="2"/>
      <c r="API189" s="2"/>
      <c r="APJ189" s="2"/>
      <c r="APK189" s="2"/>
      <c r="APL189" s="2"/>
      <c r="APM189" s="2"/>
      <c r="APN189" s="2"/>
      <c r="APO189" s="2"/>
      <c r="APP189" s="2"/>
      <c r="APQ189" s="2"/>
      <c r="APR189" s="2"/>
      <c r="APS189" s="2"/>
      <c r="APT189" s="2"/>
      <c r="APU189" s="2"/>
      <c r="APV189" s="2"/>
      <c r="APW189" s="2"/>
      <c r="APX189" s="2"/>
      <c r="APY189" s="2"/>
      <c r="APZ189" s="2"/>
      <c r="AQA189" s="2"/>
      <c r="AQB189" s="2"/>
      <c r="AQC189" s="2"/>
      <c r="AQD189" s="2"/>
      <c r="AQE189" s="2"/>
      <c r="AQF189" s="2"/>
      <c r="AQG189" s="2"/>
      <c r="AQH189" s="2"/>
      <c r="AQI189" s="2"/>
      <c r="AQJ189" s="2"/>
      <c r="AQK189" s="2"/>
      <c r="AQL189" s="2"/>
      <c r="AQM189" s="2"/>
      <c r="AQN189" s="2"/>
      <c r="AQO189" s="2"/>
      <c r="AQP189" s="2"/>
      <c r="AQQ189" s="2"/>
      <c r="AQR189" s="2"/>
      <c r="AQS189" s="2"/>
      <c r="AQT189" s="2"/>
      <c r="AQU189" s="2"/>
      <c r="AQV189" s="2"/>
      <c r="AQW189" s="2"/>
      <c r="AQX189" s="2"/>
      <c r="AQY189" s="2"/>
      <c r="AQZ189" s="2"/>
      <c r="ARA189" s="2"/>
      <c r="ARB189" s="2"/>
      <c r="ARC189" s="2"/>
      <c r="ARD189" s="2"/>
      <c r="ARE189" s="2"/>
      <c r="ARF189" s="2"/>
      <c r="ARG189" s="2"/>
      <c r="ARH189" s="2"/>
      <c r="ARI189" s="2"/>
      <c r="ARJ189" s="2"/>
      <c r="ARK189" s="2"/>
      <c r="ARL189" s="2"/>
      <c r="ARM189" s="2"/>
      <c r="ARN189" s="2"/>
      <c r="ARO189" s="2"/>
      <c r="ARP189" s="2"/>
      <c r="ARQ189" s="2"/>
      <c r="ARR189" s="2"/>
      <c r="ARS189" s="2"/>
      <c r="ART189" s="2"/>
      <c r="ARU189" s="2"/>
      <c r="ARV189" s="2"/>
      <c r="ARW189" s="2"/>
      <c r="ARX189" s="2"/>
      <c r="ARY189" s="2"/>
      <c r="ARZ189" s="2"/>
      <c r="ASA189" s="2"/>
      <c r="ASB189" s="2"/>
      <c r="ASC189" s="2"/>
      <c r="ASD189" s="2"/>
      <c r="ASE189" s="2"/>
      <c r="ASF189" s="2"/>
      <c r="ASG189" s="2"/>
      <c r="ASH189" s="2"/>
      <c r="ASI189" s="2"/>
      <c r="ASJ189" s="2"/>
      <c r="ASK189" s="2"/>
      <c r="ASL189" s="2"/>
      <c r="ASM189" s="2"/>
      <c r="ASN189" s="2"/>
      <c r="ASO189" s="2"/>
      <c r="ASP189" s="2"/>
      <c r="ASQ189" s="2"/>
      <c r="ASR189" s="2"/>
      <c r="ASS189" s="2"/>
      <c r="AST189" s="2"/>
      <c r="ASU189" s="2"/>
      <c r="ASV189" s="2"/>
      <c r="ASW189" s="2"/>
      <c r="ASX189" s="2"/>
      <c r="ASY189" s="2"/>
      <c r="ASZ189" s="2"/>
      <c r="ATA189" s="2"/>
      <c r="ATB189" s="2"/>
      <c r="ATC189" s="2"/>
      <c r="ATD189" s="2"/>
      <c r="ATE189" s="2"/>
      <c r="ATF189" s="2"/>
      <c r="ATG189" s="2"/>
      <c r="ATH189" s="2"/>
      <c r="ATI189" s="2"/>
      <c r="ATJ189" s="2"/>
      <c r="ATK189" s="2"/>
      <c r="ATL189" s="2"/>
      <c r="ATM189" s="2"/>
      <c r="ATN189" s="2"/>
      <c r="ATO189" s="2"/>
      <c r="ATP189" s="2"/>
      <c r="ATQ189" s="2"/>
      <c r="ATR189" s="2"/>
      <c r="ATS189" s="2"/>
      <c r="ATT189" s="2"/>
      <c r="ATU189" s="2"/>
      <c r="ATV189" s="2"/>
      <c r="ATW189" s="2"/>
      <c r="ATX189" s="2"/>
      <c r="ATY189" s="2"/>
      <c r="ATZ189" s="2"/>
      <c r="AUA189" s="2"/>
      <c r="AUB189" s="2"/>
      <c r="AUC189" s="2"/>
      <c r="AUD189" s="2"/>
      <c r="AUE189" s="2"/>
      <c r="AUF189" s="2"/>
      <c r="AUG189" s="2"/>
      <c r="AUH189" s="2"/>
      <c r="AUI189" s="2"/>
      <c r="AUJ189" s="2"/>
      <c r="AUK189" s="2"/>
      <c r="AUL189" s="2"/>
      <c r="AUM189" s="2"/>
      <c r="AUN189" s="2"/>
      <c r="AUO189" s="2"/>
      <c r="AUP189" s="2"/>
      <c r="AUQ189" s="2"/>
      <c r="AUR189" s="2"/>
      <c r="AUS189" s="2"/>
      <c r="AUT189" s="2"/>
      <c r="AUU189" s="2"/>
      <c r="AUV189" s="2"/>
      <c r="AUW189" s="2"/>
      <c r="AUX189" s="2"/>
      <c r="AUY189" s="2"/>
      <c r="AUZ189" s="2"/>
      <c r="AVA189" s="2"/>
      <c r="AVB189" s="2"/>
      <c r="AVC189" s="2"/>
      <c r="AVD189" s="2"/>
      <c r="AVE189" s="2"/>
      <c r="AVF189" s="2"/>
      <c r="AVG189" s="2"/>
      <c r="AVH189" s="2"/>
      <c r="AVI189" s="2"/>
      <c r="AVJ189" s="2"/>
      <c r="AVK189" s="2"/>
      <c r="AVL189" s="2"/>
      <c r="AVM189" s="2"/>
      <c r="AVN189" s="2"/>
      <c r="AVO189" s="2"/>
      <c r="AVP189" s="2"/>
      <c r="AVQ189" s="2"/>
      <c r="AVR189" s="2"/>
      <c r="AVS189" s="2"/>
      <c r="AVT189" s="2"/>
      <c r="AVU189" s="2"/>
      <c r="AVV189" s="2"/>
      <c r="AVW189" s="2"/>
      <c r="AVX189" s="2"/>
      <c r="AVY189" s="2"/>
      <c r="AVZ189" s="2"/>
      <c r="AWA189" s="2"/>
      <c r="AWB189" s="2"/>
      <c r="AWC189" s="2"/>
      <c r="AWD189" s="2"/>
      <c r="AWE189" s="2"/>
      <c r="AWF189" s="2"/>
      <c r="AWG189" s="2"/>
      <c r="AWH189" s="2"/>
      <c r="AWI189" s="2"/>
      <c r="AWJ189" s="2"/>
      <c r="AWK189" s="2"/>
      <c r="AWL189" s="2"/>
      <c r="AWM189" s="2"/>
      <c r="AWN189" s="2"/>
      <c r="AWO189" s="2"/>
      <c r="AWP189" s="2"/>
      <c r="AWQ189" s="2"/>
      <c r="AWR189" s="2"/>
      <c r="AWS189" s="2"/>
      <c r="AWT189" s="2"/>
      <c r="AWU189" s="2"/>
      <c r="AWV189" s="2"/>
      <c r="AWW189" s="2"/>
      <c r="AWX189" s="2"/>
      <c r="AWY189" s="2"/>
      <c r="AWZ189" s="2"/>
      <c r="AXA189" s="2"/>
      <c r="AXB189" s="2"/>
      <c r="AXC189" s="2"/>
      <c r="AXD189" s="2"/>
      <c r="AXE189" s="2"/>
      <c r="AXF189" s="2"/>
      <c r="AXG189" s="2"/>
      <c r="AXH189" s="2"/>
      <c r="AXI189" s="2"/>
      <c r="AXJ189" s="2"/>
      <c r="AXK189" s="2"/>
      <c r="AXL189" s="2"/>
      <c r="AXM189" s="2"/>
      <c r="AXN189" s="2"/>
      <c r="AXO189" s="2"/>
      <c r="AXP189" s="2"/>
      <c r="AXQ189" s="2"/>
      <c r="AXR189" s="2"/>
      <c r="AXS189" s="2"/>
      <c r="AXT189" s="2"/>
      <c r="AXU189" s="2"/>
      <c r="AXV189" s="2"/>
      <c r="AXW189" s="2"/>
      <c r="AXX189" s="2"/>
      <c r="AXY189" s="2"/>
      <c r="AXZ189" s="2"/>
      <c r="AYA189" s="2"/>
      <c r="AYB189" s="2"/>
      <c r="AYC189" s="2"/>
      <c r="AYD189" s="2"/>
      <c r="AYE189" s="2"/>
      <c r="AYF189" s="2"/>
      <c r="AYG189" s="2"/>
      <c r="AYH189" s="2"/>
      <c r="AYI189" s="2"/>
      <c r="AYJ189" s="2"/>
      <c r="AYK189" s="2"/>
      <c r="AYL189" s="2"/>
      <c r="AYM189" s="2"/>
      <c r="AYN189" s="2"/>
      <c r="AYO189" s="2"/>
      <c r="AYP189" s="2"/>
      <c r="AYQ189" s="2"/>
      <c r="AYR189" s="2"/>
      <c r="AYS189" s="2"/>
      <c r="AYT189" s="2"/>
      <c r="AYU189" s="2"/>
      <c r="AYV189" s="2"/>
      <c r="AYW189" s="2"/>
      <c r="AYX189" s="2"/>
      <c r="AYY189" s="2"/>
      <c r="AYZ189" s="2"/>
      <c r="AZA189" s="2"/>
      <c r="AZB189" s="2"/>
      <c r="AZC189" s="2"/>
      <c r="AZD189" s="2"/>
      <c r="AZE189" s="2"/>
      <c r="AZF189" s="2"/>
      <c r="AZG189" s="2"/>
      <c r="AZH189" s="2"/>
      <c r="AZI189" s="2"/>
      <c r="AZJ189" s="2"/>
      <c r="AZK189" s="2"/>
      <c r="AZL189" s="2"/>
      <c r="AZM189" s="2"/>
      <c r="AZN189" s="2"/>
      <c r="AZO189" s="2"/>
      <c r="AZP189" s="2"/>
      <c r="AZQ189" s="2"/>
      <c r="AZR189" s="2"/>
      <c r="AZS189" s="2"/>
      <c r="AZT189" s="2"/>
      <c r="AZU189" s="2"/>
      <c r="AZV189" s="2"/>
      <c r="AZW189" s="2"/>
      <c r="AZX189" s="2"/>
      <c r="AZY189" s="2"/>
      <c r="AZZ189" s="2"/>
      <c r="BAA189" s="2"/>
      <c r="BAB189" s="2"/>
      <c r="BAC189" s="2"/>
      <c r="BAD189" s="2"/>
      <c r="BAE189" s="2"/>
      <c r="BAF189" s="2"/>
      <c r="BAG189" s="2"/>
      <c r="BAH189" s="2"/>
      <c r="BAI189" s="2"/>
      <c r="BAJ189" s="2"/>
      <c r="BAK189" s="2"/>
      <c r="BAL189" s="2"/>
      <c r="BAM189" s="2"/>
      <c r="BAN189" s="2"/>
      <c r="BAO189" s="2"/>
      <c r="BAP189" s="2"/>
      <c r="BAQ189" s="2"/>
      <c r="BAR189" s="2"/>
      <c r="BAS189" s="2"/>
      <c r="BAT189" s="2"/>
      <c r="BAU189" s="2"/>
      <c r="BAV189" s="2"/>
      <c r="BAW189" s="2"/>
      <c r="BAX189" s="2"/>
      <c r="BAY189" s="2"/>
      <c r="BAZ189" s="2"/>
      <c r="BBA189" s="2"/>
      <c r="BBB189" s="2"/>
      <c r="BBC189" s="2"/>
      <c r="BBD189" s="2"/>
      <c r="BBE189" s="2"/>
      <c r="BBF189" s="2"/>
      <c r="BBG189" s="2"/>
      <c r="BBH189" s="2"/>
      <c r="BBI189" s="2"/>
      <c r="BBJ189" s="2"/>
      <c r="BBK189" s="2"/>
      <c r="BBL189" s="2"/>
      <c r="BBM189" s="2"/>
      <c r="BBN189" s="2"/>
      <c r="BBO189" s="2"/>
      <c r="BBP189" s="2"/>
      <c r="BBQ189" s="2"/>
      <c r="BBR189" s="2"/>
      <c r="BBS189" s="2"/>
      <c r="BBT189" s="2"/>
      <c r="BBU189" s="2"/>
      <c r="BBV189" s="2"/>
      <c r="BBW189" s="2"/>
      <c r="BBX189" s="2"/>
      <c r="BBY189" s="2"/>
      <c r="BBZ189" s="2"/>
      <c r="BCA189" s="2"/>
      <c r="BCB189" s="2"/>
      <c r="BCC189" s="2"/>
      <c r="BCD189" s="2"/>
      <c r="BCE189" s="2"/>
      <c r="BCF189" s="2"/>
      <c r="BCG189" s="2"/>
      <c r="BCH189" s="2"/>
      <c r="BCI189" s="2"/>
      <c r="BCJ189" s="2"/>
      <c r="BCK189" s="2"/>
      <c r="BCL189" s="2"/>
      <c r="BCM189" s="2"/>
      <c r="BCN189" s="2"/>
      <c r="BCO189" s="2"/>
      <c r="BCP189" s="2"/>
      <c r="BCQ189" s="2"/>
      <c r="BCR189" s="2"/>
      <c r="BCS189" s="2"/>
      <c r="BCT189" s="2"/>
      <c r="BCU189" s="2"/>
      <c r="BCV189" s="2"/>
      <c r="BCW189" s="2"/>
      <c r="BCX189" s="2"/>
      <c r="BCY189" s="2"/>
      <c r="BCZ189" s="2"/>
      <c r="BDA189" s="2"/>
      <c r="BDB189" s="2"/>
      <c r="BDC189" s="2"/>
      <c r="BDD189" s="2"/>
      <c r="BDE189" s="2"/>
      <c r="BDF189" s="2"/>
      <c r="BDG189" s="2"/>
      <c r="BDH189" s="2"/>
      <c r="BDI189" s="2"/>
      <c r="BDJ189" s="2"/>
      <c r="BDK189" s="2"/>
      <c r="BDL189" s="2"/>
      <c r="BDM189" s="2"/>
      <c r="BDN189" s="2"/>
      <c r="BDO189" s="2"/>
      <c r="BDP189" s="2"/>
      <c r="BDQ189" s="2"/>
      <c r="BDR189" s="2"/>
      <c r="BDS189" s="2"/>
      <c r="BDT189" s="2"/>
      <c r="BDU189" s="2"/>
      <c r="BDV189" s="2"/>
      <c r="BDW189" s="2"/>
      <c r="BDX189" s="2"/>
      <c r="BDY189" s="2"/>
      <c r="BDZ189" s="2"/>
      <c r="BEA189" s="2"/>
      <c r="BEB189" s="2"/>
      <c r="BEC189" s="2"/>
      <c r="BED189" s="2"/>
      <c r="BEE189" s="2"/>
      <c r="BEF189" s="2"/>
      <c r="BEG189" s="2"/>
      <c r="BEH189" s="2"/>
      <c r="BEI189" s="2"/>
      <c r="BEJ189" s="2"/>
      <c r="BEK189" s="2"/>
      <c r="BEL189" s="2"/>
      <c r="BEM189" s="2"/>
      <c r="BEN189" s="2"/>
      <c r="BEO189" s="2"/>
      <c r="BEP189" s="2"/>
      <c r="BEQ189" s="2"/>
      <c r="BER189" s="2"/>
      <c r="BES189" s="2"/>
      <c r="BET189" s="2"/>
      <c r="BEU189" s="2"/>
      <c r="BEV189" s="2"/>
      <c r="BEW189" s="2"/>
      <c r="BEX189" s="2"/>
      <c r="BEY189" s="2"/>
      <c r="BEZ189" s="2"/>
      <c r="BFA189" s="2"/>
      <c r="BFB189" s="2"/>
      <c r="BFC189" s="2"/>
      <c r="BFD189" s="2"/>
      <c r="BFE189" s="2"/>
      <c r="BFF189" s="2"/>
      <c r="BFG189" s="2"/>
      <c r="BFH189" s="2"/>
      <c r="BFI189" s="2"/>
      <c r="BFJ189" s="2"/>
      <c r="BFK189" s="2"/>
      <c r="BFL189" s="2"/>
      <c r="BFM189" s="2"/>
      <c r="BFN189" s="2"/>
      <c r="BFO189" s="2"/>
      <c r="BFP189" s="2"/>
      <c r="BFQ189" s="2"/>
      <c r="BFR189" s="2"/>
      <c r="BFS189" s="2"/>
      <c r="BFT189" s="2"/>
      <c r="BFU189" s="2"/>
      <c r="BFV189" s="2"/>
      <c r="BFW189" s="2"/>
      <c r="BFX189" s="2"/>
      <c r="BFY189" s="2"/>
      <c r="BFZ189" s="2"/>
      <c r="BGA189" s="2"/>
      <c r="BGB189" s="2"/>
      <c r="BGC189" s="2"/>
      <c r="BGD189" s="2"/>
      <c r="BGE189" s="2"/>
      <c r="BGF189" s="2"/>
      <c r="BGG189" s="2"/>
      <c r="BGH189" s="2"/>
      <c r="BGI189" s="2"/>
      <c r="BGJ189" s="2"/>
      <c r="BGK189" s="2"/>
      <c r="BGL189" s="2"/>
      <c r="BGM189" s="2"/>
      <c r="BGN189" s="2"/>
      <c r="BGO189" s="2"/>
      <c r="BGP189" s="2"/>
      <c r="BGQ189" s="2"/>
      <c r="BGR189" s="2"/>
      <c r="BGS189" s="2"/>
      <c r="BGT189" s="2"/>
      <c r="BGU189" s="2"/>
      <c r="BGV189" s="2"/>
      <c r="BGW189" s="2"/>
      <c r="BGX189" s="2"/>
      <c r="BGY189" s="2"/>
      <c r="BGZ189" s="2"/>
      <c r="BHA189" s="2"/>
      <c r="BHB189" s="2"/>
      <c r="BHC189" s="2"/>
      <c r="BHD189" s="2"/>
      <c r="BHE189" s="2"/>
      <c r="BHF189" s="2"/>
      <c r="BHG189" s="2"/>
      <c r="BHH189" s="2"/>
      <c r="BHI189" s="2"/>
      <c r="BHJ189" s="2"/>
      <c r="BHK189" s="2"/>
      <c r="BHL189" s="2"/>
      <c r="BHM189" s="2"/>
      <c r="BHN189" s="2"/>
      <c r="BHO189" s="2"/>
      <c r="BHP189" s="2"/>
      <c r="BHQ189" s="2"/>
      <c r="BHR189" s="2"/>
      <c r="BHS189" s="2"/>
      <c r="BHT189" s="2"/>
      <c r="BHU189" s="2"/>
      <c r="BHV189" s="2"/>
      <c r="BHW189" s="2"/>
      <c r="BHX189" s="2"/>
      <c r="BHY189" s="2"/>
      <c r="BHZ189" s="2"/>
      <c r="BIA189" s="2"/>
      <c r="BIB189" s="2"/>
      <c r="BIC189" s="2"/>
      <c r="BID189" s="2"/>
      <c r="BIE189" s="2"/>
      <c r="BIF189" s="2"/>
      <c r="BIG189" s="2"/>
      <c r="BIH189" s="2"/>
      <c r="BII189" s="2"/>
      <c r="BIJ189" s="2"/>
      <c r="BIK189" s="2"/>
      <c r="BIL189" s="2"/>
      <c r="BIM189" s="2"/>
      <c r="BIN189" s="2"/>
      <c r="BIO189" s="2"/>
      <c r="BIP189" s="2"/>
      <c r="BIQ189" s="2"/>
      <c r="BIR189" s="2"/>
      <c r="BIS189" s="2"/>
      <c r="BIT189" s="2"/>
      <c r="BIU189" s="2"/>
      <c r="BIV189" s="2"/>
      <c r="BIW189" s="2"/>
      <c r="BIX189" s="2"/>
      <c r="BIY189" s="2"/>
      <c r="BIZ189" s="2"/>
      <c r="BJA189" s="2"/>
      <c r="BJB189" s="2"/>
      <c r="BJC189" s="2"/>
      <c r="BJD189" s="2"/>
      <c r="BJE189" s="2"/>
      <c r="BJF189" s="2"/>
      <c r="BJG189" s="2"/>
      <c r="BJH189" s="2"/>
      <c r="BJI189" s="2"/>
      <c r="BJJ189" s="2"/>
      <c r="BJK189" s="2"/>
      <c r="BJL189" s="2"/>
      <c r="BJM189" s="2"/>
      <c r="BJN189" s="2"/>
      <c r="BJO189" s="2"/>
      <c r="BJP189" s="2"/>
      <c r="BJQ189" s="2"/>
      <c r="BJR189" s="2"/>
      <c r="BJS189" s="2"/>
      <c r="BJT189" s="2"/>
      <c r="BJU189" s="2"/>
      <c r="BJV189" s="2"/>
      <c r="BJW189" s="2"/>
      <c r="BJX189" s="2"/>
      <c r="BJY189" s="2"/>
      <c r="BJZ189" s="2"/>
      <c r="BKA189" s="2"/>
      <c r="BKB189" s="2"/>
      <c r="BKC189" s="2"/>
      <c r="BKD189" s="2"/>
      <c r="BKE189" s="2"/>
      <c r="BKF189" s="2"/>
      <c r="BKG189" s="2"/>
      <c r="BKH189" s="2"/>
      <c r="BKI189" s="2"/>
      <c r="BKJ189" s="2"/>
      <c r="BKK189" s="2"/>
      <c r="BKL189" s="2"/>
      <c r="BKM189" s="2"/>
      <c r="BKN189" s="2"/>
      <c r="BKO189" s="2"/>
      <c r="BKP189" s="2"/>
      <c r="BKQ189" s="2"/>
      <c r="BKR189" s="2"/>
      <c r="BKS189" s="2"/>
      <c r="BKT189" s="2"/>
      <c r="BKU189" s="2"/>
      <c r="BKV189" s="2"/>
      <c r="BKW189" s="2"/>
      <c r="BKX189" s="2"/>
      <c r="BKY189" s="2"/>
      <c r="BKZ189" s="2"/>
      <c r="BLA189" s="2"/>
      <c r="BLB189" s="2"/>
      <c r="BLC189" s="2"/>
      <c r="BLD189" s="2"/>
      <c r="BLE189" s="2"/>
      <c r="BLF189" s="2"/>
      <c r="BLG189" s="2"/>
      <c r="BLH189" s="2"/>
      <c r="BLI189" s="2"/>
      <c r="BLJ189" s="2"/>
      <c r="BLK189" s="2"/>
      <c r="BLL189" s="2"/>
      <c r="BLM189" s="2"/>
      <c r="BLN189" s="2"/>
      <c r="BLO189" s="2"/>
      <c r="BLP189" s="2"/>
      <c r="BLQ189" s="2"/>
      <c r="BLR189" s="2"/>
      <c r="BLS189" s="2"/>
      <c r="BLT189" s="2"/>
      <c r="BLU189" s="2"/>
      <c r="BLV189" s="2"/>
      <c r="BLW189" s="2"/>
      <c r="BLX189" s="2"/>
      <c r="BLY189" s="2"/>
      <c r="BLZ189" s="2"/>
      <c r="BMA189" s="2"/>
      <c r="BMB189" s="2"/>
      <c r="BMC189" s="2"/>
      <c r="BMD189" s="2"/>
      <c r="BME189" s="2"/>
      <c r="BMF189" s="2"/>
      <c r="BMG189" s="2"/>
      <c r="BMH189" s="2"/>
      <c r="BMI189" s="2"/>
      <c r="BMJ189" s="2"/>
      <c r="BMK189" s="2"/>
      <c r="BML189" s="2"/>
      <c r="BMM189" s="2"/>
      <c r="BMN189" s="2"/>
      <c r="BMO189" s="2"/>
      <c r="BMP189" s="2"/>
      <c r="BMQ189" s="2"/>
      <c r="BMR189" s="2"/>
      <c r="BMS189" s="2"/>
      <c r="BMT189" s="2"/>
      <c r="BMU189" s="2"/>
      <c r="BMV189" s="2"/>
      <c r="BMW189" s="2"/>
      <c r="BMX189" s="2"/>
      <c r="BMY189" s="2"/>
      <c r="BMZ189" s="2"/>
      <c r="BNA189" s="2"/>
      <c r="BNB189" s="2"/>
      <c r="BNC189" s="2"/>
      <c r="BND189" s="2"/>
      <c r="BNE189" s="2"/>
      <c r="BNF189" s="2"/>
      <c r="BNG189" s="2"/>
      <c r="BNH189" s="2"/>
      <c r="BNI189" s="2"/>
      <c r="BNJ189" s="2"/>
      <c r="BNK189" s="2"/>
      <c r="BNL189" s="2"/>
      <c r="BNM189" s="2"/>
      <c r="BNN189" s="2"/>
      <c r="BNO189" s="2"/>
      <c r="BNP189" s="2"/>
      <c r="BNQ189" s="2"/>
      <c r="BNR189" s="2"/>
      <c r="BNS189" s="2"/>
      <c r="BNT189" s="2"/>
      <c r="BNU189" s="2"/>
      <c r="BNV189" s="2"/>
      <c r="BNW189" s="2"/>
      <c r="BNX189" s="2"/>
      <c r="BNY189" s="2"/>
      <c r="BNZ189" s="2"/>
      <c r="BOA189" s="2"/>
      <c r="BOB189" s="2"/>
      <c r="BOC189" s="2"/>
      <c r="BOD189" s="2"/>
      <c r="BOE189" s="2"/>
      <c r="BOF189" s="2"/>
      <c r="BOG189" s="2"/>
      <c r="BOH189" s="2"/>
      <c r="BOI189" s="2"/>
      <c r="BOJ189" s="2"/>
      <c r="BOK189" s="2"/>
      <c r="BOL189" s="2"/>
      <c r="BOM189" s="2"/>
      <c r="BON189" s="2"/>
      <c r="BOO189" s="2"/>
      <c r="BOP189" s="2"/>
      <c r="BOQ189" s="2"/>
      <c r="BOR189" s="2"/>
      <c r="BOS189" s="2"/>
      <c r="BOT189" s="2"/>
      <c r="BOU189" s="2"/>
      <c r="BOV189" s="2"/>
      <c r="BOW189" s="2"/>
      <c r="BOX189" s="2"/>
      <c r="BOY189" s="2"/>
      <c r="BOZ189" s="2"/>
      <c r="BPA189" s="2"/>
      <c r="BPB189" s="2"/>
      <c r="BPC189" s="2"/>
      <c r="BPD189" s="2"/>
      <c r="BPE189" s="2"/>
      <c r="BPF189" s="2"/>
      <c r="BPG189" s="2"/>
      <c r="BPH189" s="2"/>
      <c r="BPI189" s="2"/>
      <c r="BPJ189" s="2"/>
      <c r="BPK189" s="2"/>
      <c r="BPL189" s="2"/>
      <c r="BPM189" s="2"/>
      <c r="BPN189" s="2"/>
      <c r="BPO189" s="2"/>
      <c r="BPP189" s="2"/>
      <c r="BPQ189" s="2"/>
      <c r="BPR189" s="2"/>
      <c r="BPS189" s="2"/>
      <c r="BPT189" s="2"/>
      <c r="BPU189" s="2"/>
      <c r="BPV189" s="2"/>
      <c r="BPW189" s="2"/>
      <c r="BPX189" s="2"/>
      <c r="BPY189" s="2"/>
      <c r="BPZ189" s="2"/>
      <c r="BQA189" s="2"/>
      <c r="BQB189" s="2"/>
      <c r="BQC189" s="2"/>
      <c r="BQD189" s="2"/>
      <c r="BQE189" s="2"/>
      <c r="BQF189" s="2"/>
      <c r="BQG189" s="2"/>
      <c r="BQH189" s="2"/>
      <c r="BQI189" s="2"/>
      <c r="BQJ189" s="2"/>
      <c r="BQK189" s="2"/>
      <c r="BQL189" s="2"/>
      <c r="BQM189" s="2"/>
      <c r="BQN189" s="2"/>
      <c r="BQO189" s="2"/>
      <c r="BQP189" s="2"/>
      <c r="BQQ189" s="2"/>
      <c r="BQR189" s="2"/>
      <c r="BQS189" s="2"/>
      <c r="BQT189" s="2"/>
      <c r="BQU189" s="2"/>
      <c r="BQV189" s="2"/>
      <c r="BQW189" s="2"/>
      <c r="BQX189" s="2"/>
      <c r="BQY189" s="2"/>
      <c r="BQZ189" s="2"/>
      <c r="BRA189" s="2"/>
      <c r="BRB189" s="2"/>
      <c r="BRC189" s="2"/>
      <c r="BRD189" s="2"/>
      <c r="BRE189" s="2"/>
      <c r="BRF189" s="2"/>
      <c r="BRG189" s="2"/>
      <c r="BRH189" s="2"/>
      <c r="BRI189" s="2"/>
      <c r="BRJ189" s="2"/>
      <c r="BRK189" s="2"/>
      <c r="BRL189" s="2"/>
      <c r="BRM189" s="2"/>
      <c r="BRN189" s="2"/>
      <c r="BRO189" s="2"/>
      <c r="BRP189" s="2"/>
      <c r="BRQ189" s="2"/>
      <c r="BRR189" s="2"/>
      <c r="BRS189" s="2"/>
      <c r="BRT189" s="2"/>
      <c r="BRU189" s="2"/>
      <c r="BRV189" s="2"/>
      <c r="BRW189" s="2"/>
      <c r="BRX189" s="2"/>
      <c r="BRY189" s="2"/>
      <c r="BRZ189" s="2"/>
      <c r="BSA189" s="2"/>
      <c r="BSB189" s="2"/>
      <c r="BSC189" s="2"/>
      <c r="BSD189" s="2"/>
      <c r="BSE189" s="2"/>
      <c r="BSF189" s="2"/>
      <c r="BSG189" s="2"/>
      <c r="BSH189" s="2"/>
      <c r="BSI189" s="2"/>
      <c r="BSJ189" s="2"/>
      <c r="BSK189" s="2"/>
      <c r="BSL189" s="2"/>
      <c r="BSM189" s="2"/>
      <c r="BSN189" s="2"/>
      <c r="BSO189" s="2"/>
      <c r="BSP189" s="2"/>
      <c r="BSQ189" s="2"/>
      <c r="BSR189" s="2"/>
      <c r="BSS189" s="2"/>
      <c r="BST189" s="2"/>
      <c r="BSU189" s="2"/>
      <c r="BSV189" s="2"/>
      <c r="BSW189" s="2"/>
      <c r="BSX189" s="2"/>
      <c r="BSY189" s="2"/>
      <c r="BSZ189" s="2"/>
      <c r="BTA189" s="2"/>
      <c r="BTB189" s="2"/>
      <c r="BTC189" s="2"/>
      <c r="BTD189" s="2"/>
      <c r="BTE189" s="2"/>
      <c r="BTF189" s="2"/>
      <c r="BTG189" s="2"/>
      <c r="BTH189" s="2"/>
      <c r="BTI189" s="2"/>
      <c r="BTJ189" s="2"/>
      <c r="BTK189" s="2"/>
      <c r="BTL189" s="2"/>
      <c r="BTM189" s="2"/>
      <c r="BTN189" s="2"/>
      <c r="BTO189" s="2"/>
      <c r="BTP189" s="2"/>
      <c r="BTQ189" s="2"/>
      <c r="BTR189" s="2"/>
      <c r="BTS189" s="2"/>
      <c r="BTT189" s="2"/>
      <c r="BTU189" s="2"/>
      <c r="BTV189" s="2"/>
      <c r="BTW189" s="2"/>
      <c r="BTX189" s="2"/>
      <c r="BTY189" s="2"/>
      <c r="BTZ189" s="2"/>
      <c r="BUA189" s="2"/>
      <c r="BUB189" s="2"/>
      <c r="BUC189" s="2"/>
      <c r="BUD189" s="2"/>
      <c r="BUE189" s="2"/>
      <c r="BUF189" s="2"/>
      <c r="BUG189" s="2"/>
      <c r="BUH189" s="2"/>
      <c r="BUI189" s="2"/>
      <c r="BUJ189" s="2"/>
      <c r="BUK189" s="2"/>
      <c r="BUL189" s="2"/>
      <c r="BUM189" s="2"/>
      <c r="BUN189" s="2"/>
      <c r="BUO189" s="2"/>
      <c r="BUP189" s="2"/>
      <c r="BUQ189" s="2"/>
      <c r="BUR189" s="2"/>
      <c r="BUS189" s="2"/>
      <c r="BUT189" s="2"/>
      <c r="BUU189" s="2"/>
      <c r="BUV189" s="2"/>
      <c r="BUW189" s="2"/>
      <c r="BUX189" s="2"/>
      <c r="BUY189" s="2"/>
      <c r="BUZ189" s="2"/>
      <c r="BVA189" s="2"/>
      <c r="BVB189" s="2"/>
      <c r="BVC189" s="2"/>
      <c r="BVD189" s="2"/>
      <c r="BVE189" s="2"/>
      <c r="BVF189" s="2"/>
      <c r="BVG189" s="2"/>
      <c r="BVH189" s="2"/>
      <c r="BVI189" s="2"/>
      <c r="BVJ189" s="2"/>
      <c r="BVK189" s="2"/>
      <c r="BVL189" s="2"/>
      <c r="BVM189" s="2"/>
      <c r="BVN189" s="2"/>
      <c r="BVO189" s="2"/>
      <c r="BVP189" s="2"/>
      <c r="BVQ189" s="2"/>
      <c r="BVR189" s="2"/>
      <c r="BVS189" s="2"/>
      <c r="BVT189" s="2"/>
      <c r="BVU189" s="2"/>
      <c r="BVV189" s="2"/>
      <c r="BVW189" s="2"/>
      <c r="BVX189" s="2"/>
      <c r="BVY189" s="2"/>
      <c r="BVZ189" s="2"/>
      <c r="BWA189" s="2"/>
      <c r="BWB189" s="2"/>
      <c r="BWC189" s="2"/>
      <c r="BWD189" s="2"/>
      <c r="BWE189" s="2"/>
      <c r="BWF189" s="2"/>
      <c r="BWG189" s="2"/>
      <c r="BWH189" s="2"/>
      <c r="BWI189" s="2"/>
      <c r="BWJ189" s="2"/>
      <c r="BWK189" s="2"/>
      <c r="BWL189" s="2"/>
      <c r="BWM189" s="2"/>
      <c r="BWN189" s="2"/>
      <c r="BWO189" s="2"/>
      <c r="BWP189" s="2"/>
      <c r="BWQ189" s="2"/>
      <c r="BWR189" s="2"/>
      <c r="BWS189" s="2"/>
      <c r="BWT189" s="2"/>
      <c r="BWU189" s="2"/>
      <c r="BWV189" s="2"/>
      <c r="BWW189" s="2"/>
      <c r="BWX189" s="2"/>
      <c r="BWY189" s="2"/>
      <c r="BWZ189" s="2"/>
      <c r="BXA189" s="2"/>
      <c r="BXB189" s="2"/>
      <c r="BXC189" s="2"/>
      <c r="BXD189" s="2"/>
      <c r="BXE189" s="2"/>
      <c r="BXF189" s="2"/>
      <c r="BXG189" s="2"/>
      <c r="BXH189" s="2"/>
      <c r="BXI189" s="2"/>
      <c r="BXJ189" s="2"/>
      <c r="BXK189" s="2"/>
      <c r="BXL189" s="2"/>
      <c r="BXM189" s="2"/>
      <c r="BXN189" s="2"/>
      <c r="BXO189" s="2"/>
      <c r="BXP189" s="2"/>
      <c r="BXQ189" s="2"/>
      <c r="BXR189" s="2"/>
      <c r="BXS189" s="2"/>
      <c r="BXT189" s="2"/>
      <c r="BXU189" s="2"/>
      <c r="BXV189" s="2"/>
      <c r="BXW189" s="2"/>
      <c r="BXX189" s="2"/>
      <c r="BXY189" s="2"/>
      <c r="BXZ189" s="2"/>
      <c r="BYA189" s="2"/>
      <c r="BYB189" s="2"/>
      <c r="BYC189" s="2"/>
      <c r="BYD189" s="2"/>
      <c r="BYE189" s="2"/>
      <c r="BYF189" s="2"/>
      <c r="BYG189" s="2"/>
      <c r="BYH189" s="2"/>
      <c r="BYI189" s="2"/>
      <c r="BYJ189" s="2"/>
      <c r="BYK189" s="2"/>
      <c r="BYL189" s="2"/>
      <c r="BYM189" s="2"/>
      <c r="BYN189" s="2"/>
      <c r="BYO189" s="2"/>
      <c r="BYP189" s="2"/>
      <c r="BYQ189" s="2"/>
      <c r="BYR189" s="2"/>
      <c r="BYS189" s="2"/>
      <c r="BYT189" s="2"/>
      <c r="BYU189" s="2"/>
      <c r="BYV189" s="2"/>
      <c r="BYW189" s="2"/>
      <c r="BYX189" s="2"/>
      <c r="BYY189" s="2"/>
      <c r="BYZ189" s="2"/>
      <c r="BZA189" s="2"/>
      <c r="BZB189" s="2"/>
      <c r="BZC189" s="2"/>
      <c r="BZD189" s="2"/>
      <c r="BZE189" s="2"/>
      <c r="BZF189" s="2"/>
      <c r="BZG189" s="2"/>
      <c r="BZH189" s="2"/>
      <c r="BZI189" s="2"/>
      <c r="BZJ189" s="2"/>
      <c r="BZK189" s="2"/>
      <c r="BZL189" s="2"/>
      <c r="BZM189" s="2"/>
      <c r="BZN189" s="2"/>
      <c r="BZO189" s="2"/>
      <c r="BZP189" s="2"/>
      <c r="BZQ189" s="2"/>
      <c r="BZR189" s="2"/>
      <c r="BZS189" s="2"/>
      <c r="BZT189" s="2"/>
      <c r="BZU189" s="2"/>
      <c r="BZV189" s="2"/>
      <c r="BZW189" s="2"/>
      <c r="BZX189" s="2"/>
      <c r="BZY189" s="2"/>
      <c r="BZZ189" s="2"/>
      <c r="CAA189" s="2"/>
      <c r="CAB189" s="2"/>
      <c r="CAC189" s="2"/>
      <c r="CAD189" s="2"/>
      <c r="CAE189" s="2"/>
      <c r="CAF189" s="2"/>
      <c r="CAG189" s="2"/>
      <c r="CAH189" s="2"/>
      <c r="CAI189" s="2"/>
      <c r="CAJ189" s="2"/>
      <c r="CAK189" s="2"/>
      <c r="CAL189" s="2"/>
      <c r="CAM189" s="2"/>
      <c r="CAN189" s="2"/>
      <c r="CAO189" s="2"/>
      <c r="CAP189" s="2"/>
      <c r="CAQ189" s="2"/>
      <c r="CAR189" s="2"/>
      <c r="CAS189" s="2"/>
      <c r="CAT189" s="2"/>
      <c r="CAU189" s="2"/>
      <c r="CAV189" s="2"/>
      <c r="CAW189" s="2"/>
      <c r="CAX189" s="2"/>
      <c r="CAY189" s="2"/>
      <c r="CAZ189" s="2"/>
      <c r="CBA189" s="2"/>
      <c r="CBB189" s="2"/>
      <c r="CBC189" s="2"/>
      <c r="CBD189" s="2"/>
      <c r="CBE189" s="2"/>
      <c r="CBF189" s="2"/>
      <c r="CBG189" s="2"/>
      <c r="CBH189" s="2"/>
      <c r="CBI189" s="2"/>
      <c r="CBJ189" s="2"/>
      <c r="CBK189" s="2"/>
      <c r="CBL189" s="2"/>
      <c r="CBM189" s="2"/>
      <c r="CBN189" s="2"/>
      <c r="CBO189" s="2"/>
      <c r="CBP189" s="2"/>
      <c r="CBQ189" s="2"/>
      <c r="CBR189" s="2"/>
      <c r="CBS189" s="2"/>
      <c r="CBT189" s="2"/>
      <c r="CBU189" s="2"/>
      <c r="CBV189" s="2"/>
      <c r="CBW189" s="2"/>
      <c r="CBX189" s="2"/>
      <c r="CBY189" s="2"/>
      <c r="CBZ189" s="2"/>
      <c r="CCA189" s="2"/>
      <c r="CCB189" s="2"/>
      <c r="CCC189" s="2"/>
      <c r="CCD189" s="2"/>
      <c r="CCE189" s="2"/>
      <c r="CCF189" s="2"/>
      <c r="CCG189" s="2"/>
      <c r="CCH189" s="2"/>
      <c r="CCI189" s="2"/>
      <c r="CCJ189" s="2"/>
      <c r="CCK189" s="2"/>
      <c r="CCL189" s="2"/>
      <c r="CCM189" s="2"/>
      <c r="CCN189" s="2"/>
      <c r="CCO189" s="2"/>
      <c r="CCP189" s="2"/>
      <c r="CCQ189" s="2"/>
      <c r="CCR189" s="2"/>
      <c r="CCS189" s="2"/>
      <c r="CCT189" s="2"/>
      <c r="CCU189" s="2"/>
      <c r="CCV189" s="2"/>
      <c r="CCW189" s="2"/>
      <c r="CCX189" s="2"/>
      <c r="CCY189" s="2"/>
      <c r="CCZ189" s="2"/>
      <c r="CDA189" s="2"/>
      <c r="CDB189" s="2"/>
      <c r="CDC189" s="2"/>
      <c r="CDD189" s="2"/>
      <c r="CDE189" s="2"/>
      <c r="CDF189" s="2"/>
      <c r="CDG189" s="2"/>
      <c r="CDH189" s="2"/>
      <c r="CDI189" s="2"/>
      <c r="CDJ189" s="2"/>
      <c r="CDK189" s="2"/>
      <c r="CDL189" s="2"/>
      <c r="CDM189" s="2"/>
      <c r="CDN189" s="2"/>
      <c r="CDO189" s="2"/>
      <c r="CDP189" s="2"/>
      <c r="CDQ189" s="2"/>
      <c r="CDR189" s="2"/>
      <c r="CDS189" s="2"/>
      <c r="CDT189" s="2"/>
      <c r="CDU189" s="2"/>
      <c r="CDV189" s="2"/>
      <c r="CDW189" s="2"/>
      <c r="CDX189" s="2"/>
      <c r="CDY189" s="2"/>
      <c r="CDZ189" s="2"/>
      <c r="CEA189" s="2"/>
      <c r="CEB189" s="2"/>
      <c r="CEC189" s="2"/>
      <c r="CED189" s="2"/>
      <c r="CEE189" s="2"/>
      <c r="CEF189" s="2"/>
      <c r="CEG189" s="2"/>
      <c r="CEH189" s="2"/>
      <c r="CEI189" s="2"/>
      <c r="CEJ189" s="2"/>
      <c r="CEK189" s="2"/>
      <c r="CEL189" s="2"/>
      <c r="CEM189" s="2"/>
      <c r="CEN189" s="2"/>
      <c r="CEO189" s="2"/>
      <c r="CEP189" s="2"/>
      <c r="CEQ189" s="2"/>
      <c r="CER189" s="2"/>
      <c r="CES189" s="2"/>
      <c r="CET189" s="2"/>
      <c r="CEU189" s="2"/>
      <c r="CEV189" s="2"/>
      <c r="CEW189" s="2"/>
      <c r="CEX189" s="2"/>
      <c r="CEY189" s="2"/>
      <c r="CEZ189" s="2"/>
      <c r="CFA189" s="2"/>
      <c r="CFB189" s="2"/>
      <c r="CFC189" s="2"/>
      <c r="CFD189" s="2"/>
      <c r="CFE189" s="2"/>
      <c r="CFF189" s="2"/>
      <c r="CFG189" s="2"/>
      <c r="CFH189" s="2"/>
      <c r="CFI189" s="2"/>
      <c r="CFJ189" s="2"/>
      <c r="CFK189" s="2"/>
      <c r="CFL189" s="2"/>
      <c r="CFM189" s="2"/>
      <c r="CFN189" s="2"/>
      <c r="CFO189" s="2"/>
      <c r="CFP189" s="2"/>
      <c r="CFQ189" s="2"/>
      <c r="CFR189" s="2"/>
      <c r="CFS189" s="2"/>
      <c r="CFT189" s="2"/>
      <c r="CFU189" s="2"/>
      <c r="CFV189" s="2"/>
      <c r="CFW189" s="2"/>
      <c r="CFX189" s="2"/>
      <c r="CFY189" s="2"/>
      <c r="CFZ189" s="2"/>
      <c r="CGA189" s="2"/>
      <c r="CGB189" s="2"/>
      <c r="CGC189" s="2"/>
      <c r="CGD189" s="2"/>
      <c r="CGE189" s="2"/>
      <c r="CGF189" s="2"/>
      <c r="CGG189" s="2"/>
      <c r="CGH189" s="2"/>
      <c r="CGI189" s="2"/>
      <c r="CGJ189" s="2"/>
      <c r="CGK189" s="2"/>
      <c r="CGL189" s="2"/>
      <c r="CGM189" s="2"/>
      <c r="CGN189" s="2"/>
      <c r="CGO189" s="2"/>
      <c r="CGP189" s="2"/>
      <c r="CGQ189" s="2"/>
      <c r="CGR189" s="2"/>
      <c r="CGS189" s="2"/>
      <c r="CGT189" s="2"/>
      <c r="CGU189" s="2"/>
      <c r="CGV189" s="2"/>
      <c r="CGW189" s="2"/>
      <c r="CGX189" s="2"/>
      <c r="CGY189" s="2"/>
      <c r="CGZ189" s="2"/>
      <c r="CHA189" s="2"/>
      <c r="CHB189" s="2"/>
      <c r="CHC189" s="2"/>
      <c r="CHD189" s="2"/>
      <c r="CHE189" s="2"/>
      <c r="CHF189" s="2"/>
      <c r="CHG189" s="2"/>
      <c r="CHH189" s="2"/>
      <c r="CHI189" s="2"/>
      <c r="CHJ189" s="2"/>
      <c r="CHK189" s="2"/>
      <c r="CHL189" s="2"/>
      <c r="CHM189" s="2"/>
      <c r="CHN189" s="2"/>
      <c r="CHO189" s="2"/>
      <c r="CHP189" s="2"/>
      <c r="CHQ189" s="2"/>
      <c r="CHR189" s="2"/>
      <c r="CHS189" s="2"/>
      <c r="CHT189" s="2"/>
      <c r="CHU189" s="2"/>
      <c r="CHV189" s="2"/>
      <c r="CHW189" s="2"/>
      <c r="CHX189" s="2"/>
      <c r="CHY189" s="2"/>
      <c r="CHZ189" s="2"/>
      <c r="CIA189" s="2"/>
      <c r="CIB189" s="2"/>
      <c r="CIC189" s="2"/>
      <c r="CID189" s="2"/>
      <c r="CIE189" s="2"/>
      <c r="CIF189" s="2"/>
      <c r="CIG189" s="2"/>
      <c r="CIH189" s="2"/>
      <c r="CII189" s="2"/>
      <c r="CIJ189" s="2"/>
      <c r="CIK189" s="2"/>
      <c r="CIL189" s="2"/>
      <c r="CIM189" s="2"/>
      <c r="CIN189" s="2"/>
      <c r="CIO189" s="2"/>
      <c r="CIP189" s="2"/>
      <c r="CIQ189" s="2"/>
      <c r="CIR189" s="2"/>
      <c r="CIS189" s="2"/>
      <c r="CIT189" s="2"/>
      <c r="CIU189" s="2"/>
      <c r="CIV189" s="2"/>
      <c r="CIW189" s="2"/>
      <c r="CIX189" s="2"/>
      <c r="CIY189" s="2"/>
      <c r="CIZ189" s="2"/>
      <c r="CJA189" s="2"/>
      <c r="CJB189" s="2"/>
      <c r="CJC189" s="2"/>
      <c r="CJD189" s="2"/>
      <c r="CJE189" s="2"/>
      <c r="CJF189" s="2"/>
      <c r="CJG189" s="2"/>
      <c r="CJH189" s="2"/>
      <c r="CJI189" s="2"/>
      <c r="CJJ189" s="2"/>
      <c r="CJK189" s="2"/>
      <c r="CJL189" s="2"/>
      <c r="CJM189" s="2"/>
      <c r="CJN189" s="2"/>
      <c r="CJO189" s="2"/>
      <c r="CJP189" s="2"/>
      <c r="CJQ189" s="2"/>
      <c r="CJR189" s="2"/>
      <c r="CJS189" s="2"/>
      <c r="CJT189" s="2"/>
      <c r="CJU189" s="2"/>
      <c r="CJV189" s="2"/>
      <c r="CJW189" s="2"/>
      <c r="CJX189" s="2"/>
      <c r="CJY189" s="2"/>
      <c r="CJZ189" s="2"/>
      <c r="CKA189" s="2"/>
      <c r="CKB189" s="2"/>
      <c r="CKC189" s="2"/>
      <c r="CKD189" s="2"/>
      <c r="CKE189" s="2"/>
      <c r="CKF189" s="2"/>
      <c r="CKG189" s="2"/>
      <c r="CKH189" s="2"/>
      <c r="CKI189" s="2"/>
      <c r="CKJ189" s="2"/>
      <c r="CKK189" s="2"/>
      <c r="CKL189" s="2"/>
      <c r="CKM189" s="2"/>
      <c r="CKN189" s="2"/>
      <c r="CKO189" s="2"/>
      <c r="CKP189" s="2"/>
      <c r="CKQ189" s="2"/>
      <c r="CKR189" s="2"/>
      <c r="CKS189" s="2"/>
      <c r="CKT189" s="2"/>
      <c r="CKU189" s="2"/>
      <c r="CKV189" s="2"/>
      <c r="CKW189" s="2"/>
      <c r="CKX189" s="2"/>
      <c r="CKY189" s="2"/>
      <c r="CKZ189" s="2"/>
      <c r="CLA189" s="2"/>
      <c r="CLB189" s="2"/>
      <c r="CLC189" s="2"/>
      <c r="CLD189" s="2"/>
      <c r="CLE189" s="2"/>
      <c r="CLF189" s="2"/>
      <c r="CLG189" s="2"/>
      <c r="CLH189" s="2"/>
      <c r="CLI189" s="2"/>
      <c r="CLJ189" s="2"/>
      <c r="CLK189" s="2"/>
      <c r="CLL189" s="2"/>
      <c r="CLM189" s="2"/>
      <c r="CLN189" s="2"/>
      <c r="CLO189" s="2"/>
      <c r="CLP189" s="2"/>
      <c r="CLQ189" s="2"/>
      <c r="CLR189" s="2"/>
      <c r="CLS189" s="2"/>
      <c r="CLT189" s="2"/>
      <c r="CLU189" s="2"/>
      <c r="CLV189" s="2"/>
      <c r="CLW189" s="2"/>
      <c r="CLX189" s="2"/>
      <c r="CLY189" s="2"/>
      <c r="CLZ189" s="2"/>
      <c r="CMA189" s="2"/>
      <c r="CMB189" s="2"/>
      <c r="CMC189" s="2"/>
      <c r="CMD189" s="2"/>
      <c r="CME189" s="2"/>
      <c r="CMF189" s="2"/>
      <c r="CMG189" s="2"/>
      <c r="CMH189" s="2"/>
      <c r="CMI189" s="2"/>
      <c r="CMJ189" s="2"/>
      <c r="CMK189" s="2"/>
      <c r="CML189" s="2"/>
      <c r="CMM189" s="2"/>
      <c r="CMN189" s="2"/>
      <c r="CMO189" s="2"/>
      <c r="CMP189" s="2"/>
      <c r="CMQ189" s="2"/>
      <c r="CMR189" s="2"/>
      <c r="CMS189" s="2"/>
      <c r="CMT189" s="2"/>
      <c r="CMU189" s="2"/>
      <c r="CMV189" s="2"/>
      <c r="CMW189" s="2"/>
      <c r="CMX189" s="2"/>
      <c r="CMY189" s="2"/>
      <c r="CMZ189" s="2"/>
      <c r="CNA189" s="2"/>
      <c r="CNB189" s="2"/>
      <c r="CNC189" s="2"/>
      <c r="CND189" s="2"/>
      <c r="CNE189" s="2"/>
      <c r="CNF189" s="2"/>
      <c r="CNG189" s="2"/>
      <c r="CNH189" s="2"/>
      <c r="CNI189" s="2"/>
      <c r="CNJ189" s="2"/>
      <c r="CNK189" s="2"/>
      <c r="CNL189" s="2"/>
      <c r="CNM189" s="2"/>
      <c r="CNN189" s="2"/>
      <c r="CNO189" s="2"/>
      <c r="CNP189" s="2"/>
      <c r="CNQ189" s="2"/>
      <c r="CNR189" s="2"/>
      <c r="CNS189" s="2"/>
      <c r="CNT189" s="2"/>
      <c r="CNU189" s="2"/>
      <c r="CNV189" s="2"/>
      <c r="CNW189" s="2"/>
      <c r="CNX189" s="2"/>
      <c r="CNY189" s="2"/>
      <c r="CNZ189" s="2"/>
      <c r="COA189" s="2"/>
      <c r="COB189" s="2"/>
      <c r="COC189" s="2"/>
      <c r="COD189" s="2"/>
      <c r="COE189" s="2"/>
      <c r="COF189" s="2"/>
      <c r="COG189" s="2"/>
      <c r="COH189" s="2"/>
      <c r="COI189" s="2"/>
      <c r="COJ189" s="2"/>
      <c r="COK189" s="2"/>
      <c r="COL189" s="2"/>
      <c r="COM189" s="2"/>
      <c r="CON189" s="2"/>
      <c r="COO189" s="2"/>
      <c r="COP189" s="2"/>
      <c r="COQ189" s="2"/>
      <c r="COR189" s="2"/>
      <c r="COS189" s="2"/>
      <c r="COT189" s="2"/>
      <c r="COU189" s="2"/>
      <c r="COV189" s="2"/>
      <c r="COW189" s="2"/>
      <c r="COX189" s="2"/>
      <c r="COY189" s="2"/>
      <c r="COZ189" s="2"/>
      <c r="CPA189" s="2"/>
      <c r="CPB189" s="2"/>
      <c r="CPC189" s="2"/>
      <c r="CPD189" s="2"/>
      <c r="CPE189" s="2"/>
      <c r="CPF189" s="2"/>
      <c r="CPG189" s="2"/>
      <c r="CPH189" s="2"/>
      <c r="CPI189" s="2"/>
      <c r="CPJ189" s="2"/>
      <c r="CPK189" s="2"/>
      <c r="CPL189" s="2"/>
      <c r="CPM189" s="2"/>
      <c r="CPN189" s="2"/>
      <c r="CPO189" s="2"/>
      <c r="CPP189" s="2"/>
      <c r="CPQ189" s="2"/>
      <c r="CPR189" s="2"/>
      <c r="CPS189" s="2"/>
      <c r="CPT189" s="2"/>
      <c r="CPU189" s="2"/>
      <c r="CPV189" s="2"/>
      <c r="CPW189" s="2"/>
      <c r="CPX189" s="2"/>
      <c r="CPY189" s="2"/>
      <c r="CPZ189" s="2"/>
      <c r="CQA189" s="2"/>
      <c r="CQB189" s="2"/>
      <c r="CQC189" s="2"/>
      <c r="CQD189" s="2"/>
      <c r="CQE189" s="2"/>
      <c r="CQF189" s="2"/>
      <c r="CQG189" s="2"/>
      <c r="CQH189" s="2"/>
      <c r="CQI189" s="2"/>
      <c r="CQJ189" s="2"/>
      <c r="CQK189" s="2"/>
      <c r="CQL189" s="2"/>
      <c r="CQM189" s="2"/>
      <c r="CQN189" s="2"/>
      <c r="CQO189" s="2"/>
      <c r="CQP189" s="2"/>
      <c r="CQQ189" s="2"/>
      <c r="CQR189" s="2"/>
      <c r="CQS189" s="2"/>
      <c r="CQT189" s="2"/>
      <c r="CQU189" s="2"/>
      <c r="CQV189" s="2"/>
      <c r="CQW189" s="2"/>
      <c r="CQX189" s="2"/>
      <c r="CQY189" s="2"/>
      <c r="CQZ189" s="2"/>
      <c r="CRA189" s="2"/>
      <c r="CRB189" s="2"/>
      <c r="CRC189" s="2"/>
      <c r="CRD189" s="2"/>
      <c r="CRE189" s="2"/>
      <c r="CRF189" s="2"/>
      <c r="CRG189" s="2"/>
      <c r="CRH189" s="2"/>
      <c r="CRI189" s="2"/>
      <c r="CRJ189" s="2"/>
      <c r="CRK189" s="2"/>
      <c r="CRL189" s="2"/>
      <c r="CRM189" s="2"/>
      <c r="CRN189" s="2"/>
      <c r="CRO189" s="2"/>
      <c r="CRP189" s="2"/>
      <c r="CRQ189" s="2"/>
      <c r="CRR189" s="2"/>
      <c r="CRS189" s="2"/>
      <c r="CRT189" s="2"/>
      <c r="CRU189" s="2"/>
      <c r="CRV189" s="2"/>
      <c r="CRW189" s="2"/>
      <c r="CRX189" s="2"/>
      <c r="CRY189" s="2"/>
      <c r="CRZ189" s="2"/>
      <c r="CSA189" s="2"/>
      <c r="CSB189" s="2"/>
      <c r="CSC189" s="2"/>
      <c r="CSD189" s="2"/>
      <c r="CSE189" s="2"/>
      <c r="CSF189" s="2"/>
      <c r="CSG189" s="2"/>
      <c r="CSH189" s="2"/>
      <c r="CSI189" s="2"/>
      <c r="CSJ189" s="2"/>
      <c r="CSK189" s="2"/>
      <c r="CSL189" s="2"/>
      <c r="CSM189" s="2"/>
      <c r="CSN189" s="2"/>
      <c r="CSO189" s="2"/>
      <c r="CSP189" s="2"/>
      <c r="CSQ189" s="2"/>
      <c r="CSR189" s="2"/>
      <c r="CSS189" s="2"/>
      <c r="CST189" s="2"/>
      <c r="CSU189" s="2"/>
      <c r="CSV189" s="2"/>
      <c r="CSW189" s="2"/>
      <c r="CSX189" s="2"/>
      <c r="CSY189" s="2"/>
      <c r="CSZ189" s="2"/>
      <c r="CTA189" s="2"/>
      <c r="CTB189" s="2"/>
      <c r="CTC189" s="2"/>
      <c r="CTD189" s="2"/>
      <c r="CTE189" s="2"/>
      <c r="CTF189" s="2"/>
      <c r="CTG189" s="2"/>
      <c r="CTH189" s="2"/>
      <c r="CTI189" s="2"/>
      <c r="CTJ189" s="2"/>
      <c r="CTK189" s="2"/>
      <c r="CTL189" s="2"/>
      <c r="CTM189" s="2"/>
      <c r="CTN189" s="2"/>
      <c r="CTO189" s="2"/>
      <c r="CTP189" s="2"/>
      <c r="CTQ189" s="2"/>
      <c r="CTR189" s="2"/>
      <c r="CTS189" s="2"/>
      <c r="CTT189" s="2"/>
      <c r="CTU189" s="2"/>
      <c r="CTV189" s="2"/>
      <c r="CTW189" s="2"/>
      <c r="CTX189" s="2"/>
      <c r="CTY189" s="2"/>
      <c r="CTZ189" s="2"/>
      <c r="CUA189" s="2"/>
      <c r="CUB189" s="2"/>
      <c r="CUC189" s="2"/>
      <c r="CUD189" s="2"/>
      <c r="CUE189" s="2"/>
      <c r="CUF189" s="2"/>
      <c r="CUG189" s="2"/>
      <c r="CUH189" s="2"/>
      <c r="CUI189" s="2"/>
      <c r="CUJ189" s="2"/>
      <c r="CUK189" s="2"/>
      <c r="CUL189" s="2"/>
      <c r="CUM189" s="2"/>
      <c r="CUN189" s="2"/>
      <c r="CUO189" s="2"/>
      <c r="CUP189" s="2"/>
      <c r="CUQ189" s="2"/>
      <c r="CUR189" s="2"/>
      <c r="CUS189" s="2"/>
      <c r="CUT189" s="2"/>
      <c r="CUU189" s="2"/>
      <c r="CUV189" s="2"/>
      <c r="CUW189" s="2"/>
      <c r="CUX189" s="2"/>
      <c r="CUY189" s="2"/>
      <c r="CUZ189" s="2"/>
      <c r="CVA189" s="2"/>
      <c r="CVB189" s="2"/>
      <c r="CVC189" s="2"/>
      <c r="CVD189" s="2"/>
      <c r="CVE189" s="2"/>
      <c r="CVF189" s="2"/>
      <c r="CVG189" s="2"/>
      <c r="CVH189" s="2"/>
      <c r="CVI189" s="2"/>
      <c r="CVJ189" s="2"/>
      <c r="CVK189" s="2"/>
      <c r="CVL189" s="2"/>
      <c r="CVM189" s="2"/>
      <c r="CVN189" s="2"/>
      <c r="CVO189" s="2"/>
      <c r="CVP189" s="2"/>
      <c r="CVQ189" s="2"/>
      <c r="CVR189" s="2"/>
      <c r="CVS189" s="2"/>
      <c r="CVT189" s="2"/>
      <c r="CVU189" s="2"/>
      <c r="CVV189" s="2"/>
      <c r="CVW189" s="2"/>
      <c r="CVX189" s="2"/>
      <c r="CVY189" s="2"/>
      <c r="CVZ189" s="2"/>
      <c r="CWA189" s="2"/>
      <c r="CWB189" s="2"/>
      <c r="CWC189" s="2"/>
      <c r="CWD189" s="2"/>
      <c r="CWE189" s="2"/>
      <c r="CWF189" s="2"/>
      <c r="CWG189" s="2"/>
      <c r="CWH189" s="2"/>
      <c r="CWI189" s="2"/>
      <c r="CWJ189" s="2"/>
      <c r="CWK189" s="2"/>
      <c r="CWL189" s="2"/>
      <c r="CWM189" s="2"/>
      <c r="CWN189" s="2"/>
      <c r="CWO189" s="2"/>
      <c r="CWP189" s="2"/>
      <c r="CWQ189" s="2"/>
      <c r="CWR189" s="2"/>
      <c r="CWS189" s="2"/>
      <c r="CWT189" s="2"/>
      <c r="CWU189" s="2"/>
      <c r="CWV189" s="2"/>
      <c r="CWW189" s="2"/>
      <c r="CWX189" s="2"/>
      <c r="CWY189" s="2"/>
      <c r="CWZ189" s="2"/>
      <c r="CXA189" s="2"/>
      <c r="CXB189" s="2"/>
      <c r="CXC189" s="2"/>
      <c r="CXD189" s="2"/>
      <c r="CXE189" s="2"/>
      <c r="CXF189" s="2"/>
      <c r="CXG189" s="2"/>
      <c r="CXH189" s="2"/>
      <c r="CXI189" s="2"/>
      <c r="CXJ189" s="2"/>
      <c r="CXK189" s="2"/>
      <c r="CXL189" s="2"/>
      <c r="CXM189" s="2"/>
      <c r="CXN189" s="2"/>
      <c r="CXO189" s="2"/>
      <c r="CXP189" s="2"/>
      <c r="CXQ189" s="2"/>
      <c r="CXR189" s="2"/>
      <c r="CXS189" s="2"/>
      <c r="CXT189" s="2"/>
      <c r="CXU189" s="2"/>
      <c r="CXV189" s="2"/>
      <c r="CXW189" s="2"/>
      <c r="CXX189" s="2"/>
      <c r="CXY189" s="2"/>
      <c r="CXZ189" s="2"/>
      <c r="CYA189" s="2"/>
      <c r="CYB189" s="2"/>
      <c r="CYC189" s="2"/>
      <c r="CYD189" s="2"/>
      <c r="CYE189" s="2"/>
      <c r="CYF189" s="2"/>
      <c r="CYG189" s="2"/>
      <c r="CYH189" s="2"/>
      <c r="CYI189" s="2"/>
      <c r="CYJ189" s="2"/>
      <c r="CYK189" s="2"/>
      <c r="CYL189" s="2"/>
      <c r="CYM189" s="2"/>
      <c r="CYN189" s="2"/>
      <c r="CYO189" s="2"/>
      <c r="CYP189" s="2"/>
      <c r="CYQ189" s="2"/>
      <c r="CYR189" s="2"/>
      <c r="CYS189" s="2"/>
      <c r="CYT189" s="2"/>
      <c r="CYU189" s="2"/>
      <c r="CYV189" s="2"/>
      <c r="CYW189" s="2"/>
      <c r="CYX189" s="2"/>
      <c r="CYY189" s="2"/>
      <c r="CYZ189" s="2"/>
      <c r="CZA189" s="2"/>
      <c r="CZB189" s="2"/>
      <c r="CZC189" s="2"/>
      <c r="CZD189" s="2"/>
      <c r="CZE189" s="2"/>
      <c r="CZF189" s="2"/>
      <c r="CZG189" s="2"/>
      <c r="CZH189" s="2"/>
      <c r="CZI189" s="2"/>
      <c r="CZJ189" s="2"/>
      <c r="CZK189" s="2"/>
      <c r="CZL189" s="2"/>
      <c r="CZM189" s="2"/>
      <c r="CZN189" s="2"/>
      <c r="CZO189" s="2"/>
      <c r="CZP189" s="2"/>
      <c r="CZQ189" s="2"/>
      <c r="CZR189" s="2"/>
      <c r="CZS189" s="2"/>
      <c r="CZT189" s="2"/>
      <c r="CZU189" s="2"/>
      <c r="CZV189" s="2"/>
      <c r="CZW189" s="2"/>
      <c r="CZX189" s="2"/>
      <c r="CZY189" s="2"/>
      <c r="CZZ189" s="2"/>
      <c r="DAA189" s="2"/>
      <c r="DAB189" s="2"/>
      <c r="DAC189" s="2"/>
      <c r="DAD189" s="2"/>
      <c r="DAE189" s="2"/>
      <c r="DAF189" s="2"/>
      <c r="DAG189" s="2"/>
      <c r="DAH189" s="2"/>
      <c r="DAI189" s="2"/>
      <c r="DAJ189" s="2"/>
      <c r="DAK189" s="2"/>
      <c r="DAL189" s="2"/>
      <c r="DAM189" s="2"/>
      <c r="DAN189" s="2"/>
      <c r="DAO189" s="2"/>
      <c r="DAP189" s="2"/>
      <c r="DAQ189" s="2"/>
      <c r="DAR189" s="2"/>
      <c r="DAS189" s="2"/>
      <c r="DAT189" s="2"/>
      <c r="DAU189" s="2"/>
      <c r="DAV189" s="2"/>
      <c r="DAW189" s="2"/>
      <c r="DAX189" s="2"/>
      <c r="DAY189" s="2"/>
      <c r="DAZ189" s="2"/>
      <c r="DBA189" s="2"/>
      <c r="DBB189" s="2"/>
      <c r="DBC189" s="2"/>
      <c r="DBD189" s="2"/>
      <c r="DBE189" s="2"/>
      <c r="DBF189" s="2"/>
      <c r="DBG189" s="2"/>
      <c r="DBH189" s="2"/>
      <c r="DBI189" s="2"/>
      <c r="DBJ189" s="2"/>
      <c r="DBK189" s="2"/>
      <c r="DBL189" s="2"/>
      <c r="DBM189" s="2"/>
      <c r="DBN189" s="2"/>
      <c r="DBO189" s="2"/>
      <c r="DBP189" s="2"/>
      <c r="DBQ189" s="2"/>
      <c r="DBR189" s="2"/>
      <c r="DBS189" s="2"/>
      <c r="DBT189" s="2"/>
      <c r="DBU189" s="2"/>
      <c r="DBV189" s="2"/>
      <c r="DBW189" s="2"/>
      <c r="DBX189" s="2"/>
      <c r="DBY189" s="2"/>
      <c r="DBZ189" s="2"/>
      <c r="DCA189" s="2"/>
      <c r="DCB189" s="2"/>
      <c r="DCC189" s="2"/>
      <c r="DCD189" s="2"/>
      <c r="DCE189" s="2"/>
      <c r="DCF189" s="2"/>
      <c r="DCG189" s="2"/>
      <c r="DCH189" s="2"/>
      <c r="DCI189" s="2"/>
      <c r="DCJ189" s="2"/>
      <c r="DCK189" s="2"/>
      <c r="DCL189" s="2"/>
      <c r="DCM189" s="2"/>
      <c r="DCN189" s="2"/>
      <c r="DCO189" s="2"/>
      <c r="DCP189" s="2"/>
      <c r="DCQ189" s="2"/>
      <c r="DCR189" s="2"/>
      <c r="DCS189" s="2"/>
      <c r="DCT189" s="2"/>
      <c r="DCU189" s="2"/>
      <c r="DCV189" s="2"/>
      <c r="DCW189" s="2"/>
      <c r="DCX189" s="2"/>
      <c r="DCY189" s="2"/>
      <c r="DCZ189" s="2"/>
      <c r="DDA189" s="2"/>
      <c r="DDB189" s="2"/>
      <c r="DDC189" s="2"/>
      <c r="DDD189" s="2"/>
      <c r="DDE189" s="2"/>
      <c r="DDF189" s="2"/>
      <c r="DDG189" s="2"/>
      <c r="DDH189" s="2"/>
      <c r="DDI189" s="2"/>
      <c r="DDJ189" s="2"/>
      <c r="DDK189" s="2"/>
      <c r="DDL189" s="2"/>
      <c r="DDM189" s="2"/>
      <c r="DDN189" s="2"/>
      <c r="DDO189" s="2"/>
      <c r="DDP189" s="2"/>
      <c r="DDQ189" s="2"/>
      <c r="DDR189" s="2"/>
      <c r="DDS189" s="2"/>
      <c r="DDT189" s="2"/>
      <c r="DDU189" s="2"/>
      <c r="DDV189" s="2"/>
      <c r="DDW189" s="2"/>
      <c r="DDX189" s="2"/>
      <c r="DDY189" s="2"/>
      <c r="DDZ189" s="2"/>
      <c r="DEA189" s="2"/>
      <c r="DEB189" s="2"/>
      <c r="DEC189" s="2"/>
      <c r="DED189" s="2"/>
      <c r="DEE189" s="2"/>
      <c r="DEF189" s="2"/>
      <c r="DEG189" s="2"/>
      <c r="DEH189" s="2"/>
      <c r="DEI189" s="2"/>
      <c r="DEJ189" s="2"/>
      <c r="DEK189" s="2"/>
      <c r="DEL189" s="2"/>
      <c r="DEM189" s="2"/>
      <c r="DEN189" s="2"/>
      <c r="DEO189" s="2"/>
      <c r="DEP189" s="2"/>
      <c r="DEQ189" s="2"/>
      <c r="DER189" s="2"/>
      <c r="DES189" s="2"/>
      <c r="DET189" s="2"/>
      <c r="DEU189" s="2"/>
      <c r="DEV189" s="2"/>
      <c r="DEW189" s="2"/>
      <c r="DEX189" s="2"/>
      <c r="DEY189" s="2"/>
      <c r="DEZ189" s="2"/>
      <c r="DFA189" s="2"/>
      <c r="DFB189" s="2"/>
      <c r="DFC189" s="2"/>
      <c r="DFD189" s="2"/>
      <c r="DFE189" s="2"/>
      <c r="DFF189" s="2"/>
      <c r="DFG189" s="2"/>
      <c r="DFH189" s="2"/>
      <c r="DFI189" s="2"/>
      <c r="DFJ189" s="2"/>
      <c r="DFK189" s="2"/>
      <c r="DFL189" s="2"/>
      <c r="DFM189" s="2"/>
      <c r="DFN189" s="2"/>
      <c r="DFO189" s="2"/>
      <c r="DFP189" s="2"/>
      <c r="DFQ189" s="2"/>
      <c r="DFR189" s="2"/>
      <c r="DFS189" s="2"/>
      <c r="DFT189" s="2"/>
      <c r="DFU189" s="2"/>
      <c r="DFV189" s="2"/>
      <c r="DFW189" s="2"/>
      <c r="DFX189" s="2"/>
      <c r="DFY189" s="2"/>
      <c r="DFZ189" s="2"/>
      <c r="DGA189" s="2"/>
      <c r="DGB189" s="2"/>
      <c r="DGC189" s="2"/>
      <c r="DGD189" s="2"/>
      <c r="DGE189" s="2"/>
      <c r="DGF189" s="2"/>
      <c r="DGG189" s="2"/>
      <c r="DGH189" s="2"/>
      <c r="DGI189" s="2"/>
      <c r="DGJ189" s="2"/>
      <c r="DGK189" s="2"/>
      <c r="DGL189" s="2"/>
      <c r="DGM189" s="2"/>
      <c r="DGN189" s="2"/>
      <c r="DGO189" s="2"/>
      <c r="DGP189" s="2"/>
      <c r="DGQ189" s="2"/>
      <c r="DGR189" s="2"/>
      <c r="DGS189" s="2"/>
      <c r="DGT189" s="2"/>
      <c r="DGU189" s="2"/>
      <c r="DGV189" s="2"/>
      <c r="DGW189" s="2"/>
      <c r="DGX189" s="2"/>
      <c r="DGY189" s="2"/>
      <c r="DGZ189" s="2"/>
      <c r="DHA189" s="2"/>
      <c r="DHB189" s="2"/>
      <c r="DHC189" s="2"/>
      <c r="DHD189" s="2"/>
      <c r="DHE189" s="2"/>
      <c r="DHF189" s="2"/>
      <c r="DHG189" s="2"/>
      <c r="DHH189" s="2"/>
      <c r="DHI189" s="2"/>
      <c r="DHJ189" s="2"/>
      <c r="DHK189" s="2"/>
      <c r="DHL189" s="2"/>
      <c r="DHM189" s="2"/>
      <c r="DHN189" s="2"/>
      <c r="DHO189" s="2"/>
      <c r="DHP189" s="2"/>
      <c r="DHQ189" s="2"/>
      <c r="DHR189" s="2"/>
      <c r="DHS189" s="2"/>
      <c r="DHT189" s="2"/>
      <c r="DHU189" s="2"/>
      <c r="DHV189" s="2"/>
      <c r="DHW189" s="2"/>
      <c r="DHX189" s="2"/>
      <c r="DHY189" s="2"/>
      <c r="DHZ189" s="2"/>
      <c r="DIA189" s="2"/>
      <c r="DIB189" s="2"/>
      <c r="DIC189" s="2"/>
      <c r="DID189" s="2"/>
      <c r="DIE189" s="2"/>
      <c r="DIF189" s="2"/>
      <c r="DIG189" s="2"/>
      <c r="DIH189" s="2"/>
      <c r="DII189" s="2"/>
      <c r="DIJ189" s="2"/>
      <c r="DIK189" s="2"/>
      <c r="DIL189" s="2"/>
      <c r="DIM189" s="2"/>
      <c r="DIN189" s="2"/>
      <c r="DIO189" s="2"/>
      <c r="DIP189" s="2"/>
      <c r="DIQ189" s="2"/>
      <c r="DIR189" s="2"/>
      <c r="DIS189" s="2"/>
      <c r="DIT189" s="2"/>
      <c r="DIU189" s="2"/>
      <c r="DIV189" s="2"/>
      <c r="DIW189" s="2"/>
      <c r="DIX189" s="2"/>
      <c r="DIY189" s="2"/>
      <c r="DIZ189" s="2"/>
      <c r="DJA189" s="2"/>
      <c r="DJB189" s="2"/>
      <c r="DJC189" s="2"/>
      <c r="DJD189" s="2"/>
      <c r="DJE189" s="2"/>
      <c r="DJF189" s="2"/>
      <c r="DJG189" s="2"/>
      <c r="DJH189" s="2"/>
      <c r="DJI189" s="2"/>
      <c r="DJJ189" s="2"/>
      <c r="DJK189" s="2"/>
      <c r="DJL189" s="2"/>
      <c r="DJM189" s="2"/>
      <c r="DJN189" s="2"/>
      <c r="DJO189" s="2"/>
      <c r="DJP189" s="2"/>
      <c r="DJQ189" s="2"/>
      <c r="DJR189" s="2"/>
      <c r="DJS189" s="2"/>
      <c r="DJT189" s="2"/>
      <c r="DJU189" s="2"/>
      <c r="DJV189" s="2"/>
      <c r="DJW189" s="2"/>
      <c r="DJX189" s="2"/>
      <c r="DJY189" s="2"/>
      <c r="DJZ189" s="2"/>
      <c r="DKA189" s="2"/>
      <c r="DKB189" s="2"/>
      <c r="DKC189" s="2"/>
      <c r="DKD189" s="2"/>
      <c r="DKE189" s="2"/>
      <c r="DKF189" s="2"/>
      <c r="DKG189" s="2"/>
      <c r="DKH189" s="2"/>
      <c r="DKI189" s="2"/>
      <c r="DKJ189" s="2"/>
      <c r="DKK189" s="2"/>
      <c r="DKL189" s="2"/>
      <c r="DKM189" s="2"/>
      <c r="DKN189" s="2"/>
      <c r="DKO189" s="2"/>
      <c r="DKP189" s="2"/>
      <c r="DKQ189" s="2"/>
      <c r="DKR189" s="2"/>
      <c r="DKS189" s="2"/>
      <c r="DKT189" s="2"/>
      <c r="DKU189" s="2"/>
      <c r="DKV189" s="2"/>
      <c r="DKW189" s="2"/>
      <c r="DKX189" s="2"/>
      <c r="DKY189" s="2"/>
      <c r="DKZ189" s="2"/>
      <c r="DLA189" s="2"/>
      <c r="DLB189" s="2"/>
      <c r="DLC189" s="2"/>
      <c r="DLD189" s="2"/>
      <c r="DLE189" s="2"/>
      <c r="DLF189" s="2"/>
      <c r="DLG189" s="2"/>
      <c r="DLH189" s="2"/>
      <c r="DLI189" s="2"/>
      <c r="DLJ189" s="2"/>
      <c r="DLK189" s="2"/>
      <c r="DLL189" s="2"/>
      <c r="DLM189" s="2"/>
      <c r="DLN189" s="2"/>
      <c r="DLO189" s="2"/>
      <c r="DLP189" s="2"/>
      <c r="DLQ189" s="2"/>
      <c r="DLR189" s="2"/>
      <c r="DLS189" s="2"/>
      <c r="DLT189" s="2"/>
      <c r="DLU189" s="2"/>
      <c r="DLV189" s="2"/>
      <c r="DLW189" s="2"/>
      <c r="DLX189" s="2"/>
      <c r="DLY189" s="2"/>
      <c r="DLZ189" s="2"/>
      <c r="DMA189" s="2"/>
      <c r="DMB189" s="2"/>
      <c r="DMC189" s="2"/>
      <c r="DMD189" s="2"/>
      <c r="DME189" s="2"/>
      <c r="DMF189" s="2"/>
      <c r="DMG189" s="2"/>
      <c r="DMH189" s="2"/>
      <c r="DMI189" s="2"/>
      <c r="DMJ189" s="2"/>
      <c r="DMK189" s="2"/>
      <c r="DML189" s="2"/>
      <c r="DMM189" s="2"/>
      <c r="DMN189" s="2"/>
      <c r="DMO189" s="2"/>
      <c r="DMP189" s="2"/>
      <c r="DMQ189" s="2"/>
      <c r="DMR189" s="2"/>
      <c r="DMS189" s="2"/>
      <c r="DMT189" s="2"/>
      <c r="DMU189" s="2"/>
      <c r="DMV189" s="2"/>
      <c r="DMW189" s="2"/>
      <c r="DMX189" s="2"/>
      <c r="DMY189" s="2"/>
      <c r="DMZ189" s="2"/>
      <c r="DNA189" s="2"/>
      <c r="DNB189" s="2"/>
      <c r="DNC189" s="2"/>
      <c r="DND189" s="2"/>
      <c r="DNE189" s="2"/>
      <c r="DNF189" s="2"/>
      <c r="DNG189" s="2"/>
      <c r="DNH189" s="2"/>
      <c r="DNI189" s="2"/>
      <c r="DNJ189" s="2"/>
      <c r="DNK189" s="2"/>
      <c r="DNL189" s="2"/>
      <c r="DNM189" s="2"/>
      <c r="DNN189" s="2"/>
      <c r="DNO189" s="2"/>
      <c r="DNP189" s="2"/>
      <c r="DNQ189" s="2"/>
      <c r="DNR189" s="2"/>
      <c r="DNS189" s="2"/>
      <c r="DNT189" s="2"/>
      <c r="DNU189" s="2"/>
      <c r="DNV189" s="2"/>
      <c r="DNW189" s="2"/>
      <c r="DNX189" s="2"/>
      <c r="DNY189" s="2"/>
      <c r="DNZ189" s="2"/>
      <c r="DOA189" s="2"/>
      <c r="DOB189" s="2"/>
      <c r="DOC189" s="2"/>
      <c r="DOD189" s="2"/>
      <c r="DOE189" s="2"/>
      <c r="DOF189" s="2"/>
      <c r="DOG189" s="2"/>
      <c r="DOH189" s="2"/>
      <c r="DOI189" s="2"/>
      <c r="DOJ189" s="2"/>
      <c r="DOK189" s="2"/>
      <c r="DOL189" s="2"/>
      <c r="DOM189" s="2"/>
      <c r="DON189" s="2"/>
      <c r="DOO189" s="2"/>
      <c r="DOP189" s="2"/>
      <c r="DOQ189" s="2"/>
      <c r="DOR189" s="2"/>
      <c r="DOS189" s="2"/>
      <c r="DOT189" s="2"/>
      <c r="DOU189" s="2"/>
      <c r="DOV189" s="2"/>
      <c r="DOW189" s="2"/>
      <c r="DOX189" s="2"/>
      <c r="DOY189" s="2"/>
      <c r="DOZ189" s="2"/>
      <c r="DPA189" s="2"/>
      <c r="DPB189" s="2"/>
      <c r="DPC189" s="2"/>
      <c r="DPD189" s="2"/>
      <c r="DPE189" s="2"/>
      <c r="DPF189" s="2"/>
      <c r="DPG189" s="2"/>
      <c r="DPH189" s="2"/>
      <c r="DPI189" s="2"/>
      <c r="DPJ189" s="2"/>
      <c r="DPK189" s="2"/>
      <c r="DPL189" s="2"/>
      <c r="DPM189" s="2"/>
      <c r="DPN189" s="2"/>
      <c r="DPO189" s="2"/>
      <c r="DPP189" s="2"/>
      <c r="DPQ189" s="2"/>
      <c r="DPR189" s="2"/>
      <c r="DPS189" s="2"/>
      <c r="DPT189" s="2"/>
      <c r="DPU189" s="2"/>
      <c r="DPV189" s="2"/>
      <c r="DPW189" s="2"/>
      <c r="DPX189" s="2"/>
      <c r="DPY189" s="2"/>
      <c r="DPZ189" s="2"/>
      <c r="DQA189" s="2"/>
      <c r="DQB189" s="2"/>
      <c r="DQC189" s="2"/>
      <c r="DQD189" s="2"/>
      <c r="DQE189" s="2"/>
      <c r="DQF189" s="2"/>
      <c r="DQG189" s="2"/>
      <c r="DQH189" s="2"/>
      <c r="DQI189" s="2"/>
      <c r="DQJ189" s="2"/>
      <c r="DQK189" s="2"/>
      <c r="DQL189" s="2"/>
      <c r="DQM189" s="2"/>
      <c r="DQN189" s="2"/>
      <c r="DQO189" s="2"/>
      <c r="DQP189" s="2"/>
      <c r="DQQ189" s="2"/>
      <c r="DQR189" s="2"/>
      <c r="DQS189" s="2"/>
      <c r="DQT189" s="2"/>
      <c r="DQU189" s="2"/>
      <c r="DQV189" s="2"/>
      <c r="DQW189" s="2"/>
      <c r="DQX189" s="2"/>
      <c r="DQY189" s="2"/>
      <c r="DQZ189" s="2"/>
      <c r="DRA189" s="2"/>
      <c r="DRB189" s="2"/>
      <c r="DRC189" s="2"/>
      <c r="DRD189" s="2"/>
      <c r="DRE189" s="2"/>
      <c r="DRF189" s="2"/>
      <c r="DRG189" s="2"/>
      <c r="DRH189" s="2"/>
      <c r="DRI189" s="2"/>
      <c r="DRJ189" s="2"/>
      <c r="DRK189" s="2"/>
      <c r="DRL189" s="2"/>
      <c r="DRM189" s="2"/>
      <c r="DRN189" s="2"/>
      <c r="DRO189" s="2"/>
      <c r="DRP189" s="2"/>
      <c r="DRQ189" s="2"/>
      <c r="DRR189" s="2"/>
      <c r="DRS189" s="2"/>
      <c r="DRT189" s="2"/>
      <c r="DRU189" s="2"/>
      <c r="DRV189" s="2"/>
      <c r="DRW189" s="2"/>
      <c r="DRX189" s="2"/>
      <c r="DRY189" s="2"/>
      <c r="DRZ189" s="2"/>
      <c r="DSA189" s="2"/>
      <c r="DSB189" s="2"/>
      <c r="DSC189" s="2"/>
      <c r="DSD189" s="2"/>
      <c r="DSE189" s="2"/>
      <c r="DSF189" s="2"/>
      <c r="DSG189" s="2"/>
      <c r="DSH189" s="2"/>
      <c r="DSI189" s="2"/>
      <c r="DSJ189" s="2"/>
      <c r="DSK189" s="2"/>
      <c r="DSL189" s="2"/>
      <c r="DSM189" s="2"/>
      <c r="DSN189" s="2"/>
      <c r="DSO189" s="2"/>
      <c r="DSP189" s="2"/>
      <c r="DSQ189" s="2"/>
      <c r="DSR189" s="2"/>
      <c r="DSS189" s="2"/>
      <c r="DST189" s="2"/>
      <c r="DSU189" s="2"/>
      <c r="DSV189" s="2"/>
      <c r="DSW189" s="2"/>
      <c r="DSX189" s="2"/>
      <c r="DSY189" s="2"/>
      <c r="DSZ189" s="2"/>
      <c r="DTA189" s="2"/>
      <c r="DTB189" s="2"/>
      <c r="DTC189" s="2"/>
      <c r="DTD189" s="2"/>
      <c r="DTE189" s="2"/>
      <c r="DTF189" s="2"/>
      <c r="DTG189" s="2"/>
      <c r="DTH189" s="2"/>
      <c r="DTI189" s="2"/>
      <c r="DTJ189" s="2"/>
      <c r="DTK189" s="2"/>
      <c r="DTL189" s="2"/>
      <c r="DTM189" s="2"/>
      <c r="DTN189" s="2"/>
      <c r="DTO189" s="2"/>
      <c r="DTP189" s="2"/>
      <c r="DTQ189" s="2"/>
      <c r="DTR189" s="2"/>
      <c r="DTS189" s="2"/>
      <c r="DTT189" s="2"/>
      <c r="DTU189" s="2"/>
      <c r="DTV189" s="2"/>
      <c r="DTW189" s="2"/>
      <c r="DTX189" s="2"/>
      <c r="DTY189" s="2"/>
      <c r="DTZ189" s="2"/>
      <c r="DUA189" s="2"/>
      <c r="DUB189" s="2"/>
      <c r="DUC189" s="2"/>
      <c r="DUD189" s="2"/>
      <c r="DUE189" s="2"/>
      <c r="DUF189" s="2"/>
      <c r="DUG189" s="2"/>
      <c r="DUH189" s="2"/>
      <c r="DUI189" s="2"/>
      <c r="DUJ189" s="2"/>
      <c r="DUK189" s="2"/>
      <c r="DUL189" s="2"/>
      <c r="DUM189" s="2"/>
      <c r="DUN189" s="2"/>
      <c r="DUO189" s="2"/>
      <c r="DUP189" s="2"/>
      <c r="DUQ189" s="2"/>
      <c r="DUR189" s="2"/>
      <c r="DUS189" s="2"/>
      <c r="DUT189" s="2"/>
      <c r="DUU189" s="2"/>
      <c r="DUV189" s="2"/>
      <c r="DUW189" s="2"/>
      <c r="DUX189" s="2"/>
      <c r="DUY189" s="2"/>
      <c r="DUZ189" s="2"/>
      <c r="DVA189" s="2"/>
      <c r="DVB189" s="2"/>
      <c r="DVC189" s="2"/>
      <c r="DVD189" s="2"/>
      <c r="DVE189" s="2"/>
      <c r="DVF189" s="2"/>
      <c r="DVG189" s="2"/>
      <c r="DVH189" s="2"/>
      <c r="DVI189" s="2"/>
      <c r="DVJ189" s="2"/>
      <c r="DVK189" s="2"/>
      <c r="DVL189" s="2"/>
      <c r="DVM189" s="2"/>
      <c r="DVN189" s="2"/>
      <c r="DVO189" s="2"/>
      <c r="DVP189" s="2"/>
      <c r="DVQ189" s="2"/>
      <c r="DVR189" s="2"/>
      <c r="DVS189" s="2"/>
      <c r="DVT189" s="2"/>
      <c r="DVU189" s="2"/>
      <c r="DVV189" s="2"/>
      <c r="DVW189" s="2"/>
      <c r="DVX189" s="2"/>
      <c r="DVY189" s="2"/>
      <c r="DVZ189" s="2"/>
      <c r="DWA189" s="2"/>
      <c r="DWB189" s="2"/>
      <c r="DWC189" s="2"/>
      <c r="DWD189" s="2"/>
      <c r="DWE189" s="2"/>
      <c r="DWF189" s="2"/>
      <c r="DWG189" s="2"/>
      <c r="DWH189" s="2"/>
      <c r="DWI189" s="2"/>
      <c r="DWJ189" s="2"/>
      <c r="DWK189" s="2"/>
      <c r="DWL189" s="2"/>
      <c r="DWM189" s="2"/>
      <c r="DWN189" s="2"/>
      <c r="DWO189" s="2"/>
      <c r="DWP189" s="2"/>
      <c r="DWQ189" s="2"/>
      <c r="DWR189" s="2"/>
      <c r="DWS189" s="2"/>
      <c r="DWT189" s="2"/>
      <c r="DWU189" s="2"/>
      <c r="DWV189" s="2"/>
      <c r="DWW189" s="2"/>
      <c r="DWX189" s="2"/>
      <c r="DWY189" s="2"/>
      <c r="DWZ189" s="2"/>
      <c r="DXA189" s="2"/>
      <c r="DXB189" s="2"/>
      <c r="DXC189" s="2"/>
      <c r="DXD189" s="2"/>
      <c r="DXE189" s="2"/>
      <c r="DXF189" s="2"/>
      <c r="DXG189" s="2"/>
      <c r="DXH189" s="2"/>
      <c r="DXI189" s="2"/>
      <c r="DXJ189" s="2"/>
      <c r="DXK189" s="2"/>
      <c r="DXL189" s="2"/>
      <c r="DXM189" s="2"/>
      <c r="DXN189" s="2"/>
      <c r="DXO189" s="2"/>
      <c r="DXP189" s="2"/>
      <c r="DXQ189" s="2"/>
      <c r="DXR189" s="2"/>
      <c r="DXS189" s="2"/>
      <c r="DXT189" s="2"/>
      <c r="DXU189" s="2"/>
      <c r="DXV189" s="2"/>
      <c r="DXW189" s="2"/>
      <c r="DXX189" s="2"/>
      <c r="DXY189" s="2"/>
      <c r="DXZ189" s="2"/>
      <c r="DYA189" s="2"/>
      <c r="DYB189" s="2"/>
      <c r="DYC189" s="2"/>
      <c r="DYD189" s="2"/>
      <c r="DYE189" s="2"/>
      <c r="DYF189" s="2"/>
      <c r="DYG189" s="2"/>
      <c r="DYH189" s="2"/>
      <c r="DYI189" s="2"/>
      <c r="DYJ189" s="2"/>
      <c r="DYK189" s="2"/>
      <c r="DYL189" s="2"/>
      <c r="DYM189" s="2"/>
      <c r="DYN189" s="2"/>
      <c r="DYO189" s="2"/>
      <c r="DYP189" s="2"/>
      <c r="DYQ189" s="2"/>
      <c r="DYR189" s="2"/>
      <c r="DYS189" s="2"/>
      <c r="DYT189" s="2"/>
      <c r="DYU189" s="2"/>
      <c r="DYV189" s="2"/>
      <c r="DYW189" s="2"/>
      <c r="DYX189" s="2"/>
      <c r="DYY189" s="2"/>
      <c r="DYZ189" s="2"/>
      <c r="DZA189" s="2"/>
      <c r="DZB189" s="2"/>
      <c r="DZC189" s="2"/>
      <c r="DZD189" s="2"/>
      <c r="DZE189" s="2"/>
      <c r="DZF189" s="2"/>
      <c r="DZG189" s="2"/>
      <c r="DZH189" s="2"/>
      <c r="DZI189" s="2"/>
      <c r="DZJ189" s="2"/>
      <c r="DZK189" s="2"/>
      <c r="DZL189" s="2"/>
      <c r="DZM189" s="2"/>
      <c r="DZN189" s="2"/>
      <c r="DZO189" s="2"/>
      <c r="DZP189" s="2"/>
      <c r="DZQ189" s="2"/>
      <c r="DZR189" s="2"/>
      <c r="DZS189" s="2"/>
      <c r="DZT189" s="2"/>
      <c r="DZU189" s="2"/>
      <c r="DZV189" s="2"/>
      <c r="DZW189" s="2"/>
      <c r="DZX189" s="2"/>
      <c r="DZY189" s="2"/>
      <c r="DZZ189" s="2"/>
      <c r="EAA189" s="2"/>
      <c r="EAB189" s="2"/>
      <c r="EAC189" s="2"/>
      <c r="EAD189" s="2"/>
      <c r="EAE189" s="2"/>
      <c r="EAF189" s="2"/>
      <c r="EAG189" s="2"/>
      <c r="EAH189" s="2"/>
      <c r="EAI189" s="2"/>
      <c r="EAJ189" s="2"/>
      <c r="EAK189" s="2"/>
      <c r="EAL189" s="2"/>
      <c r="EAM189" s="2"/>
      <c r="EAN189" s="2"/>
      <c r="EAO189" s="2"/>
      <c r="EAP189" s="2"/>
      <c r="EAQ189" s="2"/>
      <c r="EAR189" s="2"/>
      <c r="EAS189" s="2"/>
      <c r="EAT189" s="2"/>
      <c r="EAU189" s="2"/>
      <c r="EAV189" s="2"/>
      <c r="EAW189" s="2"/>
      <c r="EAX189" s="2"/>
      <c r="EAY189" s="2"/>
      <c r="EAZ189" s="2"/>
      <c r="EBA189" s="2"/>
      <c r="EBB189" s="2"/>
      <c r="EBC189" s="2"/>
      <c r="EBD189" s="2"/>
      <c r="EBE189" s="2"/>
      <c r="EBF189" s="2"/>
      <c r="EBG189" s="2"/>
      <c r="EBH189" s="2"/>
      <c r="EBI189" s="2"/>
      <c r="EBJ189" s="2"/>
      <c r="EBK189" s="2"/>
      <c r="EBL189" s="2"/>
      <c r="EBM189" s="2"/>
      <c r="EBN189" s="2"/>
      <c r="EBO189" s="2"/>
      <c r="EBP189" s="2"/>
      <c r="EBQ189" s="2"/>
      <c r="EBR189" s="2"/>
      <c r="EBS189" s="2"/>
      <c r="EBT189" s="2"/>
      <c r="EBU189" s="2"/>
      <c r="EBV189" s="2"/>
      <c r="EBW189" s="2"/>
      <c r="EBX189" s="2"/>
      <c r="EBY189" s="2"/>
      <c r="EBZ189" s="2"/>
      <c r="ECA189" s="2"/>
      <c r="ECB189" s="2"/>
      <c r="ECC189" s="2"/>
      <c r="ECD189" s="2"/>
      <c r="ECE189" s="2"/>
      <c r="ECF189" s="2"/>
      <c r="ECG189" s="2"/>
      <c r="ECH189" s="2"/>
      <c r="ECI189" s="2"/>
      <c r="ECJ189" s="2"/>
      <c r="ECK189" s="2"/>
      <c r="ECL189" s="2"/>
      <c r="ECM189" s="2"/>
      <c r="ECN189" s="2"/>
      <c r="ECO189" s="2"/>
      <c r="ECP189" s="2"/>
      <c r="ECQ189" s="2"/>
      <c r="ECR189" s="2"/>
      <c r="ECS189" s="2"/>
      <c r="ECT189" s="2"/>
      <c r="ECU189" s="2"/>
      <c r="ECV189" s="2"/>
      <c r="ECW189" s="2"/>
      <c r="ECX189" s="2"/>
      <c r="ECY189" s="2"/>
      <c r="ECZ189" s="2"/>
      <c r="EDA189" s="2"/>
      <c r="EDB189" s="2"/>
      <c r="EDC189" s="2"/>
      <c r="EDD189" s="2"/>
      <c r="EDE189" s="2"/>
      <c r="EDF189" s="2"/>
      <c r="EDG189" s="2"/>
      <c r="EDH189" s="2"/>
      <c r="EDI189" s="2"/>
      <c r="EDJ189" s="2"/>
      <c r="EDK189" s="2"/>
      <c r="EDL189" s="2"/>
      <c r="EDM189" s="2"/>
      <c r="EDN189" s="2"/>
      <c r="EDO189" s="2"/>
      <c r="EDP189" s="2"/>
      <c r="EDQ189" s="2"/>
      <c r="EDR189" s="2"/>
      <c r="EDS189" s="2"/>
      <c r="EDT189" s="2"/>
      <c r="EDU189" s="2"/>
      <c r="EDV189" s="2"/>
      <c r="EDW189" s="2"/>
      <c r="EDX189" s="2"/>
      <c r="EDY189" s="2"/>
      <c r="EDZ189" s="2"/>
      <c r="EEA189" s="2"/>
      <c r="EEB189" s="2"/>
      <c r="EEC189" s="2"/>
      <c r="EED189" s="2"/>
      <c r="EEE189" s="2"/>
      <c r="EEF189" s="2"/>
      <c r="EEG189" s="2"/>
      <c r="EEH189" s="2"/>
      <c r="EEI189" s="2"/>
      <c r="EEJ189" s="2"/>
      <c r="EEK189" s="2"/>
      <c r="EEL189" s="2"/>
      <c r="EEM189" s="2"/>
      <c r="EEN189" s="2"/>
      <c r="EEO189" s="2"/>
      <c r="EEP189" s="2"/>
      <c r="EEQ189" s="2"/>
      <c r="EER189" s="2"/>
      <c r="EES189" s="2"/>
      <c r="EET189" s="2"/>
      <c r="EEU189" s="2"/>
      <c r="EEV189" s="2"/>
      <c r="EEW189" s="2"/>
      <c r="EEX189" s="2"/>
      <c r="EEY189" s="2"/>
      <c r="EEZ189" s="2"/>
      <c r="EFA189" s="2"/>
      <c r="EFB189" s="2"/>
      <c r="EFC189" s="2"/>
      <c r="EFD189" s="2"/>
      <c r="EFE189" s="2"/>
      <c r="EFF189" s="2"/>
      <c r="EFG189" s="2"/>
      <c r="EFH189" s="2"/>
      <c r="EFI189" s="2"/>
      <c r="EFJ189" s="2"/>
      <c r="EFK189" s="2"/>
      <c r="EFL189" s="2"/>
      <c r="EFM189" s="2"/>
      <c r="EFN189" s="2"/>
      <c r="EFO189" s="2"/>
      <c r="EFP189" s="2"/>
      <c r="EFQ189" s="2"/>
      <c r="EFR189" s="2"/>
      <c r="EFS189" s="2"/>
      <c r="EFT189" s="2"/>
      <c r="EFU189" s="2"/>
      <c r="EFV189" s="2"/>
      <c r="EFW189" s="2"/>
      <c r="EFX189" s="2"/>
      <c r="EFY189" s="2"/>
      <c r="EFZ189" s="2"/>
      <c r="EGA189" s="2"/>
      <c r="EGB189" s="2"/>
      <c r="EGC189" s="2"/>
      <c r="EGD189" s="2"/>
      <c r="EGE189" s="2"/>
      <c r="EGF189" s="2"/>
      <c r="EGG189" s="2"/>
      <c r="EGH189" s="2"/>
      <c r="EGI189" s="2"/>
      <c r="EGJ189" s="2"/>
      <c r="EGK189" s="2"/>
      <c r="EGL189" s="2"/>
      <c r="EGM189" s="2"/>
      <c r="EGN189" s="2"/>
      <c r="EGO189" s="2"/>
      <c r="EGP189" s="2"/>
      <c r="EGQ189" s="2"/>
      <c r="EGR189" s="2"/>
      <c r="EGS189" s="2"/>
      <c r="EGT189" s="2"/>
      <c r="EGU189" s="2"/>
      <c r="EGV189" s="2"/>
      <c r="EGW189" s="2"/>
      <c r="EGX189" s="2"/>
      <c r="EGY189" s="2"/>
      <c r="EGZ189" s="2"/>
      <c r="EHA189" s="2"/>
      <c r="EHB189" s="2"/>
      <c r="EHC189" s="2"/>
      <c r="EHD189" s="2"/>
      <c r="EHE189" s="2"/>
      <c r="EHF189" s="2"/>
      <c r="EHG189" s="2"/>
      <c r="EHH189" s="2"/>
      <c r="EHI189" s="2"/>
      <c r="EHJ189" s="2"/>
      <c r="EHK189" s="2"/>
      <c r="EHL189" s="2"/>
      <c r="EHM189" s="2"/>
      <c r="EHN189" s="2"/>
      <c r="EHO189" s="2"/>
      <c r="EHP189" s="2"/>
      <c r="EHQ189" s="2"/>
      <c r="EHR189" s="2"/>
      <c r="EHS189" s="2"/>
      <c r="EHT189" s="2"/>
      <c r="EHU189" s="2"/>
      <c r="EHV189" s="2"/>
      <c r="EHW189" s="2"/>
      <c r="EHX189" s="2"/>
      <c r="EHY189" s="2"/>
      <c r="EHZ189" s="2"/>
      <c r="EIA189" s="2"/>
      <c r="EIB189" s="2"/>
      <c r="EIC189" s="2"/>
      <c r="EID189" s="2"/>
      <c r="EIE189" s="2"/>
      <c r="EIF189" s="2"/>
      <c r="EIG189" s="2"/>
      <c r="EIH189" s="2"/>
      <c r="EII189" s="2"/>
      <c r="EIJ189" s="2"/>
      <c r="EIK189" s="2"/>
      <c r="EIL189" s="2"/>
      <c r="EIM189" s="2"/>
      <c r="EIN189" s="2"/>
      <c r="EIO189" s="2"/>
      <c r="EIP189" s="2"/>
      <c r="EIQ189" s="2"/>
      <c r="EIR189" s="2"/>
      <c r="EIS189" s="2"/>
      <c r="EIT189" s="2"/>
      <c r="EIU189" s="2"/>
      <c r="EIV189" s="2"/>
      <c r="EIW189" s="2"/>
      <c r="EIX189" s="2"/>
      <c r="EIY189" s="2"/>
      <c r="EIZ189" s="2"/>
      <c r="EJA189" s="2"/>
      <c r="EJB189" s="2"/>
      <c r="EJC189" s="2"/>
      <c r="EJD189" s="2"/>
      <c r="EJE189" s="2"/>
      <c r="EJF189" s="2"/>
      <c r="EJG189" s="2"/>
      <c r="EJH189" s="2"/>
      <c r="EJI189" s="2"/>
      <c r="EJJ189" s="2"/>
      <c r="EJK189" s="2"/>
      <c r="EJL189" s="2"/>
      <c r="EJM189" s="2"/>
      <c r="EJN189" s="2"/>
      <c r="EJO189" s="2"/>
      <c r="EJP189" s="2"/>
      <c r="EJQ189" s="2"/>
      <c r="EJR189" s="2"/>
      <c r="EJS189" s="2"/>
      <c r="EJT189" s="2"/>
      <c r="EJU189" s="2"/>
      <c r="EJV189" s="2"/>
      <c r="EJW189" s="2"/>
      <c r="EJX189" s="2"/>
      <c r="EJY189" s="2"/>
      <c r="EJZ189" s="2"/>
      <c r="EKA189" s="2"/>
      <c r="EKB189" s="2"/>
      <c r="EKC189" s="2"/>
      <c r="EKD189" s="2"/>
      <c r="EKE189" s="2"/>
      <c r="EKF189" s="2"/>
      <c r="EKG189" s="2"/>
      <c r="EKH189" s="2"/>
      <c r="EKI189" s="2"/>
      <c r="EKJ189" s="2"/>
      <c r="EKK189" s="2"/>
      <c r="EKL189" s="2"/>
      <c r="EKM189" s="2"/>
      <c r="EKN189" s="2"/>
      <c r="EKO189" s="2"/>
      <c r="EKP189" s="2"/>
      <c r="EKQ189" s="2"/>
      <c r="EKR189" s="2"/>
      <c r="EKS189" s="2"/>
      <c r="EKT189" s="2"/>
      <c r="EKU189" s="2"/>
      <c r="EKV189" s="2"/>
      <c r="EKW189" s="2"/>
      <c r="EKX189" s="2"/>
      <c r="EKY189" s="2"/>
      <c r="EKZ189" s="2"/>
      <c r="ELA189" s="2"/>
      <c r="ELB189" s="2"/>
      <c r="ELC189" s="2"/>
      <c r="ELD189" s="2"/>
      <c r="ELE189" s="2"/>
      <c r="ELF189" s="2"/>
      <c r="ELG189" s="2"/>
      <c r="ELH189" s="2"/>
      <c r="ELI189" s="2"/>
      <c r="ELJ189" s="2"/>
      <c r="ELK189" s="2"/>
      <c r="ELL189" s="2"/>
      <c r="ELM189" s="2"/>
      <c r="ELN189" s="2"/>
      <c r="ELO189" s="2"/>
      <c r="ELP189" s="2"/>
      <c r="ELQ189" s="2"/>
      <c r="ELR189" s="2"/>
      <c r="ELS189" s="2"/>
      <c r="ELT189" s="2"/>
      <c r="ELU189" s="2"/>
      <c r="ELV189" s="2"/>
      <c r="ELW189" s="2"/>
      <c r="ELX189" s="2"/>
      <c r="ELY189" s="2"/>
      <c r="ELZ189" s="2"/>
      <c r="EMA189" s="2"/>
      <c r="EMB189" s="2"/>
      <c r="EMC189" s="2"/>
      <c r="EMD189" s="2"/>
      <c r="EME189" s="2"/>
      <c r="EMF189" s="2"/>
      <c r="EMG189" s="2"/>
      <c r="EMH189" s="2"/>
      <c r="EMI189" s="2"/>
      <c r="EMJ189" s="2"/>
      <c r="EMK189" s="2"/>
      <c r="EML189" s="2"/>
      <c r="EMM189" s="2"/>
      <c r="EMN189" s="2"/>
      <c r="EMO189" s="2"/>
      <c r="EMP189" s="2"/>
      <c r="EMQ189" s="2"/>
      <c r="EMR189" s="2"/>
      <c r="EMS189" s="2"/>
      <c r="EMT189" s="2"/>
      <c r="EMU189" s="2"/>
      <c r="EMV189" s="2"/>
      <c r="EMW189" s="2"/>
      <c r="EMX189" s="2"/>
      <c r="EMY189" s="2"/>
      <c r="EMZ189" s="2"/>
      <c r="ENA189" s="2"/>
      <c r="ENB189" s="2"/>
      <c r="ENC189" s="2"/>
      <c r="END189" s="2"/>
      <c r="ENE189" s="2"/>
      <c r="ENF189" s="2"/>
      <c r="ENG189" s="2"/>
      <c r="ENH189" s="2"/>
      <c r="ENI189" s="2"/>
      <c r="ENJ189" s="2"/>
      <c r="ENK189" s="2"/>
      <c r="ENL189" s="2"/>
      <c r="ENM189" s="2"/>
      <c r="ENN189" s="2"/>
      <c r="ENO189" s="2"/>
      <c r="ENP189" s="2"/>
      <c r="ENQ189" s="2"/>
      <c r="ENR189" s="2"/>
      <c r="ENS189" s="2"/>
      <c r="ENT189" s="2"/>
      <c r="ENU189" s="2"/>
      <c r="ENV189" s="2"/>
      <c r="ENW189" s="2"/>
      <c r="ENX189" s="2"/>
      <c r="ENY189" s="2"/>
      <c r="ENZ189" s="2"/>
      <c r="EOA189" s="2"/>
      <c r="EOB189" s="2"/>
      <c r="EOC189" s="2"/>
      <c r="EOD189" s="2"/>
      <c r="EOE189" s="2"/>
      <c r="EOF189" s="2"/>
      <c r="EOG189" s="2"/>
      <c r="EOH189" s="2"/>
      <c r="EOI189" s="2"/>
      <c r="EOJ189" s="2"/>
      <c r="EOK189" s="2"/>
      <c r="EOL189" s="2"/>
      <c r="EOM189" s="2"/>
      <c r="EON189" s="2"/>
      <c r="EOO189" s="2"/>
      <c r="EOP189" s="2"/>
      <c r="EOQ189" s="2"/>
      <c r="EOR189" s="2"/>
      <c r="EOS189" s="2"/>
      <c r="EOT189" s="2"/>
      <c r="EOU189" s="2"/>
      <c r="EOV189" s="2"/>
      <c r="EOW189" s="2"/>
      <c r="EOX189" s="2"/>
      <c r="EOY189" s="2"/>
      <c r="EOZ189" s="2"/>
      <c r="EPA189" s="2"/>
      <c r="EPB189" s="2"/>
      <c r="EPC189" s="2"/>
      <c r="EPD189" s="2"/>
      <c r="EPE189" s="2"/>
      <c r="EPF189" s="2"/>
      <c r="EPG189" s="2"/>
      <c r="EPH189" s="2"/>
      <c r="EPI189" s="2"/>
      <c r="EPJ189" s="2"/>
      <c r="EPK189" s="2"/>
      <c r="EPL189" s="2"/>
      <c r="EPM189" s="2"/>
      <c r="EPN189" s="2"/>
      <c r="EPO189" s="2"/>
      <c r="EPP189" s="2"/>
      <c r="EPQ189" s="2"/>
      <c r="EPR189" s="2"/>
      <c r="EPS189" s="2"/>
      <c r="EPT189" s="2"/>
      <c r="EPU189" s="2"/>
      <c r="EPV189" s="2"/>
      <c r="EPW189" s="2"/>
      <c r="EPX189" s="2"/>
      <c r="EPY189" s="2"/>
      <c r="EPZ189" s="2"/>
      <c r="EQA189" s="2"/>
      <c r="EQB189" s="2"/>
      <c r="EQC189" s="2"/>
      <c r="EQD189" s="2"/>
      <c r="EQE189" s="2"/>
      <c r="EQF189" s="2"/>
      <c r="EQG189" s="2"/>
      <c r="EQH189" s="2"/>
      <c r="EQI189" s="2"/>
      <c r="EQJ189" s="2"/>
      <c r="EQK189" s="2"/>
      <c r="EQL189" s="2"/>
      <c r="EQM189" s="2"/>
      <c r="EQN189" s="2"/>
      <c r="EQO189" s="2"/>
      <c r="EQP189" s="2"/>
      <c r="EQQ189" s="2"/>
      <c r="EQR189" s="2"/>
      <c r="EQS189" s="2"/>
      <c r="EQT189" s="2"/>
      <c r="EQU189" s="2"/>
      <c r="EQV189" s="2"/>
      <c r="EQW189" s="2"/>
      <c r="EQX189" s="2"/>
      <c r="EQY189" s="2"/>
      <c r="EQZ189" s="2"/>
      <c r="ERA189" s="2"/>
      <c r="ERB189" s="2"/>
      <c r="ERC189" s="2"/>
      <c r="ERD189" s="2"/>
      <c r="ERE189" s="2"/>
      <c r="ERF189" s="2"/>
      <c r="ERG189" s="2"/>
      <c r="ERH189" s="2"/>
      <c r="ERI189" s="2"/>
      <c r="ERJ189" s="2"/>
      <c r="ERK189" s="2"/>
      <c r="ERL189" s="2"/>
      <c r="ERM189" s="2"/>
      <c r="ERN189" s="2"/>
      <c r="ERO189" s="2"/>
      <c r="ERP189" s="2"/>
      <c r="ERQ189" s="2"/>
      <c r="ERR189" s="2"/>
      <c r="ERS189" s="2"/>
      <c r="ERT189" s="2"/>
      <c r="ERU189" s="2"/>
      <c r="ERV189" s="2"/>
      <c r="ERW189" s="2"/>
      <c r="ERX189" s="2"/>
      <c r="ERY189" s="2"/>
      <c r="ERZ189" s="2"/>
      <c r="ESA189" s="2"/>
      <c r="ESB189" s="2"/>
      <c r="ESC189" s="2"/>
      <c r="ESD189" s="2"/>
      <c r="ESE189" s="2"/>
      <c r="ESF189" s="2"/>
      <c r="ESG189" s="2"/>
      <c r="ESH189" s="2"/>
      <c r="ESI189" s="2"/>
      <c r="ESJ189" s="2"/>
      <c r="ESK189" s="2"/>
      <c r="ESL189" s="2"/>
      <c r="ESM189" s="2"/>
      <c r="ESN189" s="2"/>
      <c r="ESO189" s="2"/>
      <c r="ESP189" s="2"/>
      <c r="ESQ189" s="2"/>
      <c r="ESR189" s="2"/>
      <c r="ESS189" s="2"/>
      <c r="EST189" s="2"/>
      <c r="ESU189" s="2"/>
      <c r="ESV189" s="2"/>
      <c r="ESW189" s="2"/>
      <c r="ESX189" s="2"/>
      <c r="ESY189" s="2"/>
      <c r="ESZ189" s="2"/>
      <c r="ETA189" s="2"/>
      <c r="ETB189" s="2"/>
      <c r="ETC189" s="2"/>
      <c r="ETD189" s="2"/>
      <c r="ETE189" s="2"/>
      <c r="ETF189" s="2"/>
      <c r="ETG189" s="2"/>
      <c r="ETH189" s="2"/>
      <c r="ETI189" s="2"/>
      <c r="ETJ189" s="2"/>
      <c r="ETK189" s="2"/>
      <c r="ETL189" s="2"/>
      <c r="ETM189" s="2"/>
      <c r="ETN189" s="2"/>
      <c r="ETO189" s="2"/>
      <c r="ETP189" s="2"/>
      <c r="ETQ189" s="2"/>
      <c r="ETR189" s="2"/>
      <c r="ETS189" s="2"/>
      <c r="ETT189" s="2"/>
      <c r="ETU189" s="2"/>
      <c r="ETV189" s="2"/>
      <c r="ETW189" s="2"/>
      <c r="ETX189" s="2"/>
      <c r="ETY189" s="2"/>
      <c r="ETZ189" s="2"/>
      <c r="EUA189" s="2"/>
      <c r="EUB189" s="2"/>
      <c r="EUC189" s="2"/>
      <c r="EUD189" s="2"/>
      <c r="EUE189" s="2"/>
      <c r="EUF189" s="2"/>
      <c r="EUG189" s="2"/>
      <c r="EUH189" s="2"/>
      <c r="EUI189" s="2"/>
      <c r="EUJ189" s="2"/>
      <c r="EUK189" s="2"/>
      <c r="EUL189" s="2"/>
      <c r="EUM189" s="2"/>
      <c r="EUN189" s="2"/>
      <c r="EUO189" s="2"/>
      <c r="EUP189" s="2"/>
      <c r="EUQ189" s="2"/>
      <c r="EUR189" s="2"/>
      <c r="EUS189" s="2"/>
      <c r="EUT189" s="2"/>
      <c r="EUU189" s="2"/>
      <c r="EUV189" s="2"/>
      <c r="EUW189" s="2"/>
      <c r="EUX189" s="2"/>
      <c r="EUY189" s="2"/>
      <c r="EUZ189" s="2"/>
      <c r="EVA189" s="2"/>
      <c r="EVB189" s="2"/>
      <c r="EVC189" s="2"/>
      <c r="EVD189" s="2"/>
      <c r="EVE189" s="2"/>
      <c r="EVF189" s="2"/>
      <c r="EVG189" s="2"/>
      <c r="EVH189" s="2"/>
      <c r="EVI189" s="2"/>
      <c r="EVJ189" s="2"/>
      <c r="EVK189" s="2"/>
      <c r="EVL189" s="2"/>
      <c r="EVM189" s="2"/>
      <c r="EVN189" s="2"/>
      <c r="EVO189" s="2"/>
      <c r="EVP189" s="2"/>
      <c r="EVQ189" s="2"/>
      <c r="EVR189" s="2"/>
      <c r="EVS189" s="2"/>
      <c r="EVT189" s="2"/>
      <c r="EVU189" s="2"/>
      <c r="EVV189" s="2"/>
      <c r="EVW189" s="2"/>
      <c r="EVX189" s="2"/>
      <c r="EVY189" s="2"/>
      <c r="EVZ189" s="2"/>
      <c r="EWA189" s="2"/>
      <c r="EWB189" s="2"/>
      <c r="EWC189" s="2"/>
      <c r="EWD189" s="2"/>
      <c r="EWE189" s="2"/>
      <c r="EWF189" s="2"/>
      <c r="EWG189" s="2"/>
      <c r="EWH189" s="2"/>
      <c r="EWI189" s="2"/>
      <c r="EWJ189" s="2"/>
      <c r="EWK189" s="2"/>
      <c r="EWL189" s="2"/>
      <c r="EWM189" s="2"/>
      <c r="EWN189" s="2"/>
      <c r="EWO189" s="2"/>
      <c r="EWP189" s="2"/>
      <c r="EWQ189" s="2"/>
      <c r="EWR189" s="2"/>
      <c r="EWS189" s="2"/>
      <c r="EWT189" s="2"/>
      <c r="EWU189" s="2"/>
      <c r="EWV189" s="2"/>
      <c r="EWW189" s="2"/>
      <c r="EWX189" s="2"/>
      <c r="EWY189" s="2"/>
      <c r="EWZ189" s="2"/>
      <c r="EXA189" s="2"/>
      <c r="EXB189" s="2"/>
      <c r="EXC189" s="2"/>
      <c r="EXD189" s="2"/>
      <c r="EXE189" s="2"/>
      <c r="EXF189" s="2"/>
      <c r="EXG189" s="2"/>
      <c r="EXH189" s="2"/>
      <c r="EXI189" s="2"/>
      <c r="EXJ189" s="2"/>
      <c r="EXK189" s="2"/>
      <c r="EXL189" s="2"/>
      <c r="EXM189" s="2"/>
      <c r="EXN189" s="2"/>
      <c r="EXO189" s="2"/>
      <c r="EXP189" s="2"/>
      <c r="EXQ189" s="2"/>
      <c r="EXR189" s="2"/>
      <c r="EXS189" s="2"/>
      <c r="EXT189" s="2"/>
      <c r="EXU189" s="2"/>
      <c r="EXV189" s="2"/>
      <c r="EXW189" s="2"/>
      <c r="EXX189" s="2"/>
      <c r="EXY189" s="2"/>
      <c r="EXZ189" s="2"/>
      <c r="EYA189" s="2"/>
      <c r="EYB189" s="2"/>
      <c r="EYC189" s="2"/>
      <c r="EYD189" s="2"/>
      <c r="EYE189" s="2"/>
      <c r="EYF189" s="2"/>
      <c r="EYG189" s="2"/>
      <c r="EYH189" s="2"/>
      <c r="EYI189" s="2"/>
      <c r="EYJ189" s="2"/>
      <c r="EYK189" s="2"/>
      <c r="EYL189" s="2"/>
      <c r="EYM189" s="2"/>
      <c r="EYN189" s="2"/>
      <c r="EYO189" s="2"/>
      <c r="EYP189" s="2"/>
      <c r="EYQ189" s="2"/>
      <c r="EYR189" s="2"/>
      <c r="EYS189" s="2"/>
      <c r="EYT189" s="2"/>
      <c r="EYU189" s="2"/>
      <c r="EYV189" s="2"/>
      <c r="EYW189" s="2"/>
      <c r="EYX189" s="2"/>
      <c r="EYY189" s="2"/>
      <c r="EYZ189" s="2"/>
      <c r="EZA189" s="2"/>
      <c r="EZB189" s="2"/>
      <c r="EZC189" s="2"/>
      <c r="EZD189" s="2"/>
      <c r="EZE189" s="2"/>
      <c r="EZF189" s="2"/>
      <c r="EZG189" s="2"/>
      <c r="EZH189" s="2"/>
      <c r="EZI189" s="2"/>
      <c r="EZJ189" s="2"/>
      <c r="EZK189" s="2"/>
      <c r="EZL189" s="2"/>
      <c r="EZM189" s="2"/>
      <c r="EZN189" s="2"/>
      <c r="EZO189" s="2"/>
      <c r="EZP189" s="2"/>
      <c r="EZQ189" s="2"/>
      <c r="EZR189" s="2"/>
      <c r="EZS189" s="2"/>
      <c r="EZT189" s="2"/>
      <c r="EZU189" s="2"/>
      <c r="EZV189" s="2"/>
      <c r="EZW189" s="2"/>
      <c r="EZX189" s="2"/>
      <c r="EZY189" s="2"/>
      <c r="EZZ189" s="2"/>
      <c r="FAA189" s="2"/>
      <c r="FAB189" s="2"/>
      <c r="FAC189" s="2"/>
      <c r="FAD189" s="2"/>
      <c r="FAE189" s="2"/>
      <c r="FAF189" s="2"/>
      <c r="FAG189" s="2"/>
      <c r="FAH189" s="2"/>
      <c r="FAI189" s="2"/>
      <c r="FAJ189" s="2"/>
      <c r="FAK189" s="2"/>
      <c r="FAL189" s="2"/>
      <c r="FAM189" s="2"/>
      <c r="FAN189" s="2"/>
      <c r="FAO189" s="2"/>
      <c r="FAP189" s="2"/>
      <c r="FAQ189" s="2"/>
      <c r="FAR189" s="2"/>
      <c r="FAS189" s="2"/>
      <c r="FAT189" s="2"/>
      <c r="FAU189" s="2"/>
      <c r="FAV189" s="2"/>
      <c r="FAW189" s="2"/>
      <c r="FAX189" s="2"/>
      <c r="FAY189" s="2"/>
      <c r="FAZ189" s="2"/>
      <c r="FBA189" s="2"/>
      <c r="FBB189" s="2"/>
      <c r="FBC189" s="2"/>
      <c r="FBD189" s="2"/>
      <c r="FBE189" s="2"/>
      <c r="FBF189" s="2"/>
      <c r="FBG189" s="2"/>
      <c r="FBH189" s="2"/>
      <c r="FBI189" s="2"/>
      <c r="FBJ189" s="2"/>
      <c r="FBK189" s="2"/>
      <c r="FBL189" s="2"/>
      <c r="FBM189" s="2"/>
      <c r="FBN189" s="2"/>
      <c r="FBO189" s="2"/>
      <c r="FBP189" s="2"/>
      <c r="FBQ189" s="2"/>
      <c r="FBR189" s="2"/>
      <c r="FBS189" s="2"/>
      <c r="FBT189" s="2"/>
      <c r="FBU189" s="2"/>
      <c r="FBV189" s="2"/>
      <c r="FBW189" s="2"/>
      <c r="FBX189" s="2"/>
      <c r="FBY189" s="2"/>
      <c r="FBZ189" s="2"/>
      <c r="FCA189" s="2"/>
      <c r="FCB189" s="2"/>
      <c r="FCC189" s="2"/>
      <c r="FCD189" s="2"/>
      <c r="FCE189" s="2"/>
      <c r="FCF189" s="2"/>
      <c r="FCG189" s="2"/>
      <c r="FCH189" s="2"/>
      <c r="FCI189" s="2"/>
      <c r="FCJ189" s="2"/>
      <c r="FCK189" s="2"/>
      <c r="FCL189" s="2"/>
      <c r="FCM189" s="2"/>
      <c r="FCN189" s="2"/>
      <c r="FCO189" s="2"/>
      <c r="FCP189" s="2"/>
      <c r="FCQ189" s="2"/>
      <c r="FCR189" s="2"/>
      <c r="FCS189" s="2"/>
      <c r="FCT189" s="2"/>
      <c r="FCU189" s="2"/>
      <c r="FCV189" s="2"/>
      <c r="FCW189" s="2"/>
      <c r="FCX189" s="2"/>
      <c r="FCY189" s="2"/>
      <c r="FCZ189" s="2"/>
      <c r="FDA189" s="2"/>
      <c r="FDB189" s="2"/>
      <c r="FDC189" s="2"/>
      <c r="FDD189" s="2"/>
      <c r="FDE189" s="2"/>
      <c r="FDF189" s="2"/>
      <c r="FDG189" s="2"/>
      <c r="FDH189" s="2"/>
      <c r="FDI189" s="2"/>
      <c r="FDJ189" s="2"/>
      <c r="FDK189" s="2"/>
      <c r="FDL189" s="2"/>
      <c r="FDM189" s="2"/>
      <c r="FDN189" s="2"/>
      <c r="FDO189" s="2"/>
      <c r="FDP189" s="2"/>
      <c r="FDQ189" s="2"/>
      <c r="FDR189" s="2"/>
      <c r="FDS189" s="2"/>
      <c r="FDT189" s="2"/>
      <c r="FDU189" s="2"/>
      <c r="FDV189" s="2"/>
      <c r="FDW189" s="2"/>
      <c r="FDX189" s="2"/>
      <c r="FDY189" s="2"/>
      <c r="FDZ189" s="2"/>
      <c r="FEA189" s="2"/>
      <c r="FEB189" s="2"/>
      <c r="FEC189" s="2"/>
      <c r="FED189" s="2"/>
      <c r="FEE189" s="2"/>
      <c r="FEF189" s="2"/>
      <c r="FEG189" s="2"/>
      <c r="FEH189" s="2"/>
      <c r="FEI189" s="2"/>
      <c r="FEJ189" s="2"/>
      <c r="FEK189" s="2"/>
      <c r="FEL189" s="2"/>
      <c r="FEM189" s="2"/>
      <c r="FEN189" s="2"/>
      <c r="FEO189" s="2"/>
      <c r="FEP189" s="2"/>
      <c r="FEQ189" s="2"/>
      <c r="FER189" s="2"/>
      <c r="FES189" s="2"/>
      <c r="FET189" s="2"/>
      <c r="FEU189" s="2"/>
      <c r="FEV189" s="2"/>
      <c r="FEW189" s="2"/>
      <c r="FEX189" s="2"/>
      <c r="FEY189" s="2"/>
      <c r="FEZ189" s="2"/>
      <c r="FFA189" s="2"/>
      <c r="FFB189" s="2"/>
      <c r="FFC189" s="2"/>
      <c r="FFD189" s="2"/>
      <c r="FFE189" s="2"/>
      <c r="FFF189" s="2"/>
      <c r="FFG189" s="2"/>
      <c r="FFH189" s="2"/>
      <c r="FFI189" s="2"/>
      <c r="FFJ189" s="2"/>
      <c r="FFK189" s="2"/>
      <c r="FFL189" s="2"/>
      <c r="FFM189" s="2"/>
      <c r="FFN189" s="2"/>
      <c r="FFO189" s="2"/>
      <c r="FFP189" s="2"/>
      <c r="FFQ189" s="2"/>
      <c r="FFR189" s="2"/>
      <c r="FFS189" s="2"/>
      <c r="FFT189" s="2"/>
      <c r="FFU189" s="2"/>
      <c r="FFV189" s="2"/>
      <c r="FFW189" s="2"/>
      <c r="FFX189" s="2"/>
      <c r="FFY189" s="2"/>
      <c r="FFZ189" s="2"/>
      <c r="FGA189" s="2"/>
      <c r="FGB189" s="2"/>
      <c r="FGC189" s="2"/>
      <c r="FGD189" s="2"/>
      <c r="FGE189" s="2"/>
      <c r="FGF189" s="2"/>
      <c r="FGG189" s="2"/>
      <c r="FGH189" s="2"/>
      <c r="FGI189" s="2"/>
      <c r="FGJ189" s="2"/>
      <c r="FGK189" s="2"/>
      <c r="FGL189" s="2"/>
      <c r="FGM189" s="2"/>
      <c r="FGN189" s="2"/>
      <c r="FGO189" s="2"/>
      <c r="FGP189" s="2"/>
      <c r="FGQ189" s="2"/>
      <c r="FGR189" s="2"/>
      <c r="FGS189" s="2"/>
      <c r="FGT189" s="2"/>
      <c r="FGU189" s="2"/>
      <c r="FGV189" s="2"/>
      <c r="FGW189" s="2"/>
      <c r="FGX189" s="2"/>
      <c r="FGY189" s="2"/>
      <c r="FGZ189" s="2"/>
      <c r="FHA189" s="2"/>
      <c r="FHB189" s="2"/>
      <c r="FHC189" s="2"/>
      <c r="FHD189" s="2"/>
      <c r="FHE189" s="2"/>
      <c r="FHF189" s="2"/>
      <c r="FHG189" s="2"/>
      <c r="FHH189" s="2"/>
      <c r="FHI189" s="2"/>
      <c r="FHJ189" s="2"/>
      <c r="FHK189" s="2"/>
      <c r="FHL189" s="2"/>
      <c r="FHM189" s="2"/>
      <c r="FHN189" s="2"/>
      <c r="FHO189" s="2"/>
      <c r="FHP189" s="2"/>
      <c r="FHQ189" s="2"/>
      <c r="FHR189" s="2"/>
      <c r="FHS189" s="2"/>
      <c r="FHT189" s="2"/>
      <c r="FHU189" s="2"/>
      <c r="FHV189" s="2"/>
      <c r="FHW189" s="2"/>
      <c r="FHX189" s="2"/>
      <c r="FHY189" s="2"/>
      <c r="FHZ189" s="2"/>
      <c r="FIA189" s="2"/>
      <c r="FIB189" s="2"/>
      <c r="FIC189" s="2"/>
      <c r="FID189" s="2"/>
      <c r="FIE189" s="2"/>
      <c r="FIF189" s="2"/>
      <c r="FIG189" s="2"/>
      <c r="FIH189" s="2"/>
      <c r="FII189" s="2"/>
      <c r="FIJ189" s="2"/>
      <c r="FIK189" s="2"/>
      <c r="FIL189" s="2"/>
      <c r="FIM189" s="2"/>
      <c r="FIN189" s="2"/>
      <c r="FIO189" s="2"/>
      <c r="FIP189" s="2"/>
      <c r="FIQ189" s="2"/>
      <c r="FIR189" s="2"/>
      <c r="FIS189" s="2"/>
      <c r="FIT189" s="2"/>
      <c r="FIU189" s="2"/>
      <c r="FIV189" s="2"/>
      <c r="FIW189" s="2"/>
      <c r="FIX189" s="2"/>
      <c r="FIY189" s="2"/>
      <c r="FIZ189" s="2"/>
      <c r="FJA189" s="2"/>
      <c r="FJB189" s="2"/>
      <c r="FJC189" s="2"/>
      <c r="FJD189" s="2"/>
      <c r="FJE189" s="2"/>
      <c r="FJF189" s="2"/>
      <c r="FJG189" s="2"/>
      <c r="FJH189" s="2"/>
      <c r="FJI189" s="2"/>
      <c r="FJJ189" s="2"/>
      <c r="FJK189" s="2"/>
      <c r="FJL189" s="2"/>
      <c r="FJM189" s="2"/>
      <c r="FJN189" s="2"/>
      <c r="FJO189" s="2"/>
      <c r="FJP189" s="2"/>
      <c r="FJQ189" s="2"/>
      <c r="FJR189" s="2"/>
      <c r="FJS189" s="2"/>
      <c r="FJT189" s="2"/>
      <c r="FJU189" s="2"/>
      <c r="FJV189" s="2"/>
      <c r="FJW189" s="2"/>
      <c r="FJX189" s="2"/>
      <c r="FJY189" s="2"/>
      <c r="FJZ189" s="2"/>
      <c r="FKA189" s="2"/>
      <c r="FKB189" s="2"/>
      <c r="FKC189" s="2"/>
      <c r="FKD189" s="2"/>
      <c r="FKE189" s="2"/>
      <c r="FKF189" s="2"/>
      <c r="FKG189" s="2"/>
      <c r="FKH189" s="2"/>
      <c r="FKI189" s="2"/>
      <c r="FKJ189" s="2"/>
      <c r="FKK189" s="2"/>
      <c r="FKL189" s="2"/>
      <c r="FKM189" s="2"/>
      <c r="FKN189" s="2"/>
      <c r="FKO189" s="2"/>
      <c r="FKP189" s="2"/>
      <c r="FKQ189" s="2"/>
      <c r="FKR189" s="2"/>
      <c r="FKS189" s="2"/>
      <c r="FKT189" s="2"/>
      <c r="FKU189" s="2"/>
      <c r="FKV189" s="2"/>
      <c r="FKW189" s="2"/>
      <c r="FKX189" s="2"/>
      <c r="FKY189" s="2"/>
      <c r="FKZ189" s="2"/>
      <c r="FLA189" s="2"/>
      <c r="FLB189" s="2"/>
      <c r="FLC189" s="2"/>
      <c r="FLD189" s="2"/>
      <c r="FLE189" s="2"/>
      <c r="FLF189" s="2"/>
      <c r="FLG189" s="2"/>
      <c r="FLH189" s="2"/>
      <c r="FLI189" s="2"/>
      <c r="FLJ189" s="2"/>
      <c r="FLK189" s="2"/>
      <c r="FLL189" s="2"/>
      <c r="FLM189" s="2"/>
      <c r="FLN189" s="2"/>
      <c r="FLO189" s="2"/>
      <c r="FLP189" s="2"/>
      <c r="FLQ189" s="2"/>
      <c r="FLR189" s="2"/>
      <c r="FLS189" s="2"/>
      <c r="FLT189" s="2"/>
      <c r="FLU189" s="2"/>
      <c r="FLV189" s="2"/>
      <c r="FLW189" s="2"/>
      <c r="FLX189" s="2"/>
      <c r="FLY189" s="2"/>
      <c r="FLZ189" s="2"/>
      <c r="FMA189" s="2"/>
      <c r="FMB189" s="2"/>
      <c r="FMC189" s="2"/>
      <c r="FMD189" s="2"/>
      <c r="FME189" s="2"/>
      <c r="FMF189" s="2"/>
      <c r="FMG189" s="2"/>
      <c r="FMH189" s="2"/>
      <c r="FMI189" s="2"/>
      <c r="FMJ189" s="2"/>
      <c r="FMK189" s="2"/>
      <c r="FML189" s="2"/>
      <c r="FMM189" s="2"/>
      <c r="FMN189" s="2"/>
      <c r="FMO189" s="2"/>
      <c r="FMP189" s="2"/>
      <c r="FMQ189" s="2"/>
      <c r="FMR189" s="2"/>
      <c r="FMS189" s="2"/>
      <c r="FMT189" s="2"/>
      <c r="FMU189" s="2"/>
      <c r="FMV189" s="2"/>
      <c r="FMW189" s="2"/>
      <c r="FMX189" s="2"/>
      <c r="FMY189" s="2"/>
      <c r="FMZ189" s="2"/>
      <c r="FNA189" s="2"/>
      <c r="FNB189" s="2"/>
      <c r="FNC189" s="2"/>
      <c r="FND189" s="2"/>
      <c r="FNE189" s="2"/>
      <c r="FNF189" s="2"/>
      <c r="FNG189" s="2"/>
      <c r="FNH189" s="2"/>
      <c r="FNI189" s="2"/>
      <c r="FNJ189" s="2"/>
      <c r="FNK189" s="2"/>
      <c r="FNL189" s="2"/>
      <c r="FNM189" s="2"/>
      <c r="FNN189" s="2"/>
      <c r="FNO189" s="2"/>
      <c r="FNP189" s="2"/>
      <c r="FNQ189" s="2"/>
      <c r="FNR189" s="2"/>
      <c r="FNS189" s="2"/>
      <c r="FNT189" s="2"/>
      <c r="FNU189" s="2"/>
      <c r="FNV189" s="2"/>
      <c r="FNW189" s="2"/>
      <c r="FNX189" s="2"/>
      <c r="FNY189" s="2"/>
      <c r="FNZ189" s="2"/>
      <c r="FOA189" s="2"/>
      <c r="FOB189" s="2"/>
      <c r="FOC189" s="2"/>
      <c r="FOD189" s="2"/>
      <c r="FOE189" s="2"/>
      <c r="FOF189" s="2"/>
      <c r="FOG189" s="2"/>
      <c r="FOH189" s="2"/>
      <c r="FOI189" s="2"/>
      <c r="FOJ189" s="2"/>
      <c r="FOK189" s="2"/>
      <c r="FOL189" s="2"/>
      <c r="FOM189" s="2"/>
      <c r="FON189" s="2"/>
      <c r="FOO189" s="2"/>
      <c r="FOP189" s="2"/>
      <c r="FOQ189" s="2"/>
      <c r="FOR189" s="2"/>
      <c r="FOS189" s="2"/>
      <c r="FOT189" s="2"/>
      <c r="FOU189" s="2"/>
      <c r="FOV189" s="2"/>
      <c r="FOW189" s="2"/>
      <c r="FOX189" s="2"/>
      <c r="FOY189" s="2"/>
      <c r="FOZ189" s="2"/>
      <c r="FPA189" s="2"/>
      <c r="FPB189" s="2"/>
      <c r="FPC189" s="2"/>
      <c r="FPD189" s="2"/>
      <c r="FPE189" s="2"/>
      <c r="FPF189" s="2"/>
      <c r="FPG189" s="2"/>
      <c r="FPH189" s="2"/>
      <c r="FPI189" s="2"/>
      <c r="FPJ189" s="2"/>
      <c r="FPK189" s="2"/>
      <c r="FPL189" s="2"/>
      <c r="FPM189" s="2"/>
      <c r="FPN189" s="2"/>
      <c r="FPO189" s="2"/>
      <c r="FPP189" s="2"/>
      <c r="FPQ189" s="2"/>
      <c r="FPR189" s="2"/>
      <c r="FPS189" s="2"/>
      <c r="FPT189" s="2"/>
      <c r="FPU189" s="2"/>
      <c r="FPV189" s="2"/>
      <c r="FPW189" s="2"/>
      <c r="FPX189" s="2"/>
      <c r="FPY189" s="2"/>
      <c r="FPZ189" s="2"/>
      <c r="FQA189" s="2"/>
      <c r="FQB189" s="2"/>
      <c r="FQC189" s="2"/>
      <c r="FQD189" s="2"/>
      <c r="FQE189" s="2"/>
      <c r="FQF189" s="2"/>
      <c r="FQG189" s="2"/>
      <c r="FQH189" s="2"/>
      <c r="FQI189" s="2"/>
      <c r="FQJ189" s="2"/>
      <c r="FQK189" s="2"/>
      <c r="FQL189" s="2"/>
      <c r="FQM189" s="2"/>
      <c r="FQN189" s="2"/>
      <c r="FQO189" s="2"/>
      <c r="FQP189" s="2"/>
      <c r="FQQ189" s="2"/>
      <c r="FQR189" s="2"/>
      <c r="FQS189" s="2"/>
      <c r="FQT189" s="2"/>
      <c r="FQU189" s="2"/>
      <c r="FQV189" s="2"/>
      <c r="FQW189" s="2"/>
      <c r="FQX189" s="2"/>
      <c r="FQY189" s="2"/>
      <c r="FQZ189" s="2"/>
      <c r="FRA189" s="2"/>
      <c r="FRB189" s="2"/>
      <c r="FRC189" s="2"/>
      <c r="FRD189" s="2"/>
      <c r="FRE189" s="2"/>
      <c r="FRF189" s="2"/>
      <c r="FRG189" s="2"/>
      <c r="FRH189" s="2"/>
      <c r="FRI189" s="2"/>
      <c r="FRJ189" s="2"/>
      <c r="FRK189" s="2"/>
      <c r="FRL189" s="2"/>
      <c r="FRM189" s="2"/>
      <c r="FRN189" s="2"/>
      <c r="FRO189" s="2"/>
      <c r="FRP189" s="2"/>
      <c r="FRQ189" s="2"/>
      <c r="FRR189" s="2"/>
      <c r="FRS189" s="2"/>
      <c r="FRT189" s="2"/>
      <c r="FRU189" s="2"/>
      <c r="FRV189" s="2"/>
      <c r="FRW189" s="2"/>
      <c r="FRX189" s="2"/>
      <c r="FRY189" s="2"/>
      <c r="FRZ189" s="2"/>
      <c r="FSA189" s="2"/>
      <c r="FSB189" s="2"/>
      <c r="FSC189" s="2"/>
      <c r="FSD189" s="2"/>
      <c r="FSE189" s="2"/>
      <c r="FSF189" s="2"/>
      <c r="FSG189" s="2"/>
      <c r="FSH189" s="2"/>
      <c r="FSI189" s="2"/>
      <c r="FSJ189" s="2"/>
      <c r="FSK189" s="2"/>
      <c r="FSL189" s="2"/>
      <c r="FSM189" s="2"/>
      <c r="FSN189" s="2"/>
      <c r="FSO189" s="2"/>
      <c r="FSP189" s="2"/>
      <c r="FSQ189" s="2"/>
      <c r="FSR189" s="2"/>
      <c r="FSS189" s="2"/>
      <c r="FST189" s="2"/>
      <c r="FSU189" s="2"/>
      <c r="FSV189" s="2"/>
      <c r="FSW189" s="2"/>
      <c r="FSX189" s="2"/>
      <c r="FSY189" s="2"/>
      <c r="FSZ189" s="2"/>
      <c r="FTA189" s="2"/>
      <c r="FTB189" s="2"/>
      <c r="FTC189" s="2"/>
      <c r="FTD189" s="2"/>
      <c r="FTE189" s="2"/>
      <c r="FTF189" s="2"/>
      <c r="FTG189" s="2"/>
      <c r="FTH189" s="2"/>
      <c r="FTI189" s="2"/>
      <c r="FTJ189" s="2"/>
      <c r="FTK189" s="2"/>
      <c r="FTL189" s="2"/>
      <c r="FTM189" s="2"/>
      <c r="FTN189" s="2"/>
      <c r="FTO189" s="2"/>
      <c r="FTP189" s="2"/>
      <c r="FTQ189" s="2"/>
      <c r="FTR189" s="2"/>
      <c r="FTS189" s="2"/>
      <c r="FTT189" s="2"/>
      <c r="FTU189" s="2"/>
      <c r="FTV189" s="2"/>
      <c r="FTW189" s="2"/>
      <c r="FTX189" s="2"/>
      <c r="FTY189" s="2"/>
      <c r="FTZ189" s="2"/>
      <c r="FUA189" s="2"/>
      <c r="FUB189" s="2"/>
      <c r="FUC189" s="2"/>
      <c r="FUD189" s="2"/>
      <c r="FUE189" s="2"/>
      <c r="FUF189" s="2"/>
      <c r="FUG189" s="2"/>
      <c r="FUH189" s="2"/>
      <c r="FUI189" s="2"/>
      <c r="FUJ189" s="2"/>
      <c r="FUK189" s="2"/>
      <c r="FUL189" s="2"/>
      <c r="FUM189" s="2"/>
      <c r="FUN189" s="2"/>
      <c r="FUO189" s="2"/>
      <c r="FUP189" s="2"/>
      <c r="FUQ189" s="2"/>
      <c r="FUR189" s="2"/>
      <c r="FUS189" s="2"/>
      <c r="FUT189" s="2"/>
      <c r="FUU189" s="2"/>
      <c r="FUV189" s="2"/>
      <c r="FUW189" s="2"/>
      <c r="FUX189" s="2"/>
      <c r="FUY189" s="2"/>
      <c r="FUZ189" s="2"/>
      <c r="FVA189" s="2"/>
      <c r="FVB189" s="2"/>
      <c r="FVC189" s="2"/>
      <c r="FVD189" s="2"/>
      <c r="FVE189" s="2"/>
      <c r="FVF189" s="2"/>
      <c r="FVG189" s="2"/>
      <c r="FVH189" s="2"/>
      <c r="FVI189" s="2"/>
      <c r="FVJ189" s="2"/>
      <c r="FVK189" s="2"/>
      <c r="FVL189" s="2"/>
      <c r="FVM189" s="2"/>
      <c r="FVN189" s="2"/>
      <c r="FVO189" s="2"/>
      <c r="FVP189" s="2"/>
      <c r="FVQ189" s="2"/>
      <c r="FVR189" s="2"/>
      <c r="FVS189" s="2"/>
      <c r="FVT189" s="2"/>
      <c r="FVU189" s="2"/>
      <c r="FVV189" s="2"/>
      <c r="FVW189" s="2"/>
      <c r="FVX189" s="2"/>
      <c r="FVY189" s="2"/>
      <c r="FVZ189" s="2"/>
      <c r="FWA189" s="2"/>
      <c r="FWB189" s="2"/>
      <c r="FWC189" s="2"/>
      <c r="FWD189" s="2"/>
      <c r="FWE189" s="2"/>
      <c r="FWF189" s="2"/>
      <c r="FWG189" s="2"/>
      <c r="FWH189" s="2"/>
      <c r="FWI189" s="2"/>
      <c r="FWJ189" s="2"/>
      <c r="FWK189" s="2"/>
      <c r="FWL189" s="2"/>
      <c r="FWM189" s="2"/>
      <c r="FWN189" s="2"/>
      <c r="FWO189" s="2"/>
      <c r="FWP189" s="2"/>
      <c r="FWQ189" s="2"/>
      <c r="FWR189" s="2"/>
      <c r="FWS189" s="2"/>
      <c r="FWT189" s="2"/>
      <c r="FWU189" s="2"/>
      <c r="FWV189" s="2"/>
      <c r="FWW189" s="2"/>
      <c r="FWX189" s="2"/>
      <c r="FWY189" s="2"/>
      <c r="FWZ189" s="2"/>
      <c r="FXA189" s="2"/>
      <c r="FXB189" s="2"/>
      <c r="FXC189" s="2"/>
      <c r="FXD189" s="2"/>
      <c r="FXE189" s="2"/>
      <c r="FXF189" s="2"/>
      <c r="FXG189" s="2"/>
      <c r="FXH189" s="2"/>
      <c r="FXI189" s="2"/>
      <c r="FXJ189" s="2"/>
      <c r="FXK189" s="2"/>
      <c r="FXL189" s="2"/>
      <c r="FXM189" s="2"/>
      <c r="FXN189" s="2"/>
      <c r="FXO189" s="2"/>
      <c r="FXP189" s="2"/>
      <c r="FXQ189" s="2"/>
      <c r="FXR189" s="2"/>
      <c r="FXS189" s="2"/>
      <c r="FXT189" s="2"/>
      <c r="FXU189" s="2"/>
      <c r="FXV189" s="2"/>
      <c r="FXW189" s="2"/>
      <c r="FXX189" s="2"/>
      <c r="FXY189" s="2"/>
      <c r="FXZ189" s="2"/>
      <c r="FYA189" s="2"/>
      <c r="FYB189" s="2"/>
      <c r="FYC189" s="2"/>
      <c r="FYD189" s="2"/>
      <c r="FYE189" s="2"/>
      <c r="FYF189" s="2"/>
      <c r="FYG189" s="2"/>
      <c r="FYH189" s="2"/>
      <c r="FYI189" s="2"/>
      <c r="FYJ189" s="2"/>
      <c r="FYK189" s="2"/>
      <c r="FYL189" s="2"/>
      <c r="FYM189" s="2"/>
      <c r="FYN189" s="2"/>
      <c r="FYO189" s="2"/>
      <c r="FYP189" s="2"/>
      <c r="FYQ189" s="2"/>
      <c r="FYR189" s="2"/>
      <c r="FYS189" s="2"/>
      <c r="FYT189" s="2"/>
      <c r="FYU189" s="2"/>
      <c r="FYV189" s="2"/>
      <c r="FYW189" s="2"/>
      <c r="FYX189" s="2"/>
      <c r="FYY189" s="2"/>
      <c r="FYZ189" s="2"/>
      <c r="FZA189" s="2"/>
      <c r="FZB189" s="2"/>
      <c r="FZC189" s="2"/>
      <c r="FZD189" s="2"/>
      <c r="FZE189" s="2"/>
      <c r="FZF189" s="2"/>
      <c r="FZG189" s="2"/>
      <c r="FZH189" s="2"/>
      <c r="FZI189" s="2"/>
      <c r="FZJ189" s="2"/>
      <c r="FZK189" s="2"/>
      <c r="FZL189" s="2"/>
      <c r="FZM189" s="2"/>
      <c r="FZN189" s="2"/>
      <c r="FZO189" s="2"/>
      <c r="FZP189" s="2"/>
      <c r="FZQ189" s="2"/>
      <c r="FZR189" s="2"/>
      <c r="FZS189" s="2"/>
      <c r="FZT189" s="2"/>
      <c r="FZU189" s="2"/>
      <c r="FZV189" s="2"/>
      <c r="FZW189" s="2"/>
      <c r="FZX189" s="2"/>
      <c r="FZY189" s="2"/>
      <c r="FZZ189" s="2"/>
      <c r="GAA189" s="2"/>
      <c r="GAB189" s="2"/>
      <c r="GAC189" s="2"/>
      <c r="GAD189" s="2"/>
      <c r="GAE189" s="2"/>
      <c r="GAF189" s="2"/>
      <c r="GAG189" s="2"/>
      <c r="GAH189" s="2"/>
      <c r="GAI189" s="2"/>
      <c r="GAJ189" s="2"/>
      <c r="GAK189" s="2"/>
      <c r="GAL189" s="2"/>
      <c r="GAM189" s="2"/>
      <c r="GAN189" s="2"/>
      <c r="GAO189" s="2"/>
      <c r="GAP189" s="2"/>
      <c r="GAQ189" s="2"/>
      <c r="GAR189" s="2"/>
      <c r="GAS189" s="2"/>
      <c r="GAT189" s="2"/>
      <c r="GAU189" s="2"/>
      <c r="GAV189" s="2"/>
      <c r="GAW189" s="2"/>
      <c r="GAX189" s="2"/>
      <c r="GAY189" s="2"/>
      <c r="GAZ189" s="2"/>
      <c r="GBA189" s="2"/>
      <c r="GBB189" s="2"/>
      <c r="GBC189" s="2"/>
      <c r="GBD189" s="2"/>
      <c r="GBE189" s="2"/>
      <c r="GBF189" s="2"/>
      <c r="GBG189" s="2"/>
      <c r="GBH189" s="2"/>
      <c r="GBI189" s="2"/>
      <c r="GBJ189" s="2"/>
      <c r="GBK189" s="2"/>
      <c r="GBL189" s="2"/>
      <c r="GBM189" s="2"/>
      <c r="GBN189" s="2"/>
      <c r="GBO189" s="2"/>
      <c r="GBP189" s="2"/>
      <c r="GBQ189" s="2"/>
      <c r="GBR189" s="2"/>
      <c r="GBS189" s="2"/>
      <c r="GBT189" s="2"/>
      <c r="GBU189" s="2"/>
      <c r="GBV189" s="2"/>
      <c r="GBW189" s="2"/>
      <c r="GBX189" s="2"/>
      <c r="GBY189" s="2"/>
      <c r="GBZ189" s="2"/>
      <c r="GCA189" s="2"/>
      <c r="GCB189" s="2"/>
      <c r="GCC189" s="2"/>
      <c r="GCD189" s="2"/>
      <c r="GCE189" s="2"/>
      <c r="GCF189" s="2"/>
      <c r="GCG189" s="2"/>
      <c r="GCH189" s="2"/>
      <c r="GCI189" s="2"/>
      <c r="GCJ189" s="2"/>
      <c r="GCK189" s="2"/>
      <c r="GCL189" s="2"/>
      <c r="GCM189" s="2"/>
      <c r="GCN189" s="2"/>
      <c r="GCO189" s="2"/>
      <c r="GCP189" s="2"/>
      <c r="GCQ189" s="2"/>
      <c r="GCR189" s="2"/>
      <c r="GCS189" s="2"/>
      <c r="GCT189" s="2"/>
      <c r="GCU189" s="2"/>
      <c r="GCV189" s="2"/>
      <c r="GCW189" s="2"/>
      <c r="GCX189" s="2"/>
      <c r="GCY189" s="2"/>
      <c r="GCZ189" s="2"/>
      <c r="GDA189" s="2"/>
      <c r="GDB189" s="2"/>
      <c r="GDC189" s="2"/>
      <c r="GDD189" s="2"/>
      <c r="GDE189" s="2"/>
      <c r="GDF189" s="2"/>
      <c r="GDG189" s="2"/>
      <c r="GDH189" s="2"/>
      <c r="GDI189" s="2"/>
      <c r="GDJ189" s="2"/>
      <c r="GDK189" s="2"/>
      <c r="GDL189" s="2"/>
      <c r="GDM189" s="2"/>
      <c r="GDN189" s="2"/>
      <c r="GDO189" s="2"/>
      <c r="GDP189" s="2"/>
      <c r="GDQ189" s="2"/>
      <c r="GDR189" s="2"/>
      <c r="GDS189" s="2"/>
      <c r="GDT189" s="2"/>
      <c r="GDU189" s="2"/>
      <c r="GDV189" s="2"/>
      <c r="GDW189" s="2"/>
      <c r="GDX189" s="2"/>
      <c r="GDY189" s="2"/>
      <c r="GDZ189" s="2"/>
      <c r="GEA189" s="2"/>
      <c r="GEB189" s="2"/>
      <c r="GEC189" s="2"/>
      <c r="GED189" s="2"/>
      <c r="GEE189" s="2"/>
      <c r="GEF189" s="2"/>
      <c r="GEG189" s="2"/>
      <c r="GEH189" s="2"/>
      <c r="GEI189" s="2"/>
      <c r="GEJ189" s="2"/>
      <c r="GEK189" s="2"/>
      <c r="GEL189" s="2"/>
      <c r="GEM189" s="2"/>
      <c r="GEN189" s="2"/>
      <c r="GEO189" s="2"/>
      <c r="GEP189" s="2"/>
      <c r="GEQ189" s="2"/>
      <c r="GER189" s="2"/>
      <c r="GES189" s="2"/>
      <c r="GET189" s="2"/>
      <c r="GEU189" s="2"/>
      <c r="GEV189" s="2"/>
      <c r="GEW189" s="2"/>
      <c r="GEX189" s="2"/>
      <c r="GEY189" s="2"/>
      <c r="GEZ189" s="2"/>
      <c r="GFA189" s="2"/>
      <c r="GFB189" s="2"/>
      <c r="GFC189" s="2"/>
      <c r="GFD189" s="2"/>
      <c r="GFE189" s="2"/>
      <c r="GFF189" s="2"/>
      <c r="GFG189" s="2"/>
      <c r="GFH189" s="2"/>
      <c r="GFI189" s="2"/>
      <c r="GFJ189" s="2"/>
      <c r="GFK189" s="2"/>
      <c r="GFL189" s="2"/>
      <c r="GFM189" s="2"/>
      <c r="GFN189" s="2"/>
      <c r="GFO189" s="2"/>
      <c r="GFP189" s="2"/>
      <c r="GFQ189" s="2"/>
      <c r="GFR189" s="2"/>
      <c r="GFS189" s="2"/>
      <c r="GFT189" s="2"/>
      <c r="GFU189" s="2"/>
      <c r="GFV189" s="2"/>
      <c r="GFW189" s="2"/>
      <c r="GFX189" s="2"/>
      <c r="GFY189" s="2"/>
      <c r="GFZ189" s="2"/>
      <c r="GGA189" s="2"/>
      <c r="GGB189" s="2"/>
      <c r="GGC189" s="2"/>
      <c r="GGD189" s="2"/>
      <c r="GGE189" s="2"/>
      <c r="GGF189" s="2"/>
      <c r="GGG189" s="2"/>
      <c r="GGH189" s="2"/>
      <c r="GGI189" s="2"/>
      <c r="GGJ189" s="2"/>
      <c r="GGK189" s="2"/>
      <c r="GGL189" s="2"/>
      <c r="GGM189" s="2"/>
      <c r="GGN189" s="2"/>
      <c r="GGO189" s="2"/>
      <c r="GGP189" s="2"/>
      <c r="GGQ189" s="2"/>
      <c r="GGR189" s="2"/>
      <c r="GGS189" s="2"/>
      <c r="GGT189" s="2"/>
      <c r="GGU189" s="2"/>
      <c r="GGV189" s="2"/>
      <c r="GGW189" s="2"/>
      <c r="GGX189" s="2"/>
      <c r="GGY189" s="2"/>
      <c r="GGZ189" s="2"/>
      <c r="GHA189" s="2"/>
      <c r="GHB189" s="2"/>
      <c r="GHC189" s="2"/>
      <c r="GHD189" s="2"/>
      <c r="GHE189" s="2"/>
      <c r="GHF189" s="2"/>
      <c r="GHG189" s="2"/>
      <c r="GHH189" s="2"/>
      <c r="GHI189" s="2"/>
      <c r="GHJ189" s="2"/>
      <c r="GHK189" s="2"/>
      <c r="GHL189" s="2"/>
      <c r="GHM189" s="2"/>
      <c r="GHN189" s="2"/>
      <c r="GHO189" s="2"/>
      <c r="GHP189" s="2"/>
      <c r="GHQ189" s="2"/>
      <c r="GHR189" s="2"/>
      <c r="GHS189" s="2"/>
      <c r="GHT189" s="2"/>
      <c r="GHU189" s="2"/>
      <c r="GHV189" s="2"/>
      <c r="GHW189" s="2"/>
      <c r="GHX189" s="2"/>
      <c r="GHY189" s="2"/>
      <c r="GHZ189" s="2"/>
      <c r="GIA189" s="2"/>
      <c r="GIB189" s="2"/>
      <c r="GIC189" s="2"/>
      <c r="GID189" s="2"/>
      <c r="GIE189" s="2"/>
      <c r="GIF189" s="2"/>
      <c r="GIG189" s="2"/>
      <c r="GIH189" s="2"/>
      <c r="GII189" s="2"/>
      <c r="GIJ189" s="2"/>
      <c r="GIK189" s="2"/>
      <c r="GIL189" s="2"/>
      <c r="GIM189" s="2"/>
      <c r="GIN189" s="2"/>
      <c r="GIO189" s="2"/>
      <c r="GIP189" s="2"/>
      <c r="GIQ189" s="2"/>
      <c r="GIR189" s="2"/>
      <c r="GIS189" s="2"/>
      <c r="GIT189" s="2"/>
      <c r="GIU189" s="2"/>
      <c r="GIV189" s="2"/>
      <c r="GIW189" s="2"/>
      <c r="GIX189" s="2"/>
      <c r="GIY189" s="2"/>
      <c r="GIZ189" s="2"/>
      <c r="GJA189" s="2"/>
      <c r="GJB189" s="2"/>
      <c r="GJC189" s="2"/>
      <c r="GJD189" s="2"/>
      <c r="GJE189" s="2"/>
      <c r="GJF189" s="2"/>
      <c r="GJG189" s="2"/>
      <c r="GJH189" s="2"/>
      <c r="GJI189" s="2"/>
      <c r="GJJ189" s="2"/>
      <c r="GJK189" s="2"/>
      <c r="GJL189" s="2"/>
      <c r="GJM189" s="2"/>
      <c r="GJN189" s="2"/>
      <c r="GJO189" s="2"/>
      <c r="GJP189" s="2"/>
      <c r="GJQ189" s="2"/>
      <c r="GJR189" s="2"/>
      <c r="GJS189" s="2"/>
      <c r="GJT189" s="2"/>
      <c r="GJU189" s="2"/>
      <c r="GJV189" s="2"/>
      <c r="GJW189" s="2"/>
      <c r="GJX189" s="2"/>
      <c r="GJY189" s="2"/>
      <c r="GJZ189" s="2"/>
      <c r="GKA189" s="2"/>
      <c r="GKB189" s="2"/>
      <c r="GKC189" s="2"/>
      <c r="GKD189" s="2"/>
      <c r="GKE189" s="2"/>
      <c r="GKF189" s="2"/>
      <c r="GKG189" s="2"/>
      <c r="GKH189" s="2"/>
      <c r="GKI189" s="2"/>
      <c r="GKJ189" s="2"/>
      <c r="GKK189" s="2"/>
      <c r="GKL189" s="2"/>
      <c r="GKM189" s="2"/>
      <c r="GKN189" s="2"/>
      <c r="GKO189" s="2"/>
      <c r="GKP189" s="2"/>
      <c r="GKQ189" s="2"/>
      <c r="GKR189" s="2"/>
      <c r="GKS189" s="2"/>
      <c r="GKT189" s="2"/>
      <c r="GKU189" s="2"/>
      <c r="GKV189" s="2"/>
      <c r="GKW189" s="2"/>
      <c r="GKX189" s="2"/>
      <c r="GKY189" s="2"/>
      <c r="GKZ189" s="2"/>
      <c r="GLA189" s="2"/>
      <c r="GLB189" s="2"/>
      <c r="GLC189" s="2"/>
      <c r="GLD189" s="2"/>
      <c r="GLE189" s="2"/>
      <c r="GLF189" s="2"/>
      <c r="GLG189" s="2"/>
      <c r="GLH189" s="2"/>
      <c r="GLI189" s="2"/>
      <c r="GLJ189" s="2"/>
      <c r="GLK189" s="2"/>
      <c r="GLL189" s="2"/>
      <c r="GLM189" s="2"/>
      <c r="GLN189" s="2"/>
      <c r="GLO189" s="2"/>
      <c r="GLP189" s="2"/>
      <c r="GLQ189" s="2"/>
      <c r="GLR189" s="2"/>
      <c r="GLS189" s="2"/>
      <c r="GLT189" s="2"/>
      <c r="GLU189" s="2"/>
      <c r="GLV189" s="2"/>
      <c r="GLW189" s="2"/>
      <c r="GLX189" s="2"/>
      <c r="GLY189" s="2"/>
      <c r="GLZ189" s="2"/>
      <c r="GMA189" s="2"/>
      <c r="GMB189" s="2"/>
      <c r="GMC189" s="2"/>
      <c r="GMD189" s="2"/>
      <c r="GME189" s="2"/>
      <c r="GMF189" s="2"/>
      <c r="GMG189" s="2"/>
      <c r="GMH189" s="2"/>
      <c r="GMI189" s="2"/>
      <c r="GMJ189" s="2"/>
      <c r="GMK189" s="2"/>
      <c r="GML189" s="2"/>
      <c r="GMM189" s="2"/>
      <c r="GMN189" s="2"/>
      <c r="GMO189" s="2"/>
      <c r="GMP189" s="2"/>
      <c r="GMQ189" s="2"/>
      <c r="GMR189" s="2"/>
      <c r="GMS189" s="2"/>
      <c r="GMT189" s="2"/>
      <c r="GMU189" s="2"/>
      <c r="GMV189" s="2"/>
      <c r="GMW189" s="2"/>
      <c r="GMX189" s="2"/>
      <c r="GMY189" s="2"/>
      <c r="GMZ189" s="2"/>
      <c r="GNA189" s="2"/>
      <c r="GNB189" s="2"/>
      <c r="GNC189" s="2"/>
      <c r="GND189" s="2"/>
      <c r="GNE189" s="2"/>
      <c r="GNF189" s="2"/>
      <c r="GNG189" s="2"/>
      <c r="GNH189" s="2"/>
      <c r="GNI189" s="2"/>
      <c r="GNJ189" s="2"/>
      <c r="GNK189" s="2"/>
      <c r="GNL189" s="2"/>
      <c r="GNM189" s="2"/>
      <c r="GNN189" s="2"/>
      <c r="GNO189" s="2"/>
      <c r="GNP189" s="2"/>
      <c r="GNQ189" s="2"/>
      <c r="GNR189" s="2"/>
      <c r="GNS189" s="2"/>
      <c r="GNT189" s="2"/>
      <c r="GNU189" s="2"/>
      <c r="GNV189" s="2"/>
      <c r="GNW189" s="2"/>
      <c r="GNX189" s="2"/>
      <c r="GNY189" s="2"/>
      <c r="GNZ189" s="2"/>
      <c r="GOA189" s="2"/>
      <c r="GOB189" s="2"/>
      <c r="GOC189" s="2"/>
      <c r="GOD189" s="2"/>
      <c r="GOE189" s="2"/>
      <c r="GOF189" s="2"/>
      <c r="GOG189" s="2"/>
      <c r="GOH189" s="2"/>
      <c r="GOI189" s="2"/>
      <c r="GOJ189" s="2"/>
      <c r="GOK189" s="2"/>
      <c r="GOL189" s="2"/>
      <c r="GOM189" s="2"/>
      <c r="GON189" s="2"/>
      <c r="GOO189" s="2"/>
      <c r="GOP189" s="2"/>
      <c r="GOQ189" s="2"/>
      <c r="GOR189" s="2"/>
      <c r="GOS189" s="2"/>
      <c r="GOT189" s="2"/>
      <c r="GOU189" s="2"/>
      <c r="GOV189" s="2"/>
      <c r="GOW189" s="2"/>
      <c r="GOX189" s="2"/>
      <c r="GOY189" s="2"/>
      <c r="GOZ189" s="2"/>
      <c r="GPA189" s="2"/>
      <c r="GPB189" s="2"/>
      <c r="GPC189" s="2"/>
      <c r="GPD189" s="2"/>
      <c r="GPE189" s="2"/>
      <c r="GPF189" s="2"/>
      <c r="GPG189" s="2"/>
      <c r="GPH189" s="2"/>
      <c r="GPI189" s="2"/>
      <c r="GPJ189" s="2"/>
      <c r="GPK189" s="2"/>
      <c r="GPL189" s="2"/>
      <c r="GPM189" s="2"/>
      <c r="GPN189" s="2"/>
      <c r="GPO189" s="2"/>
      <c r="GPP189" s="2"/>
      <c r="GPQ189" s="2"/>
      <c r="GPR189" s="2"/>
      <c r="GPS189" s="2"/>
      <c r="GPT189" s="2"/>
      <c r="GPU189" s="2"/>
      <c r="GPV189" s="2"/>
      <c r="GPW189" s="2"/>
      <c r="GPX189" s="2"/>
      <c r="GPY189" s="2"/>
      <c r="GPZ189" s="2"/>
      <c r="GQA189" s="2"/>
      <c r="GQB189" s="2"/>
      <c r="GQC189" s="2"/>
      <c r="GQD189" s="2"/>
      <c r="GQE189" s="2"/>
      <c r="GQF189" s="2"/>
      <c r="GQG189" s="2"/>
      <c r="GQH189" s="2"/>
      <c r="GQI189" s="2"/>
      <c r="GQJ189" s="2"/>
      <c r="GQK189" s="2"/>
      <c r="GQL189" s="2"/>
      <c r="GQM189" s="2"/>
      <c r="GQN189" s="2"/>
      <c r="GQO189" s="2"/>
      <c r="GQP189" s="2"/>
      <c r="GQQ189" s="2"/>
      <c r="GQR189" s="2"/>
      <c r="GQS189" s="2"/>
      <c r="GQT189" s="2"/>
      <c r="GQU189" s="2"/>
      <c r="GQV189" s="2"/>
      <c r="GQW189" s="2"/>
      <c r="GQX189" s="2"/>
      <c r="GQY189" s="2"/>
      <c r="GQZ189" s="2"/>
      <c r="GRA189" s="2"/>
      <c r="GRB189" s="2"/>
      <c r="GRC189" s="2"/>
      <c r="GRD189" s="2"/>
      <c r="GRE189" s="2"/>
      <c r="GRF189" s="2"/>
      <c r="GRG189" s="2"/>
      <c r="GRH189" s="2"/>
      <c r="GRI189" s="2"/>
      <c r="GRJ189" s="2"/>
      <c r="GRK189" s="2"/>
      <c r="GRL189" s="2"/>
      <c r="GRM189" s="2"/>
      <c r="GRN189" s="2"/>
      <c r="GRO189" s="2"/>
      <c r="GRP189" s="2"/>
      <c r="GRQ189" s="2"/>
      <c r="GRR189" s="2"/>
      <c r="GRS189" s="2"/>
      <c r="GRT189" s="2"/>
      <c r="GRU189" s="2"/>
      <c r="GRV189" s="2"/>
      <c r="GRW189" s="2"/>
      <c r="GRX189" s="2"/>
      <c r="GRY189" s="2"/>
      <c r="GRZ189" s="2"/>
      <c r="GSA189" s="2"/>
      <c r="GSB189" s="2"/>
      <c r="GSC189" s="2"/>
      <c r="GSD189" s="2"/>
      <c r="GSE189" s="2"/>
      <c r="GSF189" s="2"/>
      <c r="GSG189" s="2"/>
      <c r="GSH189" s="2"/>
      <c r="GSI189" s="2"/>
      <c r="GSJ189" s="2"/>
      <c r="GSK189" s="2"/>
      <c r="GSL189" s="2"/>
      <c r="GSM189" s="2"/>
      <c r="GSN189" s="2"/>
      <c r="GSO189" s="2"/>
      <c r="GSP189" s="2"/>
      <c r="GSQ189" s="2"/>
      <c r="GSR189" s="2"/>
      <c r="GSS189" s="2"/>
      <c r="GST189" s="2"/>
      <c r="GSU189" s="2"/>
      <c r="GSV189" s="2"/>
      <c r="GSW189" s="2"/>
      <c r="GSX189" s="2"/>
      <c r="GSY189" s="2"/>
      <c r="GSZ189" s="2"/>
      <c r="GTA189" s="2"/>
      <c r="GTB189" s="2"/>
      <c r="GTC189" s="2"/>
      <c r="GTD189" s="2"/>
      <c r="GTE189" s="2"/>
      <c r="GTF189" s="2"/>
      <c r="GTG189" s="2"/>
      <c r="GTH189" s="2"/>
      <c r="GTI189" s="2"/>
      <c r="GTJ189" s="2"/>
      <c r="GTK189" s="2"/>
      <c r="GTL189" s="2"/>
      <c r="GTM189" s="2"/>
      <c r="GTN189" s="2"/>
      <c r="GTO189" s="2"/>
      <c r="GTP189" s="2"/>
      <c r="GTQ189" s="2"/>
      <c r="GTR189" s="2"/>
      <c r="GTS189" s="2"/>
      <c r="GTT189" s="2"/>
      <c r="GTU189" s="2"/>
      <c r="GTV189" s="2"/>
      <c r="GTW189" s="2"/>
      <c r="GTX189" s="2"/>
      <c r="GTY189" s="2"/>
      <c r="GTZ189" s="2"/>
      <c r="GUA189" s="2"/>
      <c r="GUB189" s="2"/>
      <c r="GUC189" s="2"/>
      <c r="GUD189" s="2"/>
      <c r="GUE189" s="2"/>
      <c r="GUF189" s="2"/>
      <c r="GUG189" s="2"/>
      <c r="GUH189" s="2"/>
      <c r="GUI189" s="2"/>
      <c r="GUJ189" s="2"/>
      <c r="GUK189" s="2"/>
      <c r="GUL189" s="2"/>
      <c r="GUM189" s="2"/>
      <c r="GUN189" s="2"/>
      <c r="GUO189" s="2"/>
      <c r="GUP189" s="2"/>
      <c r="GUQ189" s="2"/>
      <c r="GUR189" s="2"/>
      <c r="GUS189" s="2"/>
      <c r="GUT189" s="2"/>
      <c r="GUU189" s="2"/>
      <c r="GUV189" s="2"/>
      <c r="GUW189" s="2"/>
      <c r="GUX189" s="2"/>
      <c r="GUY189" s="2"/>
      <c r="GUZ189" s="2"/>
      <c r="GVA189" s="2"/>
      <c r="GVB189" s="2"/>
      <c r="GVC189" s="2"/>
      <c r="GVD189" s="2"/>
      <c r="GVE189" s="2"/>
      <c r="GVF189" s="2"/>
      <c r="GVG189" s="2"/>
      <c r="GVH189" s="2"/>
      <c r="GVI189" s="2"/>
      <c r="GVJ189" s="2"/>
      <c r="GVK189" s="2"/>
      <c r="GVL189" s="2"/>
      <c r="GVM189" s="2"/>
      <c r="GVN189" s="2"/>
      <c r="GVO189" s="2"/>
      <c r="GVP189" s="2"/>
      <c r="GVQ189" s="2"/>
      <c r="GVR189" s="2"/>
      <c r="GVS189" s="2"/>
      <c r="GVT189" s="2"/>
      <c r="GVU189" s="2"/>
      <c r="GVV189" s="2"/>
      <c r="GVW189" s="2"/>
      <c r="GVX189" s="2"/>
      <c r="GVY189" s="2"/>
      <c r="GVZ189" s="2"/>
      <c r="GWA189" s="2"/>
      <c r="GWB189" s="2"/>
      <c r="GWC189" s="2"/>
      <c r="GWD189" s="2"/>
      <c r="GWE189" s="2"/>
      <c r="GWF189" s="2"/>
      <c r="GWG189" s="2"/>
      <c r="GWH189" s="2"/>
      <c r="GWI189" s="2"/>
      <c r="GWJ189" s="2"/>
      <c r="GWK189" s="2"/>
      <c r="GWL189" s="2"/>
      <c r="GWM189" s="2"/>
      <c r="GWN189" s="2"/>
      <c r="GWO189" s="2"/>
      <c r="GWP189" s="2"/>
      <c r="GWQ189" s="2"/>
      <c r="GWR189" s="2"/>
      <c r="GWS189" s="2"/>
      <c r="GWT189" s="2"/>
      <c r="GWU189" s="2"/>
      <c r="GWV189" s="2"/>
      <c r="GWW189" s="2"/>
      <c r="GWX189" s="2"/>
      <c r="GWY189" s="2"/>
      <c r="GWZ189" s="2"/>
      <c r="GXA189" s="2"/>
      <c r="GXB189" s="2"/>
      <c r="GXC189" s="2"/>
      <c r="GXD189" s="2"/>
      <c r="GXE189" s="2"/>
      <c r="GXF189" s="2"/>
      <c r="GXG189" s="2"/>
      <c r="GXH189" s="2"/>
      <c r="GXI189" s="2"/>
      <c r="GXJ189" s="2"/>
      <c r="GXK189" s="2"/>
      <c r="GXL189" s="2"/>
      <c r="GXM189" s="2"/>
      <c r="GXN189" s="2"/>
      <c r="GXO189" s="2"/>
      <c r="GXP189" s="2"/>
      <c r="GXQ189" s="2"/>
      <c r="GXR189" s="2"/>
      <c r="GXS189" s="2"/>
      <c r="GXT189" s="2"/>
      <c r="GXU189" s="2"/>
      <c r="GXV189" s="2"/>
      <c r="GXW189" s="2"/>
      <c r="GXX189" s="2"/>
      <c r="GXY189" s="2"/>
      <c r="GXZ189" s="2"/>
      <c r="GYA189" s="2"/>
      <c r="GYB189" s="2"/>
      <c r="GYC189" s="2"/>
      <c r="GYD189" s="2"/>
      <c r="GYE189" s="2"/>
      <c r="GYF189" s="2"/>
      <c r="GYG189" s="2"/>
      <c r="GYH189" s="2"/>
      <c r="GYI189" s="2"/>
      <c r="GYJ189" s="2"/>
      <c r="GYK189" s="2"/>
      <c r="GYL189" s="2"/>
      <c r="GYM189" s="2"/>
      <c r="GYN189" s="2"/>
      <c r="GYO189" s="2"/>
      <c r="GYP189" s="2"/>
      <c r="GYQ189" s="2"/>
      <c r="GYR189" s="2"/>
      <c r="GYS189" s="2"/>
      <c r="GYT189" s="2"/>
      <c r="GYU189" s="2"/>
      <c r="GYV189" s="2"/>
      <c r="GYW189" s="2"/>
      <c r="GYX189" s="2"/>
      <c r="GYY189" s="2"/>
      <c r="GYZ189" s="2"/>
      <c r="GZA189" s="2"/>
      <c r="GZB189" s="2"/>
      <c r="GZC189" s="2"/>
      <c r="GZD189" s="2"/>
      <c r="GZE189" s="2"/>
      <c r="GZF189" s="2"/>
      <c r="GZG189" s="2"/>
      <c r="GZH189" s="2"/>
      <c r="GZI189" s="2"/>
      <c r="GZJ189" s="2"/>
      <c r="GZK189" s="2"/>
      <c r="GZL189" s="2"/>
      <c r="GZM189" s="2"/>
      <c r="GZN189" s="2"/>
      <c r="GZO189" s="2"/>
      <c r="GZP189" s="2"/>
      <c r="GZQ189" s="2"/>
      <c r="GZR189" s="2"/>
      <c r="GZS189" s="2"/>
      <c r="GZT189" s="2"/>
      <c r="GZU189" s="2"/>
      <c r="GZV189" s="2"/>
      <c r="GZW189" s="2"/>
      <c r="GZX189" s="2"/>
      <c r="GZY189" s="2"/>
      <c r="GZZ189" s="2"/>
      <c r="HAA189" s="2"/>
      <c r="HAB189" s="2"/>
      <c r="HAC189" s="2"/>
      <c r="HAD189" s="2"/>
      <c r="HAE189" s="2"/>
      <c r="HAF189" s="2"/>
      <c r="HAG189" s="2"/>
      <c r="HAH189" s="2"/>
      <c r="HAI189" s="2"/>
      <c r="HAJ189" s="2"/>
      <c r="HAK189" s="2"/>
      <c r="HAL189" s="2"/>
      <c r="HAM189" s="2"/>
      <c r="HAN189" s="2"/>
      <c r="HAO189" s="2"/>
      <c r="HAP189" s="2"/>
      <c r="HAQ189" s="2"/>
      <c r="HAR189" s="2"/>
      <c r="HAS189" s="2"/>
      <c r="HAT189" s="2"/>
      <c r="HAU189" s="2"/>
      <c r="HAV189" s="2"/>
      <c r="HAW189" s="2"/>
      <c r="HAX189" s="2"/>
      <c r="HAY189" s="2"/>
      <c r="HAZ189" s="2"/>
      <c r="HBA189" s="2"/>
      <c r="HBB189" s="2"/>
      <c r="HBC189" s="2"/>
      <c r="HBD189" s="2"/>
      <c r="HBE189" s="2"/>
      <c r="HBF189" s="2"/>
      <c r="HBG189" s="2"/>
      <c r="HBH189" s="2"/>
      <c r="HBI189" s="2"/>
      <c r="HBJ189" s="2"/>
      <c r="HBK189" s="2"/>
      <c r="HBL189" s="2"/>
      <c r="HBM189" s="2"/>
      <c r="HBN189" s="2"/>
      <c r="HBO189" s="2"/>
      <c r="HBP189" s="2"/>
      <c r="HBQ189" s="2"/>
      <c r="HBR189" s="2"/>
      <c r="HBS189" s="2"/>
      <c r="HBT189" s="2"/>
      <c r="HBU189" s="2"/>
      <c r="HBV189" s="2"/>
      <c r="HBW189" s="2"/>
      <c r="HBX189" s="2"/>
      <c r="HBY189" s="2"/>
      <c r="HBZ189" s="2"/>
      <c r="HCA189" s="2"/>
      <c r="HCB189" s="2"/>
      <c r="HCC189" s="2"/>
      <c r="HCD189" s="2"/>
      <c r="HCE189" s="2"/>
      <c r="HCF189" s="2"/>
      <c r="HCG189" s="2"/>
      <c r="HCH189" s="2"/>
      <c r="HCI189" s="2"/>
      <c r="HCJ189" s="2"/>
      <c r="HCK189" s="2"/>
      <c r="HCL189" s="2"/>
      <c r="HCM189" s="2"/>
      <c r="HCN189" s="2"/>
      <c r="HCO189" s="2"/>
      <c r="HCP189" s="2"/>
      <c r="HCQ189" s="2"/>
      <c r="HCR189" s="2"/>
      <c r="HCS189" s="2"/>
      <c r="HCT189" s="2"/>
      <c r="HCU189" s="2"/>
      <c r="HCV189" s="2"/>
      <c r="HCW189" s="2"/>
      <c r="HCX189" s="2"/>
      <c r="HCY189" s="2"/>
      <c r="HCZ189" s="2"/>
      <c r="HDA189" s="2"/>
      <c r="HDB189" s="2"/>
      <c r="HDC189" s="2"/>
      <c r="HDD189" s="2"/>
      <c r="HDE189" s="2"/>
      <c r="HDF189" s="2"/>
      <c r="HDG189" s="2"/>
      <c r="HDH189" s="2"/>
      <c r="HDI189" s="2"/>
      <c r="HDJ189" s="2"/>
      <c r="HDK189" s="2"/>
      <c r="HDL189" s="2"/>
      <c r="HDM189" s="2"/>
      <c r="HDN189" s="2"/>
      <c r="HDO189" s="2"/>
      <c r="HDP189" s="2"/>
      <c r="HDQ189" s="2"/>
      <c r="HDR189" s="2"/>
      <c r="HDS189" s="2"/>
      <c r="HDT189" s="2"/>
      <c r="HDU189" s="2"/>
      <c r="HDV189" s="2"/>
      <c r="HDW189" s="2"/>
      <c r="HDX189" s="2"/>
      <c r="HDY189" s="2"/>
      <c r="HDZ189" s="2"/>
      <c r="HEA189" s="2"/>
      <c r="HEB189" s="2"/>
      <c r="HEC189" s="2"/>
      <c r="HED189" s="2"/>
      <c r="HEE189" s="2"/>
      <c r="HEF189" s="2"/>
      <c r="HEG189" s="2"/>
      <c r="HEH189" s="2"/>
      <c r="HEI189" s="2"/>
      <c r="HEJ189" s="2"/>
      <c r="HEK189" s="2"/>
      <c r="HEL189" s="2"/>
      <c r="HEM189" s="2"/>
      <c r="HEN189" s="2"/>
      <c r="HEO189" s="2"/>
      <c r="HEP189" s="2"/>
      <c r="HEQ189" s="2"/>
      <c r="HER189" s="2"/>
      <c r="HES189" s="2"/>
      <c r="HET189" s="2"/>
      <c r="HEU189" s="2"/>
      <c r="HEV189" s="2"/>
      <c r="HEW189" s="2"/>
      <c r="HEX189" s="2"/>
      <c r="HEY189" s="2"/>
      <c r="HEZ189" s="2"/>
      <c r="HFA189" s="2"/>
      <c r="HFB189" s="2"/>
      <c r="HFC189" s="2"/>
      <c r="HFD189" s="2"/>
      <c r="HFE189" s="2"/>
      <c r="HFF189" s="2"/>
      <c r="HFG189" s="2"/>
      <c r="HFH189" s="2"/>
      <c r="HFI189" s="2"/>
      <c r="HFJ189" s="2"/>
      <c r="HFK189" s="2"/>
      <c r="HFL189" s="2"/>
      <c r="HFM189" s="2"/>
      <c r="HFN189" s="2"/>
      <c r="HFO189" s="2"/>
      <c r="HFP189" s="2"/>
      <c r="HFQ189" s="2"/>
      <c r="HFR189" s="2"/>
      <c r="HFS189" s="2"/>
      <c r="HFT189" s="2"/>
      <c r="HFU189" s="2"/>
      <c r="HFV189" s="2"/>
      <c r="HFW189" s="2"/>
      <c r="HFX189" s="2"/>
      <c r="HFY189" s="2"/>
      <c r="HFZ189" s="2"/>
      <c r="HGA189" s="2"/>
      <c r="HGB189" s="2"/>
      <c r="HGC189" s="2"/>
      <c r="HGD189" s="2"/>
      <c r="HGE189" s="2"/>
      <c r="HGF189" s="2"/>
      <c r="HGG189" s="2"/>
      <c r="HGH189" s="2"/>
      <c r="HGI189" s="2"/>
      <c r="HGJ189" s="2"/>
      <c r="HGK189" s="2"/>
      <c r="HGL189" s="2"/>
      <c r="HGM189" s="2"/>
      <c r="HGN189" s="2"/>
      <c r="HGO189" s="2"/>
      <c r="HGP189" s="2"/>
      <c r="HGQ189" s="2"/>
      <c r="HGR189" s="2"/>
      <c r="HGS189" s="2"/>
      <c r="HGT189" s="2"/>
      <c r="HGU189" s="2"/>
      <c r="HGV189" s="2"/>
      <c r="HGW189" s="2"/>
      <c r="HGX189" s="2"/>
      <c r="HGY189" s="2"/>
      <c r="HGZ189" s="2"/>
      <c r="HHA189" s="2"/>
      <c r="HHB189" s="2"/>
      <c r="HHC189" s="2"/>
      <c r="HHD189" s="2"/>
      <c r="HHE189" s="2"/>
      <c r="HHF189" s="2"/>
      <c r="HHG189" s="2"/>
      <c r="HHH189" s="2"/>
      <c r="HHI189" s="2"/>
      <c r="HHJ189" s="2"/>
      <c r="HHK189" s="2"/>
      <c r="HHL189" s="2"/>
      <c r="HHM189" s="2"/>
      <c r="HHN189" s="2"/>
      <c r="HHO189" s="2"/>
      <c r="HHP189" s="2"/>
      <c r="HHQ189" s="2"/>
      <c r="HHR189" s="2"/>
      <c r="HHS189" s="2"/>
      <c r="HHT189" s="2"/>
      <c r="HHU189" s="2"/>
      <c r="HHV189" s="2"/>
      <c r="HHW189" s="2"/>
      <c r="HHX189" s="2"/>
      <c r="HHY189" s="2"/>
      <c r="HHZ189" s="2"/>
      <c r="HIA189" s="2"/>
      <c r="HIB189" s="2"/>
      <c r="HIC189" s="2"/>
      <c r="HID189" s="2"/>
      <c r="HIE189" s="2"/>
      <c r="HIF189" s="2"/>
      <c r="HIG189" s="2"/>
      <c r="HIH189" s="2"/>
      <c r="HII189" s="2"/>
      <c r="HIJ189" s="2"/>
      <c r="HIK189" s="2"/>
      <c r="HIL189" s="2"/>
      <c r="HIM189" s="2"/>
      <c r="HIN189" s="2"/>
      <c r="HIO189" s="2"/>
      <c r="HIP189" s="2"/>
      <c r="HIQ189" s="2"/>
      <c r="HIR189" s="2"/>
      <c r="HIS189" s="2"/>
      <c r="HIT189" s="2"/>
      <c r="HIU189" s="2"/>
      <c r="HIV189" s="2"/>
      <c r="HIW189" s="2"/>
      <c r="HIX189" s="2"/>
      <c r="HIY189" s="2"/>
      <c r="HIZ189" s="2"/>
      <c r="HJA189" s="2"/>
      <c r="HJB189" s="2"/>
      <c r="HJC189" s="2"/>
      <c r="HJD189" s="2"/>
      <c r="HJE189" s="2"/>
      <c r="HJF189" s="2"/>
      <c r="HJG189" s="2"/>
      <c r="HJH189" s="2"/>
      <c r="HJI189" s="2"/>
      <c r="HJJ189" s="2"/>
      <c r="HJK189" s="2"/>
      <c r="HJL189" s="2"/>
      <c r="HJM189" s="2"/>
      <c r="HJN189" s="2"/>
      <c r="HJO189" s="2"/>
      <c r="HJP189" s="2"/>
      <c r="HJQ189" s="2"/>
      <c r="HJR189" s="2"/>
      <c r="HJS189" s="2"/>
      <c r="HJT189" s="2"/>
      <c r="HJU189" s="2"/>
      <c r="HJV189" s="2"/>
      <c r="HJW189" s="2"/>
      <c r="HJX189" s="2"/>
      <c r="HJY189" s="2"/>
      <c r="HJZ189" s="2"/>
      <c r="HKA189" s="2"/>
      <c r="HKB189" s="2"/>
      <c r="HKC189" s="2"/>
      <c r="HKD189" s="2"/>
      <c r="HKE189" s="2"/>
      <c r="HKF189" s="2"/>
      <c r="HKG189" s="2"/>
      <c r="HKH189" s="2"/>
      <c r="HKI189" s="2"/>
      <c r="HKJ189" s="2"/>
      <c r="HKK189" s="2"/>
      <c r="HKL189" s="2"/>
      <c r="HKM189" s="2"/>
      <c r="HKN189" s="2"/>
      <c r="HKO189" s="2"/>
      <c r="HKP189" s="2"/>
      <c r="HKQ189" s="2"/>
      <c r="HKR189" s="2"/>
      <c r="HKS189" s="2"/>
      <c r="HKT189" s="2"/>
      <c r="HKU189" s="2"/>
      <c r="HKV189" s="2"/>
      <c r="HKW189" s="2"/>
      <c r="HKX189" s="2"/>
      <c r="HKY189" s="2"/>
      <c r="HKZ189" s="2"/>
      <c r="HLA189" s="2"/>
      <c r="HLB189" s="2"/>
      <c r="HLC189" s="2"/>
      <c r="HLD189" s="2"/>
      <c r="HLE189" s="2"/>
      <c r="HLF189" s="2"/>
      <c r="HLG189" s="2"/>
      <c r="HLH189" s="2"/>
      <c r="HLI189" s="2"/>
      <c r="HLJ189" s="2"/>
      <c r="HLK189" s="2"/>
      <c r="HLL189" s="2"/>
      <c r="HLM189" s="2"/>
      <c r="HLN189" s="2"/>
      <c r="HLO189" s="2"/>
      <c r="HLP189" s="2"/>
      <c r="HLQ189" s="2"/>
      <c r="HLR189" s="2"/>
      <c r="HLS189" s="2"/>
      <c r="HLT189" s="2"/>
      <c r="HLU189" s="2"/>
      <c r="HLV189" s="2"/>
      <c r="HLW189" s="2"/>
      <c r="HLX189" s="2"/>
      <c r="HLY189" s="2"/>
      <c r="HLZ189" s="2"/>
      <c r="HMA189" s="2"/>
      <c r="HMB189" s="2"/>
      <c r="HMC189" s="2"/>
      <c r="HMD189" s="2"/>
      <c r="HME189" s="2"/>
      <c r="HMF189" s="2"/>
      <c r="HMG189" s="2"/>
      <c r="HMH189" s="2"/>
      <c r="HMI189" s="2"/>
      <c r="HMJ189" s="2"/>
      <c r="HMK189" s="2"/>
      <c r="HML189" s="2"/>
      <c r="HMM189" s="2"/>
      <c r="HMN189" s="2"/>
      <c r="HMO189" s="2"/>
      <c r="HMP189" s="2"/>
      <c r="HMQ189" s="2"/>
      <c r="HMR189" s="2"/>
      <c r="HMS189" s="2"/>
      <c r="HMT189" s="2"/>
      <c r="HMU189" s="2"/>
      <c r="HMV189" s="2"/>
      <c r="HMW189" s="2"/>
      <c r="HMX189" s="2"/>
      <c r="HMY189" s="2"/>
      <c r="HMZ189" s="2"/>
      <c r="HNA189" s="2"/>
      <c r="HNB189" s="2"/>
      <c r="HNC189" s="2"/>
      <c r="HND189" s="2"/>
      <c r="HNE189" s="2"/>
      <c r="HNF189" s="2"/>
      <c r="HNG189" s="2"/>
      <c r="HNH189" s="2"/>
      <c r="HNI189" s="2"/>
      <c r="HNJ189" s="2"/>
      <c r="HNK189" s="2"/>
      <c r="HNL189" s="2"/>
      <c r="HNM189" s="2"/>
      <c r="HNN189" s="2"/>
      <c r="HNO189" s="2"/>
      <c r="HNP189" s="2"/>
      <c r="HNQ189" s="2"/>
      <c r="HNR189" s="2"/>
      <c r="HNS189" s="2"/>
      <c r="HNT189" s="2"/>
      <c r="HNU189" s="2"/>
      <c r="HNV189" s="2"/>
      <c r="HNW189" s="2"/>
      <c r="HNX189" s="2"/>
      <c r="HNY189" s="2"/>
      <c r="HNZ189" s="2"/>
      <c r="HOA189" s="2"/>
      <c r="HOB189" s="2"/>
      <c r="HOC189" s="2"/>
      <c r="HOD189" s="2"/>
      <c r="HOE189" s="2"/>
      <c r="HOF189" s="2"/>
      <c r="HOG189" s="2"/>
      <c r="HOH189" s="2"/>
      <c r="HOI189" s="2"/>
      <c r="HOJ189" s="2"/>
      <c r="HOK189" s="2"/>
      <c r="HOL189" s="2"/>
      <c r="HOM189" s="2"/>
      <c r="HON189" s="2"/>
      <c r="HOO189" s="2"/>
      <c r="HOP189" s="2"/>
      <c r="HOQ189" s="2"/>
      <c r="HOR189" s="2"/>
      <c r="HOS189" s="2"/>
      <c r="HOT189" s="2"/>
      <c r="HOU189" s="2"/>
      <c r="HOV189" s="2"/>
      <c r="HOW189" s="2"/>
      <c r="HOX189" s="2"/>
      <c r="HOY189" s="2"/>
      <c r="HOZ189" s="2"/>
      <c r="HPA189" s="2"/>
      <c r="HPB189" s="2"/>
      <c r="HPC189" s="2"/>
      <c r="HPD189" s="2"/>
      <c r="HPE189" s="2"/>
      <c r="HPF189" s="2"/>
      <c r="HPG189" s="2"/>
      <c r="HPH189" s="2"/>
      <c r="HPI189" s="2"/>
      <c r="HPJ189" s="2"/>
      <c r="HPK189" s="2"/>
      <c r="HPL189" s="2"/>
      <c r="HPM189" s="2"/>
      <c r="HPN189" s="2"/>
      <c r="HPO189" s="2"/>
      <c r="HPP189" s="2"/>
      <c r="HPQ189" s="2"/>
      <c r="HPR189" s="2"/>
      <c r="HPS189" s="2"/>
      <c r="HPT189" s="2"/>
      <c r="HPU189" s="2"/>
      <c r="HPV189" s="2"/>
      <c r="HPW189" s="2"/>
      <c r="HPX189" s="2"/>
      <c r="HPY189" s="2"/>
      <c r="HPZ189" s="2"/>
      <c r="HQA189" s="2"/>
      <c r="HQB189" s="2"/>
      <c r="HQC189" s="2"/>
      <c r="HQD189" s="2"/>
      <c r="HQE189" s="2"/>
      <c r="HQF189" s="2"/>
      <c r="HQG189" s="2"/>
      <c r="HQH189" s="2"/>
      <c r="HQI189" s="2"/>
      <c r="HQJ189" s="2"/>
      <c r="HQK189" s="2"/>
      <c r="HQL189" s="2"/>
      <c r="HQM189" s="2"/>
      <c r="HQN189" s="2"/>
      <c r="HQO189" s="2"/>
      <c r="HQP189" s="2"/>
      <c r="HQQ189" s="2"/>
      <c r="HQR189" s="2"/>
      <c r="HQS189" s="2"/>
      <c r="HQT189" s="2"/>
      <c r="HQU189" s="2"/>
      <c r="HQV189" s="2"/>
      <c r="HQW189" s="2"/>
      <c r="HQX189" s="2"/>
      <c r="HQY189" s="2"/>
      <c r="HQZ189" s="2"/>
      <c r="HRA189" s="2"/>
      <c r="HRB189" s="2"/>
      <c r="HRC189" s="2"/>
      <c r="HRD189" s="2"/>
      <c r="HRE189" s="2"/>
      <c r="HRF189" s="2"/>
      <c r="HRG189" s="2"/>
      <c r="HRH189" s="2"/>
      <c r="HRI189" s="2"/>
      <c r="HRJ189" s="2"/>
      <c r="HRK189" s="2"/>
      <c r="HRL189" s="2"/>
      <c r="HRM189" s="2"/>
      <c r="HRN189" s="2"/>
      <c r="HRO189" s="2"/>
      <c r="HRP189" s="2"/>
      <c r="HRQ189" s="2"/>
      <c r="HRR189" s="2"/>
      <c r="HRS189" s="2"/>
      <c r="HRT189" s="2"/>
      <c r="HRU189" s="2"/>
      <c r="HRV189" s="2"/>
      <c r="HRW189" s="2"/>
      <c r="HRX189" s="2"/>
      <c r="HRY189" s="2"/>
      <c r="HRZ189" s="2"/>
      <c r="HSA189" s="2"/>
      <c r="HSB189" s="2"/>
      <c r="HSC189" s="2"/>
      <c r="HSD189" s="2"/>
      <c r="HSE189" s="2"/>
      <c r="HSF189" s="2"/>
      <c r="HSG189" s="2"/>
      <c r="HSH189" s="2"/>
      <c r="HSI189" s="2"/>
      <c r="HSJ189" s="2"/>
      <c r="HSK189" s="2"/>
      <c r="HSL189" s="2"/>
      <c r="HSM189" s="2"/>
      <c r="HSN189" s="2"/>
      <c r="HSO189" s="2"/>
      <c r="HSP189" s="2"/>
      <c r="HSQ189" s="2"/>
      <c r="HSR189" s="2"/>
      <c r="HSS189" s="2"/>
      <c r="HST189" s="2"/>
      <c r="HSU189" s="2"/>
      <c r="HSV189" s="2"/>
      <c r="HSW189" s="2"/>
      <c r="HSX189" s="2"/>
      <c r="HSY189" s="2"/>
      <c r="HSZ189" s="2"/>
      <c r="HTA189" s="2"/>
      <c r="HTB189" s="2"/>
      <c r="HTC189" s="2"/>
      <c r="HTD189" s="2"/>
      <c r="HTE189" s="2"/>
      <c r="HTF189" s="2"/>
      <c r="HTG189" s="2"/>
      <c r="HTH189" s="2"/>
      <c r="HTI189" s="2"/>
      <c r="HTJ189" s="2"/>
      <c r="HTK189" s="2"/>
      <c r="HTL189" s="2"/>
      <c r="HTM189" s="2"/>
      <c r="HTN189" s="2"/>
      <c r="HTO189" s="2"/>
      <c r="HTP189" s="2"/>
      <c r="HTQ189" s="2"/>
      <c r="HTR189" s="2"/>
      <c r="HTS189" s="2"/>
      <c r="HTT189" s="2"/>
      <c r="HTU189" s="2"/>
      <c r="HTV189" s="2"/>
      <c r="HTW189" s="2"/>
      <c r="HTX189" s="2"/>
      <c r="HTY189" s="2"/>
      <c r="HTZ189" s="2"/>
      <c r="HUA189" s="2"/>
      <c r="HUB189" s="2"/>
      <c r="HUC189" s="2"/>
      <c r="HUD189" s="2"/>
      <c r="HUE189" s="2"/>
      <c r="HUF189" s="2"/>
      <c r="HUG189" s="2"/>
      <c r="HUH189" s="2"/>
      <c r="HUI189" s="2"/>
      <c r="HUJ189" s="2"/>
      <c r="HUK189" s="2"/>
      <c r="HUL189" s="2"/>
      <c r="HUM189" s="2"/>
      <c r="HUN189" s="2"/>
      <c r="HUO189" s="2"/>
      <c r="HUP189" s="2"/>
      <c r="HUQ189" s="2"/>
      <c r="HUR189" s="2"/>
      <c r="HUS189" s="2"/>
      <c r="HUT189" s="2"/>
      <c r="HUU189" s="2"/>
      <c r="HUV189" s="2"/>
      <c r="HUW189" s="2"/>
      <c r="HUX189" s="2"/>
      <c r="HUY189" s="2"/>
      <c r="HUZ189" s="2"/>
      <c r="HVA189" s="2"/>
      <c r="HVB189" s="2"/>
      <c r="HVC189" s="2"/>
      <c r="HVD189" s="2"/>
      <c r="HVE189" s="2"/>
      <c r="HVF189" s="2"/>
      <c r="HVG189" s="2"/>
      <c r="HVH189" s="2"/>
      <c r="HVI189" s="2"/>
      <c r="HVJ189" s="2"/>
      <c r="HVK189" s="2"/>
      <c r="HVL189" s="2"/>
      <c r="HVM189" s="2"/>
      <c r="HVN189" s="2"/>
      <c r="HVO189" s="2"/>
      <c r="HVP189" s="2"/>
      <c r="HVQ189" s="2"/>
      <c r="HVR189" s="2"/>
      <c r="HVS189" s="2"/>
      <c r="HVT189" s="2"/>
      <c r="HVU189" s="2"/>
      <c r="HVV189" s="2"/>
      <c r="HVW189" s="2"/>
      <c r="HVX189" s="2"/>
      <c r="HVY189" s="2"/>
      <c r="HVZ189" s="2"/>
      <c r="HWA189" s="2"/>
      <c r="HWB189" s="2"/>
      <c r="HWC189" s="2"/>
      <c r="HWD189" s="2"/>
      <c r="HWE189" s="2"/>
      <c r="HWF189" s="2"/>
      <c r="HWG189" s="2"/>
      <c r="HWH189" s="2"/>
      <c r="HWI189" s="2"/>
      <c r="HWJ189" s="2"/>
      <c r="HWK189" s="2"/>
      <c r="HWL189" s="2"/>
      <c r="HWM189" s="2"/>
      <c r="HWN189" s="2"/>
      <c r="HWO189" s="2"/>
      <c r="HWP189" s="2"/>
      <c r="HWQ189" s="2"/>
      <c r="HWR189" s="2"/>
      <c r="HWS189" s="2"/>
      <c r="HWT189" s="2"/>
      <c r="HWU189" s="2"/>
      <c r="HWV189" s="2"/>
      <c r="HWW189" s="2"/>
      <c r="HWX189" s="2"/>
      <c r="HWY189" s="2"/>
      <c r="HWZ189" s="2"/>
      <c r="HXA189" s="2"/>
      <c r="HXB189" s="2"/>
      <c r="HXC189" s="2"/>
      <c r="HXD189" s="2"/>
      <c r="HXE189" s="2"/>
      <c r="HXF189" s="2"/>
      <c r="HXG189" s="2"/>
      <c r="HXH189" s="2"/>
      <c r="HXI189" s="2"/>
      <c r="HXJ189" s="2"/>
      <c r="HXK189" s="2"/>
      <c r="HXL189" s="2"/>
      <c r="HXM189" s="2"/>
      <c r="HXN189" s="2"/>
      <c r="HXO189" s="2"/>
      <c r="HXP189" s="2"/>
      <c r="HXQ189" s="2"/>
      <c r="HXR189" s="2"/>
      <c r="HXS189" s="2"/>
      <c r="HXT189" s="2"/>
      <c r="HXU189" s="2"/>
      <c r="HXV189" s="2"/>
      <c r="HXW189" s="2"/>
      <c r="HXX189" s="2"/>
      <c r="HXY189" s="2"/>
      <c r="HXZ189" s="2"/>
      <c r="HYA189" s="2"/>
      <c r="HYB189" s="2"/>
      <c r="HYC189" s="2"/>
      <c r="HYD189" s="2"/>
      <c r="HYE189" s="2"/>
      <c r="HYF189" s="2"/>
      <c r="HYG189" s="2"/>
      <c r="HYH189" s="2"/>
      <c r="HYI189" s="2"/>
      <c r="HYJ189" s="2"/>
      <c r="HYK189" s="2"/>
      <c r="HYL189" s="2"/>
      <c r="HYM189" s="2"/>
      <c r="HYN189" s="2"/>
      <c r="HYO189" s="2"/>
      <c r="HYP189" s="2"/>
      <c r="HYQ189" s="2"/>
      <c r="HYR189" s="2"/>
      <c r="HYS189" s="2"/>
      <c r="HYT189" s="2"/>
      <c r="HYU189" s="2"/>
      <c r="HYV189" s="2"/>
      <c r="HYW189" s="2"/>
      <c r="HYX189" s="2"/>
      <c r="HYY189" s="2"/>
      <c r="HYZ189" s="2"/>
      <c r="HZA189" s="2"/>
      <c r="HZB189" s="2"/>
      <c r="HZC189" s="2"/>
      <c r="HZD189" s="2"/>
      <c r="HZE189" s="2"/>
      <c r="HZF189" s="2"/>
      <c r="HZG189" s="2"/>
      <c r="HZH189" s="2"/>
      <c r="HZI189" s="2"/>
      <c r="HZJ189" s="2"/>
      <c r="HZK189" s="2"/>
      <c r="HZL189" s="2"/>
      <c r="HZM189" s="2"/>
      <c r="HZN189" s="2"/>
      <c r="HZO189" s="2"/>
      <c r="HZP189" s="2"/>
      <c r="HZQ189" s="2"/>
      <c r="HZR189" s="2"/>
      <c r="HZS189" s="2"/>
      <c r="HZT189" s="2"/>
      <c r="HZU189" s="2"/>
      <c r="HZV189" s="2"/>
      <c r="HZW189" s="2"/>
      <c r="HZX189" s="2"/>
      <c r="HZY189" s="2"/>
      <c r="HZZ189" s="2"/>
      <c r="IAA189" s="2"/>
      <c r="IAB189" s="2"/>
      <c r="IAC189" s="2"/>
      <c r="IAD189" s="2"/>
      <c r="IAE189" s="2"/>
      <c r="IAF189" s="2"/>
      <c r="IAG189" s="2"/>
      <c r="IAH189" s="2"/>
      <c r="IAI189" s="2"/>
      <c r="IAJ189" s="2"/>
      <c r="IAK189" s="2"/>
      <c r="IAL189" s="2"/>
      <c r="IAM189" s="2"/>
      <c r="IAN189" s="2"/>
      <c r="IAO189" s="2"/>
      <c r="IAP189" s="2"/>
      <c r="IAQ189" s="2"/>
      <c r="IAR189" s="2"/>
      <c r="IAS189" s="2"/>
      <c r="IAT189" s="2"/>
      <c r="IAU189" s="2"/>
      <c r="IAV189" s="2"/>
      <c r="IAW189" s="2"/>
      <c r="IAX189" s="2"/>
      <c r="IAY189" s="2"/>
      <c r="IAZ189" s="2"/>
      <c r="IBA189" s="2"/>
      <c r="IBB189" s="2"/>
      <c r="IBC189" s="2"/>
      <c r="IBD189" s="2"/>
      <c r="IBE189" s="2"/>
      <c r="IBF189" s="2"/>
      <c r="IBG189" s="2"/>
      <c r="IBH189" s="2"/>
      <c r="IBI189" s="2"/>
      <c r="IBJ189" s="2"/>
      <c r="IBK189" s="2"/>
      <c r="IBL189" s="2"/>
      <c r="IBM189" s="2"/>
      <c r="IBN189" s="2"/>
      <c r="IBO189" s="2"/>
      <c r="IBP189" s="2"/>
      <c r="IBQ189" s="2"/>
      <c r="IBR189" s="2"/>
      <c r="IBS189" s="2"/>
      <c r="IBT189" s="2"/>
      <c r="IBU189" s="2"/>
      <c r="IBV189" s="2"/>
      <c r="IBW189" s="2"/>
      <c r="IBX189" s="2"/>
      <c r="IBY189" s="2"/>
      <c r="IBZ189" s="2"/>
      <c r="ICA189" s="2"/>
      <c r="ICB189" s="2"/>
      <c r="ICC189" s="2"/>
      <c r="ICD189" s="2"/>
      <c r="ICE189" s="2"/>
      <c r="ICF189" s="2"/>
      <c r="ICG189" s="2"/>
      <c r="ICH189" s="2"/>
      <c r="ICI189" s="2"/>
      <c r="ICJ189" s="2"/>
      <c r="ICK189" s="2"/>
      <c r="ICL189" s="2"/>
      <c r="ICM189" s="2"/>
      <c r="ICN189" s="2"/>
      <c r="ICO189" s="2"/>
      <c r="ICP189" s="2"/>
      <c r="ICQ189" s="2"/>
      <c r="ICR189" s="2"/>
      <c r="ICS189" s="2"/>
      <c r="ICT189" s="2"/>
      <c r="ICU189" s="2"/>
      <c r="ICV189" s="2"/>
      <c r="ICW189" s="2"/>
      <c r="ICX189" s="2"/>
      <c r="ICY189" s="2"/>
      <c r="ICZ189" s="2"/>
      <c r="IDA189" s="2"/>
      <c r="IDB189" s="2"/>
      <c r="IDC189" s="2"/>
      <c r="IDD189" s="2"/>
      <c r="IDE189" s="2"/>
      <c r="IDF189" s="2"/>
      <c r="IDG189" s="2"/>
      <c r="IDH189" s="2"/>
      <c r="IDI189" s="2"/>
      <c r="IDJ189" s="2"/>
      <c r="IDK189" s="2"/>
      <c r="IDL189" s="2"/>
      <c r="IDM189" s="2"/>
      <c r="IDN189" s="2"/>
      <c r="IDO189" s="2"/>
      <c r="IDP189" s="2"/>
      <c r="IDQ189" s="2"/>
      <c r="IDR189" s="2"/>
      <c r="IDS189" s="2"/>
      <c r="IDT189" s="2"/>
      <c r="IDU189" s="2"/>
      <c r="IDV189" s="2"/>
      <c r="IDW189" s="2"/>
      <c r="IDX189" s="2"/>
      <c r="IDY189" s="2"/>
      <c r="IDZ189" s="2"/>
      <c r="IEA189" s="2"/>
      <c r="IEB189" s="2"/>
      <c r="IEC189" s="2"/>
      <c r="IED189" s="2"/>
      <c r="IEE189" s="2"/>
      <c r="IEF189" s="2"/>
      <c r="IEG189" s="2"/>
      <c r="IEH189" s="2"/>
      <c r="IEI189" s="2"/>
      <c r="IEJ189" s="2"/>
      <c r="IEK189" s="2"/>
      <c r="IEL189" s="2"/>
      <c r="IEM189" s="2"/>
      <c r="IEN189" s="2"/>
      <c r="IEO189" s="2"/>
      <c r="IEP189" s="2"/>
      <c r="IEQ189" s="2"/>
      <c r="IER189" s="2"/>
      <c r="IES189" s="2"/>
      <c r="IET189" s="2"/>
      <c r="IEU189" s="2"/>
      <c r="IEV189" s="2"/>
      <c r="IEW189" s="2"/>
      <c r="IEX189" s="2"/>
      <c r="IEY189" s="2"/>
      <c r="IEZ189" s="2"/>
      <c r="IFA189" s="2"/>
      <c r="IFB189" s="2"/>
      <c r="IFC189" s="2"/>
      <c r="IFD189" s="2"/>
      <c r="IFE189" s="2"/>
      <c r="IFF189" s="2"/>
      <c r="IFG189" s="2"/>
      <c r="IFH189" s="2"/>
      <c r="IFI189" s="2"/>
      <c r="IFJ189" s="2"/>
      <c r="IFK189" s="2"/>
      <c r="IFL189" s="2"/>
      <c r="IFM189" s="2"/>
      <c r="IFN189" s="2"/>
      <c r="IFO189" s="2"/>
      <c r="IFP189" s="2"/>
      <c r="IFQ189" s="2"/>
      <c r="IFR189" s="2"/>
      <c r="IFS189" s="2"/>
      <c r="IFT189" s="2"/>
      <c r="IFU189" s="2"/>
      <c r="IFV189" s="2"/>
      <c r="IFW189" s="2"/>
      <c r="IFX189" s="2"/>
      <c r="IFY189" s="2"/>
      <c r="IFZ189" s="2"/>
      <c r="IGA189" s="2"/>
      <c r="IGB189" s="2"/>
      <c r="IGC189" s="2"/>
      <c r="IGD189" s="2"/>
      <c r="IGE189" s="2"/>
      <c r="IGF189" s="2"/>
      <c r="IGG189" s="2"/>
      <c r="IGH189" s="2"/>
      <c r="IGI189" s="2"/>
      <c r="IGJ189" s="2"/>
      <c r="IGK189" s="2"/>
      <c r="IGL189" s="2"/>
      <c r="IGM189" s="2"/>
      <c r="IGN189" s="2"/>
      <c r="IGO189" s="2"/>
      <c r="IGP189" s="2"/>
      <c r="IGQ189" s="2"/>
      <c r="IGR189" s="2"/>
      <c r="IGS189" s="2"/>
      <c r="IGT189" s="2"/>
      <c r="IGU189" s="2"/>
      <c r="IGV189" s="2"/>
      <c r="IGW189" s="2"/>
      <c r="IGX189" s="2"/>
      <c r="IGY189" s="2"/>
      <c r="IGZ189" s="2"/>
      <c r="IHA189" s="2"/>
      <c r="IHB189" s="2"/>
      <c r="IHC189" s="2"/>
      <c r="IHD189" s="2"/>
      <c r="IHE189" s="2"/>
      <c r="IHF189" s="2"/>
      <c r="IHG189" s="2"/>
      <c r="IHH189" s="2"/>
      <c r="IHI189" s="2"/>
      <c r="IHJ189" s="2"/>
      <c r="IHK189" s="2"/>
      <c r="IHL189" s="2"/>
      <c r="IHM189" s="2"/>
      <c r="IHN189" s="2"/>
      <c r="IHO189" s="2"/>
      <c r="IHP189" s="2"/>
      <c r="IHQ189" s="2"/>
      <c r="IHR189" s="2"/>
      <c r="IHS189" s="2"/>
      <c r="IHT189" s="2"/>
      <c r="IHU189" s="2"/>
      <c r="IHV189" s="2"/>
      <c r="IHW189" s="2"/>
      <c r="IHX189" s="2"/>
      <c r="IHY189" s="2"/>
      <c r="IHZ189" s="2"/>
      <c r="IIA189" s="2"/>
      <c r="IIB189" s="2"/>
      <c r="IIC189" s="2"/>
      <c r="IID189" s="2"/>
      <c r="IIE189" s="2"/>
      <c r="IIF189" s="2"/>
      <c r="IIG189" s="2"/>
      <c r="IIH189" s="2"/>
      <c r="III189" s="2"/>
      <c r="IIJ189" s="2"/>
      <c r="IIK189" s="2"/>
      <c r="IIL189" s="2"/>
      <c r="IIM189" s="2"/>
      <c r="IIN189" s="2"/>
      <c r="IIO189" s="2"/>
      <c r="IIP189" s="2"/>
      <c r="IIQ189" s="2"/>
      <c r="IIR189" s="2"/>
      <c r="IIS189" s="2"/>
      <c r="IIT189" s="2"/>
      <c r="IIU189" s="2"/>
      <c r="IIV189" s="2"/>
      <c r="IIW189" s="2"/>
      <c r="IIX189" s="2"/>
      <c r="IIY189" s="2"/>
      <c r="IIZ189" s="2"/>
      <c r="IJA189" s="2"/>
      <c r="IJB189" s="2"/>
      <c r="IJC189" s="2"/>
      <c r="IJD189" s="2"/>
      <c r="IJE189" s="2"/>
      <c r="IJF189" s="2"/>
      <c r="IJG189" s="2"/>
      <c r="IJH189" s="2"/>
      <c r="IJI189" s="2"/>
      <c r="IJJ189" s="2"/>
      <c r="IJK189" s="2"/>
      <c r="IJL189" s="2"/>
      <c r="IJM189" s="2"/>
      <c r="IJN189" s="2"/>
      <c r="IJO189" s="2"/>
      <c r="IJP189" s="2"/>
      <c r="IJQ189" s="2"/>
      <c r="IJR189" s="2"/>
      <c r="IJS189" s="2"/>
      <c r="IJT189" s="2"/>
      <c r="IJU189" s="2"/>
      <c r="IJV189" s="2"/>
      <c r="IJW189" s="2"/>
      <c r="IJX189" s="2"/>
      <c r="IJY189" s="2"/>
      <c r="IJZ189" s="2"/>
      <c r="IKA189" s="2"/>
      <c r="IKB189" s="2"/>
      <c r="IKC189" s="2"/>
      <c r="IKD189" s="2"/>
      <c r="IKE189" s="2"/>
      <c r="IKF189" s="2"/>
      <c r="IKG189" s="2"/>
      <c r="IKH189" s="2"/>
      <c r="IKI189" s="2"/>
      <c r="IKJ189" s="2"/>
      <c r="IKK189" s="2"/>
      <c r="IKL189" s="2"/>
      <c r="IKM189" s="2"/>
      <c r="IKN189" s="2"/>
      <c r="IKO189" s="2"/>
      <c r="IKP189" s="2"/>
      <c r="IKQ189" s="2"/>
      <c r="IKR189" s="2"/>
      <c r="IKS189" s="2"/>
      <c r="IKT189" s="2"/>
      <c r="IKU189" s="2"/>
      <c r="IKV189" s="2"/>
      <c r="IKW189" s="2"/>
      <c r="IKX189" s="2"/>
      <c r="IKY189" s="2"/>
      <c r="IKZ189" s="2"/>
      <c r="ILA189" s="2"/>
      <c r="ILB189" s="2"/>
      <c r="ILC189" s="2"/>
      <c r="ILD189" s="2"/>
      <c r="ILE189" s="2"/>
      <c r="ILF189" s="2"/>
      <c r="ILG189" s="2"/>
      <c r="ILH189" s="2"/>
      <c r="ILI189" s="2"/>
      <c r="ILJ189" s="2"/>
      <c r="ILK189" s="2"/>
      <c r="ILL189" s="2"/>
      <c r="ILM189" s="2"/>
      <c r="ILN189" s="2"/>
      <c r="ILO189" s="2"/>
      <c r="ILP189" s="2"/>
      <c r="ILQ189" s="2"/>
      <c r="ILR189" s="2"/>
      <c r="ILS189" s="2"/>
      <c r="ILT189" s="2"/>
      <c r="ILU189" s="2"/>
      <c r="ILV189" s="2"/>
      <c r="ILW189" s="2"/>
      <c r="ILX189" s="2"/>
      <c r="ILY189" s="2"/>
      <c r="ILZ189" s="2"/>
      <c r="IMA189" s="2"/>
      <c r="IMB189" s="2"/>
      <c r="IMC189" s="2"/>
      <c r="IMD189" s="2"/>
      <c r="IME189" s="2"/>
      <c r="IMF189" s="2"/>
      <c r="IMG189" s="2"/>
      <c r="IMH189" s="2"/>
      <c r="IMI189" s="2"/>
      <c r="IMJ189" s="2"/>
      <c r="IMK189" s="2"/>
      <c r="IML189" s="2"/>
      <c r="IMM189" s="2"/>
      <c r="IMN189" s="2"/>
      <c r="IMO189" s="2"/>
      <c r="IMP189" s="2"/>
      <c r="IMQ189" s="2"/>
      <c r="IMR189" s="2"/>
      <c r="IMS189" s="2"/>
      <c r="IMT189" s="2"/>
      <c r="IMU189" s="2"/>
      <c r="IMV189" s="2"/>
      <c r="IMW189" s="2"/>
      <c r="IMX189" s="2"/>
      <c r="IMY189" s="2"/>
      <c r="IMZ189" s="2"/>
      <c r="INA189" s="2"/>
      <c r="INB189" s="2"/>
      <c r="INC189" s="2"/>
      <c r="IND189" s="2"/>
      <c r="INE189" s="2"/>
      <c r="INF189" s="2"/>
      <c r="ING189" s="2"/>
      <c r="INH189" s="2"/>
      <c r="INI189" s="2"/>
      <c r="INJ189" s="2"/>
      <c r="INK189" s="2"/>
      <c r="INL189" s="2"/>
      <c r="INM189" s="2"/>
      <c r="INN189" s="2"/>
      <c r="INO189" s="2"/>
      <c r="INP189" s="2"/>
      <c r="INQ189" s="2"/>
      <c r="INR189" s="2"/>
      <c r="INS189" s="2"/>
      <c r="INT189" s="2"/>
      <c r="INU189" s="2"/>
      <c r="INV189" s="2"/>
      <c r="INW189" s="2"/>
      <c r="INX189" s="2"/>
      <c r="INY189" s="2"/>
      <c r="INZ189" s="2"/>
      <c r="IOA189" s="2"/>
      <c r="IOB189" s="2"/>
      <c r="IOC189" s="2"/>
      <c r="IOD189" s="2"/>
      <c r="IOE189" s="2"/>
      <c r="IOF189" s="2"/>
      <c r="IOG189" s="2"/>
      <c r="IOH189" s="2"/>
      <c r="IOI189" s="2"/>
      <c r="IOJ189" s="2"/>
      <c r="IOK189" s="2"/>
      <c r="IOL189" s="2"/>
      <c r="IOM189" s="2"/>
      <c r="ION189" s="2"/>
      <c r="IOO189" s="2"/>
      <c r="IOP189" s="2"/>
      <c r="IOQ189" s="2"/>
      <c r="IOR189" s="2"/>
      <c r="IOS189" s="2"/>
      <c r="IOT189" s="2"/>
      <c r="IOU189" s="2"/>
      <c r="IOV189" s="2"/>
      <c r="IOW189" s="2"/>
      <c r="IOX189" s="2"/>
      <c r="IOY189" s="2"/>
      <c r="IOZ189" s="2"/>
      <c r="IPA189" s="2"/>
      <c r="IPB189" s="2"/>
      <c r="IPC189" s="2"/>
      <c r="IPD189" s="2"/>
      <c r="IPE189" s="2"/>
      <c r="IPF189" s="2"/>
      <c r="IPG189" s="2"/>
      <c r="IPH189" s="2"/>
      <c r="IPI189" s="2"/>
      <c r="IPJ189" s="2"/>
      <c r="IPK189" s="2"/>
      <c r="IPL189" s="2"/>
      <c r="IPM189" s="2"/>
      <c r="IPN189" s="2"/>
      <c r="IPO189" s="2"/>
      <c r="IPP189" s="2"/>
      <c r="IPQ189" s="2"/>
      <c r="IPR189" s="2"/>
      <c r="IPS189" s="2"/>
      <c r="IPT189" s="2"/>
      <c r="IPU189" s="2"/>
      <c r="IPV189" s="2"/>
      <c r="IPW189" s="2"/>
      <c r="IPX189" s="2"/>
      <c r="IPY189" s="2"/>
      <c r="IPZ189" s="2"/>
      <c r="IQA189" s="2"/>
      <c r="IQB189" s="2"/>
      <c r="IQC189" s="2"/>
      <c r="IQD189" s="2"/>
      <c r="IQE189" s="2"/>
      <c r="IQF189" s="2"/>
      <c r="IQG189" s="2"/>
      <c r="IQH189" s="2"/>
      <c r="IQI189" s="2"/>
      <c r="IQJ189" s="2"/>
      <c r="IQK189" s="2"/>
      <c r="IQL189" s="2"/>
      <c r="IQM189" s="2"/>
      <c r="IQN189" s="2"/>
      <c r="IQO189" s="2"/>
      <c r="IQP189" s="2"/>
      <c r="IQQ189" s="2"/>
      <c r="IQR189" s="2"/>
      <c r="IQS189" s="2"/>
      <c r="IQT189" s="2"/>
      <c r="IQU189" s="2"/>
      <c r="IQV189" s="2"/>
      <c r="IQW189" s="2"/>
      <c r="IQX189" s="2"/>
      <c r="IQY189" s="2"/>
      <c r="IQZ189" s="2"/>
      <c r="IRA189" s="2"/>
      <c r="IRB189" s="2"/>
      <c r="IRC189" s="2"/>
      <c r="IRD189" s="2"/>
      <c r="IRE189" s="2"/>
      <c r="IRF189" s="2"/>
      <c r="IRG189" s="2"/>
      <c r="IRH189" s="2"/>
      <c r="IRI189" s="2"/>
      <c r="IRJ189" s="2"/>
      <c r="IRK189" s="2"/>
      <c r="IRL189" s="2"/>
      <c r="IRM189" s="2"/>
      <c r="IRN189" s="2"/>
      <c r="IRO189" s="2"/>
      <c r="IRP189" s="2"/>
      <c r="IRQ189" s="2"/>
      <c r="IRR189" s="2"/>
      <c r="IRS189" s="2"/>
      <c r="IRT189" s="2"/>
      <c r="IRU189" s="2"/>
      <c r="IRV189" s="2"/>
      <c r="IRW189" s="2"/>
      <c r="IRX189" s="2"/>
      <c r="IRY189" s="2"/>
      <c r="IRZ189" s="2"/>
      <c r="ISA189" s="2"/>
      <c r="ISB189" s="2"/>
      <c r="ISC189" s="2"/>
      <c r="ISD189" s="2"/>
      <c r="ISE189" s="2"/>
      <c r="ISF189" s="2"/>
      <c r="ISG189" s="2"/>
      <c r="ISH189" s="2"/>
      <c r="ISI189" s="2"/>
      <c r="ISJ189" s="2"/>
      <c r="ISK189" s="2"/>
      <c r="ISL189" s="2"/>
      <c r="ISM189" s="2"/>
      <c r="ISN189" s="2"/>
      <c r="ISO189" s="2"/>
      <c r="ISP189" s="2"/>
      <c r="ISQ189" s="2"/>
      <c r="ISR189" s="2"/>
      <c r="ISS189" s="2"/>
      <c r="IST189" s="2"/>
      <c r="ISU189" s="2"/>
      <c r="ISV189" s="2"/>
      <c r="ISW189" s="2"/>
      <c r="ISX189" s="2"/>
      <c r="ISY189" s="2"/>
      <c r="ISZ189" s="2"/>
      <c r="ITA189" s="2"/>
      <c r="ITB189" s="2"/>
      <c r="ITC189" s="2"/>
      <c r="ITD189" s="2"/>
      <c r="ITE189" s="2"/>
      <c r="ITF189" s="2"/>
      <c r="ITG189" s="2"/>
      <c r="ITH189" s="2"/>
      <c r="ITI189" s="2"/>
      <c r="ITJ189" s="2"/>
      <c r="ITK189" s="2"/>
      <c r="ITL189" s="2"/>
      <c r="ITM189" s="2"/>
      <c r="ITN189" s="2"/>
      <c r="ITO189" s="2"/>
      <c r="ITP189" s="2"/>
      <c r="ITQ189" s="2"/>
      <c r="ITR189" s="2"/>
      <c r="ITS189" s="2"/>
      <c r="ITT189" s="2"/>
      <c r="ITU189" s="2"/>
      <c r="ITV189" s="2"/>
      <c r="ITW189" s="2"/>
      <c r="ITX189" s="2"/>
      <c r="ITY189" s="2"/>
      <c r="ITZ189" s="2"/>
      <c r="IUA189" s="2"/>
      <c r="IUB189" s="2"/>
      <c r="IUC189" s="2"/>
      <c r="IUD189" s="2"/>
      <c r="IUE189" s="2"/>
      <c r="IUF189" s="2"/>
      <c r="IUG189" s="2"/>
      <c r="IUH189" s="2"/>
      <c r="IUI189" s="2"/>
      <c r="IUJ189" s="2"/>
      <c r="IUK189" s="2"/>
      <c r="IUL189" s="2"/>
      <c r="IUM189" s="2"/>
      <c r="IUN189" s="2"/>
      <c r="IUO189" s="2"/>
      <c r="IUP189" s="2"/>
      <c r="IUQ189" s="2"/>
      <c r="IUR189" s="2"/>
      <c r="IUS189" s="2"/>
      <c r="IUT189" s="2"/>
      <c r="IUU189" s="2"/>
      <c r="IUV189" s="2"/>
      <c r="IUW189" s="2"/>
      <c r="IUX189" s="2"/>
      <c r="IUY189" s="2"/>
      <c r="IUZ189" s="2"/>
      <c r="IVA189" s="2"/>
      <c r="IVB189" s="2"/>
      <c r="IVC189" s="2"/>
      <c r="IVD189" s="2"/>
      <c r="IVE189" s="2"/>
      <c r="IVF189" s="2"/>
      <c r="IVG189" s="2"/>
      <c r="IVH189" s="2"/>
      <c r="IVI189" s="2"/>
      <c r="IVJ189" s="2"/>
      <c r="IVK189" s="2"/>
      <c r="IVL189" s="2"/>
      <c r="IVM189" s="2"/>
      <c r="IVN189" s="2"/>
      <c r="IVO189" s="2"/>
      <c r="IVP189" s="2"/>
      <c r="IVQ189" s="2"/>
      <c r="IVR189" s="2"/>
      <c r="IVS189" s="2"/>
      <c r="IVT189" s="2"/>
      <c r="IVU189" s="2"/>
      <c r="IVV189" s="2"/>
      <c r="IVW189" s="2"/>
      <c r="IVX189" s="2"/>
      <c r="IVY189" s="2"/>
      <c r="IVZ189" s="2"/>
      <c r="IWA189" s="2"/>
      <c r="IWB189" s="2"/>
      <c r="IWC189" s="2"/>
      <c r="IWD189" s="2"/>
      <c r="IWE189" s="2"/>
      <c r="IWF189" s="2"/>
      <c r="IWG189" s="2"/>
      <c r="IWH189" s="2"/>
      <c r="IWI189" s="2"/>
      <c r="IWJ189" s="2"/>
      <c r="IWK189" s="2"/>
      <c r="IWL189" s="2"/>
      <c r="IWM189" s="2"/>
      <c r="IWN189" s="2"/>
      <c r="IWO189" s="2"/>
      <c r="IWP189" s="2"/>
      <c r="IWQ189" s="2"/>
      <c r="IWR189" s="2"/>
      <c r="IWS189" s="2"/>
      <c r="IWT189" s="2"/>
      <c r="IWU189" s="2"/>
      <c r="IWV189" s="2"/>
      <c r="IWW189" s="2"/>
      <c r="IWX189" s="2"/>
      <c r="IWY189" s="2"/>
      <c r="IWZ189" s="2"/>
      <c r="IXA189" s="2"/>
      <c r="IXB189" s="2"/>
      <c r="IXC189" s="2"/>
      <c r="IXD189" s="2"/>
      <c r="IXE189" s="2"/>
      <c r="IXF189" s="2"/>
      <c r="IXG189" s="2"/>
      <c r="IXH189" s="2"/>
      <c r="IXI189" s="2"/>
      <c r="IXJ189" s="2"/>
      <c r="IXK189" s="2"/>
      <c r="IXL189" s="2"/>
      <c r="IXM189" s="2"/>
      <c r="IXN189" s="2"/>
      <c r="IXO189" s="2"/>
      <c r="IXP189" s="2"/>
      <c r="IXQ189" s="2"/>
      <c r="IXR189" s="2"/>
      <c r="IXS189" s="2"/>
      <c r="IXT189" s="2"/>
      <c r="IXU189" s="2"/>
      <c r="IXV189" s="2"/>
      <c r="IXW189" s="2"/>
      <c r="IXX189" s="2"/>
      <c r="IXY189" s="2"/>
      <c r="IXZ189" s="2"/>
      <c r="IYA189" s="2"/>
      <c r="IYB189" s="2"/>
      <c r="IYC189" s="2"/>
      <c r="IYD189" s="2"/>
      <c r="IYE189" s="2"/>
      <c r="IYF189" s="2"/>
      <c r="IYG189" s="2"/>
      <c r="IYH189" s="2"/>
      <c r="IYI189" s="2"/>
      <c r="IYJ189" s="2"/>
      <c r="IYK189" s="2"/>
      <c r="IYL189" s="2"/>
      <c r="IYM189" s="2"/>
      <c r="IYN189" s="2"/>
      <c r="IYO189" s="2"/>
      <c r="IYP189" s="2"/>
      <c r="IYQ189" s="2"/>
      <c r="IYR189" s="2"/>
      <c r="IYS189" s="2"/>
      <c r="IYT189" s="2"/>
      <c r="IYU189" s="2"/>
      <c r="IYV189" s="2"/>
      <c r="IYW189" s="2"/>
      <c r="IYX189" s="2"/>
      <c r="IYY189" s="2"/>
      <c r="IYZ189" s="2"/>
      <c r="IZA189" s="2"/>
      <c r="IZB189" s="2"/>
      <c r="IZC189" s="2"/>
      <c r="IZD189" s="2"/>
      <c r="IZE189" s="2"/>
      <c r="IZF189" s="2"/>
      <c r="IZG189" s="2"/>
      <c r="IZH189" s="2"/>
      <c r="IZI189" s="2"/>
      <c r="IZJ189" s="2"/>
      <c r="IZK189" s="2"/>
      <c r="IZL189" s="2"/>
      <c r="IZM189" s="2"/>
      <c r="IZN189" s="2"/>
      <c r="IZO189" s="2"/>
      <c r="IZP189" s="2"/>
      <c r="IZQ189" s="2"/>
      <c r="IZR189" s="2"/>
      <c r="IZS189" s="2"/>
      <c r="IZT189" s="2"/>
      <c r="IZU189" s="2"/>
      <c r="IZV189" s="2"/>
      <c r="IZW189" s="2"/>
      <c r="IZX189" s="2"/>
      <c r="IZY189" s="2"/>
      <c r="IZZ189" s="2"/>
      <c r="JAA189" s="2"/>
      <c r="JAB189" s="2"/>
      <c r="JAC189" s="2"/>
      <c r="JAD189" s="2"/>
      <c r="JAE189" s="2"/>
      <c r="JAF189" s="2"/>
      <c r="JAG189" s="2"/>
      <c r="JAH189" s="2"/>
      <c r="JAI189" s="2"/>
      <c r="JAJ189" s="2"/>
      <c r="JAK189" s="2"/>
      <c r="JAL189" s="2"/>
      <c r="JAM189" s="2"/>
      <c r="JAN189" s="2"/>
      <c r="JAO189" s="2"/>
      <c r="JAP189" s="2"/>
      <c r="JAQ189" s="2"/>
      <c r="JAR189" s="2"/>
      <c r="JAS189" s="2"/>
      <c r="JAT189" s="2"/>
      <c r="JAU189" s="2"/>
      <c r="JAV189" s="2"/>
      <c r="JAW189" s="2"/>
      <c r="JAX189" s="2"/>
      <c r="JAY189" s="2"/>
      <c r="JAZ189" s="2"/>
      <c r="JBA189" s="2"/>
      <c r="JBB189" s="2"/>
      <c r="JBC189" s="2"/>
      <c r="JBD189" s="2"/>
      <c r="JBE189" s="2"/>
      <c r="JBF189" s="2"/>
      <c r="JBG189" s="2"/>
      <c r="JBH189" s="2"/>
      <c r="JBI189" s="2"/>
      <c r="JBJ189" s="2"/>
      <c r="JBK189" s="2"/>
      <c r="JBL189" s="2"/>
      <c r="JBM189" s="2"/>
      <c r="JBN189" s="2"/>
      <c r="JBO189" s="2"/>
      <c r="JBP189" s="2"/>
      <c r="JBQ189" s="2"/>
      <c r="JBR189" s="2"/>
      <c r="JBS189" s="2"/>
      <c r="JBT189" s="2"/>
      <c r="JBU189" s="2"/>
      <c r="JBV189" s="2"/>
      <c r="JBW189" s="2"/>
      <c r="JBX189" s="2"/>
      <c r="JBY189" s="2"/>
      <c r="JBZ189" s="2"/>
      <c r="JCA189" s="2"/>
      <c r="JCB189" s="2"/>
      <c r="JCC189" s="2"/>
      <c r="JCD189" s="2"/>
      <c r="JCE189" s="2"/>
      <c r="JCF189" s="2"/>
      <c r="JCG189" s="2"/>
      <c r="JCH189" s="2"/>
      <c r="JCI189" s="2"/>
      <c r="JCJ189" s="2"/>
      <c r="JCK189" s="2"/>
      <c r="JCL189" s="2"/>
      <c r="JCM189" s="2"/>
      <c r="JCN189" s="2"/>
      <c r="JCO189" s="2"/>
      <c r="JCP189" s="2"/>
      <c r="JCQ189" s="2"/>
      <c r="JCR189" s="2"/>
      <c r="JCS189" s="2"/>
      <c r="JCT189" s="2"/>
      <c r="JCU189" s="2"/>
      <c r="JCV189" s="2"/>
      <c r="JCW189" s="2"/>
      <c r="JCX189" s="2"/>
      <c r="JCY189" s="2"/>
      <c r="JCZ189" s="2"/>
      <c r="JDA189" s="2"/>
      <c r="JDB189" s="2"/>
      <c r="JDC189" s="2"/>
      <c r="JDD189" s="2"/>
      <c r="JDE189" s="2"/>
      <c r="JDF189" s="2"/>
      <c r="JDG189" s="2"/>
      <c r="JDH189" s="2"/>
      <c r="JDI189" s="2"/>
      <c r="JDJ189" s="2"/>
      <c r="JDK189" s="2"/>
      <c r="JDL189" s="2"/>
      <c r="JDM189" s="2"/>
      <c r="JDN189" s="2"/>
      <c r="JDO189" s="2"/>
      <c r="JDP189" s="2"/>
      <c r="JDQ189" s="2"/>
      <c r="JDR189" s="2"/>
      <c r="JDS189" s="2"/>
      <c r="JDT189" s="2"/>
      <c r="JDU189" s="2"/>
      <c r="JDV189" s="2"/>
      <c r="JDW189" s="2"/>
      <c r="JDX189" s="2"/>
      <c r="JDY189" s="2"/>
      <c r="JDZ189" s="2"/>
      <c r="JEA189" s="2"/>
      <c r="JEB189" s="2"/>
      <c r="JEC189" s="2"/>
      <c r="JED189" s="2"/>
      <c r="JEE189" s="2"/>
      <c r="JEF189" s="2"/>
      <c r="JEG189" s="2"/>
      <c r="JEH189" s="2"/>
      <c r="JEI189" s="2"/>
      <c r="JEJ189" s="2"/>
      <c r="JEK189" s="2"/>
      <c r="JEL189" s="2"/>
      <c r="JEM189" s="2"/>
      <c r="JEN189" s="2"/>
      <c r="JEO189" s="2"/>
      <c r="JEP189" s="2"/>
      <c r="JEQ189" s="2"/>
      <c r="JER189" s="2"/>
      <c r="JES189" s="2"/>
      <c r="JET189" s="2"/>
      <c r="JEU189" s="2"/>
      <c r="JEV189" s="2"/>
      <c r="JEW189" s="2"/>
      <c r="JEX189" s="2"/>
      <c r="JEY189" s="2"/>
      <c r="JEZ189" s="2"/>
      <c r="JFA189" s="2"/>
      <c r="JFB189" s="2"/>
      <c r="JFC189" s="2"/>
      <c r="JFD189" s="2"/>
      <c r="JFE189" s="2"/>
      <c r="JFF189" s="2"/>
      <c r="JFG189" s="2"/>
      <c r="JFH189" s="2"/>
      <c r="JFI189" s="2"/>
      <c r="JFJ189" s="2"/>
      <c r="JFK189" s="2"/>
      <c r="JFL189" s="2"/>
      <c r="JFM189" s="2"/>
      <c r="JFN189" s="2"/>
      <c r="JFO189" s="2"/>
      <c r="JFP189" s="2"/>
      <c r="JFQ189" s="2"/>
      <c r="JFR189" s="2"/>
      <c r="JFS189" s="2"/>
      <c r="JFT189" s="2"/>
      <c r="JFU189" s="2"/>
      <c r="JFV189" s="2"/>
      <c r="JFW189" s="2"/>
      <c r="JFX189" s="2"/>
      <c r="JFY189" s="2"/>
      <c r="JFZ189" s="2"/>
      <c r="JGA189" s="2"/>
      <c r="JGB189" s="2"/>
      <c r="JGC189" s="2"/>
      <c r="JGD189" s="2"/>
      <c r="JGE189" s="2"/>
      <c r="JGF189" s="2"/>
      <c r="JGG189" s="2"/>
      <c r="JGH189" s="2"/>
      <c r="JGI189" s="2"/>
      <c r="JGJ189" s="2"/>
      <c r="JGK189" s="2"/>
      <c r="JGL189" s="2"/>
      <c r="JGM189" s="2"/>
      <c r="JGN189" s="2"/>
      <c r="JGO189" s="2"/>
      <c r="JGP189" s="2"/>
      <c r="JGQ189" s="2"/>
      <c r="JGR189" s="2"/>
      <c r="JGS189" s="2"/>
      <c r="JGT189" s="2"/>
      <c r="JGU189" s="2"/>
      <c r="JGV189" s="2"/>
      <c r="JGW189" s="2"/>
      <c r="JGX189" s="2"/>
      <c r="JGY189" s="2"/>
      <c r="JGZ189" s="2"/>
      <c r="JHA189" s="2"/>
      <c r="JHB189" s="2"/>
      <c r="JHC189" s="2"/>
      <c r="JHD189" s="2"/>
      <c r="JHE189" s="2"/>
      <c r="JHF189" s="2"/>
      <c r="JHG189" s="2"/>
      <c r="JHH189" s="2"/>
      <c r="JHI189" s="2"/>
      <c r="JHJ189" s="2"/>
      <c r="JHK189" s="2"/>
      <c r="JHL189" s="2"/>
      <c r="JHM189" s="2"/>
      <c r="JHN189" s="2"/>
      <c r="JHO189" s="2"/>
      <c r="JHP189" s="2"/>
      <c r="JHQ189" s="2"/>
      <c r="JHR189" s="2"/>
      <c r="JHS189" s="2"/>
      <c r="JHT189" s="2"/>
      <c r="JHU189" s="2"/>
      <c r="JHV189" s="2"/>
      <c r="JHW189" s="2"/>
      <c r="JHX189" s="2"/>
      <c r="JHY189" s="2"/>
      <c r="JHZ189" s="2"/>
      <c r="JIA189" s="2"/>
      <c r="JIB189" s="2"/>
      <c r="JIC189" s="2"/>
      <c r="JID189" s="2"/>
      <c r="JIE189" s="2"/>
      <c r="JIF189" s="2"/>
      <c r="JIG189" s="2"/>
      <c r="JIH189" s="2"/>
      <c r="JII189" s="2"/>
      <c r="JIJ189" s="2"/>
      <c r="JIK189" s="2"/>
      <c r="JIL189" s="2"/>
      <c r="JIM189" s="2"/>
      <c r="JIN189" s="2"/>
      <c r="JIO189" s="2"/>
      <c r="JIP189" s="2"/>
      <c r="JIQ189" s="2"/>
      <c r="JIR189" s="2"/>
      <c r="JIS189" s="2"/>
      <c r="JIT189" s="2"/>
      <c r="JIU189" s="2"/>
      <c r="JIV189" s="2"/>
      <c r="JIW189" s="2"/>
      <c r="JIX189" s="2"/>
      <c r="JIY189" s="2"/>
      <c r="JIZ189" s="2"/>
      <c r="JJA189" s="2"/>
      <c r="JJB189" s="2"/>
      <c r="JJC189" s="2"/>
      <c r="JJD189" s="2"/>
      <c r="JJE189" s="2"/>
      <c r="JJF189" s="2"/>
      <c r="JJG189" s="2"/>
      <c r="JJH189" s="2"/>
      <c r="JJI189" s="2"/>
      <c r="JJJ189" s="2"/>
      <c r="JJK189" s="2"/>
      <c r="JJL189" s="2"/>
      <c r="JJM189" s="2"/>
      <c r="JJN189" s="2"/>
      <c r="JJO189" s="2"/>
      <c r="JJP189" s="2"/>
      <c r="JJQ189" s="2"/>
      <c r="JJR189" s="2"/>
      <c r="JJS189" s="2"/>
      <c r="JJT189" s="2"/>
      <c r="JJU189" s="2"/>
      <c r="JJV189" s="2"/>
      <c r="JJW189" s="2"/>
      <c r="JJX189" s="2"/>
      <c r="JJY189" s="2"/>
      <c r="JJZ189" s="2"/>
      <c r="JKA189" s="2"/>
      <c r="JKB189" s="2"/>
      <c r="JKC189" s="2"/>
      <c r="JKD189" s="2"/>
      <c r="JKE189" s="2"/>
      <c r="JKF189" s="2"/>
      <c r="JKG189" s="2"/>
      <c r="JKH189" s="2"/>
      <c r="JKI189" s="2"/>
      <c r="JKJ189" s="2"/>
      <c r="JKK189" s="2"/>
      <c r="JKL189" s="2"/>
      <c r="JKM189" s="2"/>
      <c r="JKN189" s="2"/>
      <c r="JKO189" s="2"/>
      <c r="JKP189" s="2"/>
      <c r="JKQ189" s="2"/>
      <c r="JKR189" s="2"/>
      <c r="JKS189" s="2"/>
      <c r="JKT189" s="2"/>
      <c r="JKU189" s="2"/>
      <c r="JKV189" s="2"/>
      <c r="JKW189" s="2"/>
      <c r="JKX189" s="2"/>
      <c r="JKY189" s="2"/>
      <c r="JKZ189" s="2"/>
      <c r="JLA189" s="2"/>
      <c r="JLB189" s="2"/>
      <c r="JLC189" s="2"/>
      <c r="JLD189" s="2"/>
      <c r="JLE189" s="2"/>
      <c r="JLF189" s="2"/>
      <c r="JLG189" s="2"/>
      <c r="JLH189" s="2"/>
      <c r="JLI189" s="2"/>
      <c r="JLJ189" s="2"/>
      <c r="JLK189" s="2"/>
      <c r="JLL189" s="2"/>
      <c r="JLM189" s="2"/>
      <c r="JLN189" s="2"/>
      <c r="JLO189" s="2"/>
      <c r="JLP189" s="2"/>
      <c r="JLQ189" s="2"/>
      <c r="JLR189" s="2"/>
      <c r="JLS189" s="2"/>
      <c r="JLT189" s="2"/>
      <c r="JLU189" s="2"/>
      <c r="JLV189" s="2"/>
      <c r="JLW189" s="2"/>
      <c r="JLX189" s="2"/>
      <c r="JLY189" s="2"/>
      <c r="JLZ189" s="2"/>
      <c r="JMA189" s="2"/>
      <c r="JMB189" s="2"/>
      <c r="JMC189" s="2"/>
      <c r="JMD189" s="2"/>
      <c r="JME189" s="2"/>
      <c r="JMF189" s="2"/>
      <c r="JMG189" s="2"/>
      <c r="JMH189" s="2"/>
      <c r="JMI189" s="2"/>
      <c r="JMJ189" s="2"/>
      <c r="JMK189" s="2"/>
      <c r="JML189" s="2"/>
      <c r="JMM189" s="2"/>
      <c r="JMN189" s="2"/>
      <c r="JMO189" s="2"/>
      <c r="JMP189" s="2"/>
      <c r="JMQ189" s="2"/>
      <c r="JMR189" s="2"/>
      <c r="JMS189" s="2"/>
      <c r="JMT189" s="2"/>
      <c r="JMU189" s="2"/>
      <c r="JMV189" s="2"/>
      <c r="JMW189" s="2"/>
      <c r="JMX189" s="2"/>
      <c r="JMY189" s="2"/>
      <c r="JMZ189" s="2"/>
      <c r="JNA189" s="2"/>
      <c r="JNB189" s="2"/>
      <c r="JNC189" s="2"/>
      <c r="JND189" s="2"/>
      <c r="JNE189" s="2"/>
      <c r="JNF189" s="2"/>
      <c r="JNG189" s="2"/>
      <c r="JNH189" s="2"/>
      <c r="JNI189" s="2"/>
      <c r="JNJ189" s="2"/>
      <c r="JNK189" s="2"/>
      <c r="JNL189" s="2"/>
      <c r="JNM189" s="2"/>
      <c r="JNN189" s="2"/>
      <c r="JNO189" s="2"/>
      <c r="JNP189" s="2"/>
      <c r="JNQ189" s="2"/>
      <c r="JNR189" s="2"/>
      <c r="JNS189" s="2"/>
      <c r="JNT189" s="2"/>
      <c r="JNU189" s="2"/>
      <c r="JNV189" s="2"/>
      <c r="JNW189" s="2"/>
      <c r="JNX189" s="2"/>
      <c r="JNY189" s="2"/>
      <c r="JNZ189" s="2"/>
      <c r="JOA189" s="2"/>
      <c r="JOB189" s="2"/>
      <c r="JOC189" s="2"/>
      <c r="JOD189" s="2"/>
      <c r="JOE189" s="2"/>
      <c r="JOF189" s="2"/>
      <c r="JOG189" s="2"/>
      <c r="JOH189" s="2"/>
      <c r="JOI189" s="2"/>
      <c r="JOJ189" s="2"/>
      <c r="JOK189" s="2"/>
      <c r="JOL189" s="2"/>
      <c r="JOM189" s="2"/>
      <c r="JON189" s="2"/>
      <c r="JOO189" s="2"/>
      <c r="JOP189" s="2"/>
      <c r="JOQ189" s="2"/>
      <c r="JOR189" s="2"/>
      <c r="JOS189" s="2"/>
      <c r="JOT189" s="2"/>
      <c r="JOU189" s="2"/>
      <c r="JOV189" s="2"/>
      <c r="JOW189" s="2"/>
      <c r="JOX189" s="2"/>
      <c r="JOY189" s="2"/>
      <c r="JOZ189" s="2"/>
      <c r="JPA189" s="2"/>
      <c r="JPB189" s="2"/>
      <c r="JPC189" s="2"/>
      <c r="JPD189" s="2"/>
      <c r="JPE189" s="2"/>
      <c r="JPF189" s="2"/>
      <c r="JPG189" s="2"/>
      <c r="JPH189" s="2"/>
      <c r="JPI189" s="2"/>
      <c r="JPJ189" s="2"/>
      <c r="JPK189" s="2"/>
      <c r="JPL189" s="2"/>
      <c r="JPM189" s="2"/>
      <c r="JPN189" s="2"/>
      <c r="JPO189" s="2"/>
      <c r="JPP189" s="2"/>
      <c r="JPQ189" s="2"/>
      <c r="JPR189" s="2"/>
      <c r="JPS189" s="2"/>
      <c r="JPT189" s="2"/>
      <c r="JPU189" s="2"/>
      <c r="JPV189" s="2"/>
      <c r="JPW189" s="2"/>
      <c r="JPX189" s="2"/>
      <c r="JPY189" s="2"/>
      <c r="JPZ189" s="2"/>
      <c r="JQA189" s="2"/>
      <c r="JQB189" s="2"/>
      <c r="JQC189" s="2"/>
      <c r="JQD189" s="2"/>
      <c r="JQE189" s="2"/>
      <c r="JQF189" s="2"/>
      <c r="JQG189" s="2"/>
      <c r="JQH189" s="2"/>
      <c r="JQI189" s="2"/>
      <c r="JQJ189" s="2"/>
      <c r="JQK189" s="2"/>
      <c r="JQL189" s="2"/>
      <c r="JQM189" s="2"/>
      <c r="JQN189" s="2"/>
      <c r="JQO189" s="2"/>
      <c r="JQP189" s="2"/>
      <c r="JQQ189" s="2"/>
      <c r="JQR189" s="2"/>
      <c r="JQS189" s="2"/>
      <c r="JQT189" s="2"/>
      <c r="JQU189" s="2"/>
      <c r="JQV189" s="2"/>
      <c r="JQW189" s="2"/>
      <c r="JQX189" s="2"/>
      <c r="JQY189" s="2"/>
      <c r="JQZ189" s="2"/>
      <c r="JRA189" s="2"/>
      <c r="JRB189" s="2"/>
      <c r="JRC189" s="2"/>
      <c r="JRD189" s="2"/>
      <c r="JRE189" s="2"/>
      <c r="JRF189" s="2"/>
      <c r="JRG189" s="2"/>
      <c r="JRH189" s="2"/>
      <c r="JRI189" s="2"/>
      <c r="JRJ189" s="2"/>
      <c r="JRK189" s="2"/>
      <c r="JRL189" s="2"/>
      <c r="JRM189" s="2"/>
      <c r="JRN189" s="2"/>
      <c r="JRO189" s="2"/>
      <c r="JRP189" s="2"/>
      <c r="JRQ189" s="2"/>
      <c r="JRR189" s="2"/>
      <c r="JRS189" s="2"/>
      <c r="JRT189" s="2"/>
      <c r="JRU189" s="2"/>
      <c r="JRV189" s="2"/>
      <c r="JRW189" s="2"/>
      <c r="JRX189" s="2"/>
      <c r="JRY189" s="2"/>
      <c r="JRZ189" s="2"/>
      <c r="JSA189" s="2"/>
      <c r="JSB189" s="2"/>
      <c r="JSC189" s="2"/>
      <c r="JSD189" s="2"/>
      <c r="JSE189" s="2"/>
      <c r="JSF189" s="2"/>
      <c r="JSG189" s="2"/>
      <c r="JSH189" s="2"/>
      <c r="JSI189" s="2"/>
      <c r="JSJ189" s="2"/>
      <c r="JSK189" s="2"/>
      <c r="JSL189" s="2"/>
      <c r="JSM189" s="2"/>
      <c r="JSN189" s="2"/>
      <c r="JSO189" s="2"/>
      <c r="JSP189" s="2"/>
      <c r="JSQ189" s="2"/>
      <c r="JSR189" s="2"/>
      <c r="JSS189" s="2"/>
      <c r="JST189" s="2"/>
      <c r="JSU189" s="2"/>
      <c r="JSV189" s="2"/>
      <c r="JSW189" s="2"/>
      <c r="JSX189" s="2"/>
      <c r="JSY189" s="2"/>
      <c r="JSZ189" s="2"/>
      <c r="JTA189" s="2"/>
      <c r="JTB189" s="2"/>
      <c r="JTC189" s="2"/>
      <c r="JTD189" s="2"/>
      <c r="JTE189" s="2"/>
      <c r="JTF189" s="2"/>
      <c r="JTG189" s="2"/>
      <c r="JTH189" s="2"/>
      <c r="JTI189" s="2"/>
      <c r="JTJ189" s="2"/>
      <c r="JTK189" s="2"/>
      <c r="JTL189" s="2"/>
      <c r="JTM189" s="2"/>
      <c r="JTN189" s="2"/>
      <c r="JTO189" s="2"/>
      <c r="JTP189" s="2"/>
      <c r="JTQ189" s="2"/>
      <c r="JTR189" s="2"/>
      <c r="JTS189" s="2"/>
      <c r="JTT189" s="2"/>
      <c r="JTU189" s="2"/>
      <c r="JTV189" s="2"/>
      <c r="JTW189" s="2"/>
      <c r="JTX189" s="2"/>
      <c r="JTY189" s="2"/>
      <c r="JTZ189" s="2"/>
      <c r="JUA189" s="2"/>
      <c r="JUB189" s="2"/>
      <c r="JUC189" s="2"/>
      <c r="JUD189" s="2"/>
      <c r="JUE189" s="2"/>
      <c r="JUF189" s="2"/>
      <c r="JUG189" s="2"/>
      <c r="JUH189" s="2"/>
      <c r="JUI189" s="2"/>
      <c r="JUJ189" s="2"/>
      <c r="JUK189" s="2"/>
      <c r="JUL189" s="2"/>
      <c r="JUM189" s="2"/>
      <c r="JUN189" s="2"/>
      <c r="JUO189" s="2"/>
      <c r="JUP189" s="2"/>
      <c r="JUQ189" s="2"/>
      <c r="JUR189" s="2"/>
      <c r="JUS189" s="2"/>
      <c r="JUT189" s="2"/>
      <c r="JUU189" s="2"/>
      <c r="JUV189" s="2"/>
      <c r="JUW189" s="2"/>
      <c r="JUX189" s="2"/>
      <c r="JUY189" s="2"/>
      <c r="JUZ189" s="2"/>
      <c r="JVA189" s="2"/>
      <c r="JVB189" s="2"/>
      <c r="JVC189" s="2"/>
      <c r="JVD189" s="2"/>
      <c r="JVE189" s="2"/>
      <c r="JVF189" s="2"/>
      <c r="JVG189" s="2"/>
      <c r="JVH189" s="2"/>
      <c r="JVI189" s="2"/>
      <c r="JVJ189" s="2"/>
      <c r="JVK189" s="2"/>
      <c r="JVL189" s="2"/>
      <c r="JVM189" s="2"/>
      <c r="JVN189" s="2"/>
      <c r="JVO189" s="2"/>
      <c r="JVP189" s="2"/>
      <c r="JVQ189" s="2"/>
      <c r="JVR189" s="2"/>
      <c r="JVS189" s="2"/>
      <c r="JVT189" s="2"/>
      <c r="JVU189" s="2"/>
      <c r="JVV189" s="2"/>
      <c r="JVW189" s="2"/>
      <c r="JVX189" s="2"/>
      <c r="JVY189" s="2"/>
      <c r="JVZ189" s="2"/>
      <c r="JWA189" s="2"/>
      <c r="JWB189" s="2"/>
      <c r="JWC189" s="2"/>
      <c r="JWD189" s="2"/>
      <c r="JWE189" s="2"/>
      <c r="JWF189" s="2"/>
      <c r="JWG189" s="2"/>
      <c r="JWH189" s="2"/>
      <c r="JWI189" s="2"/>
      <c r="JWJ189" s="2"/>
      <c r="JWK189" s="2"/>
      <c r="JWL189" s="2"/>
      <c r="JWM189" s="2"/>
      <c r="JWN189" s="2"/>
      <c r="JWO189" s="2"/>
      <c r="JWP189" s="2"/>
      <c r="JWQ189" s="2"/>
      <c r="JWR189" s="2"/>
      <c r="JWS189" s="2"/>
      <c r="JWT189" s="2"/>
      <c r="JWU189" s="2"/>
      <c r="JWV189" s="2"/>
      <c r="JWW189" s="2"/>
      <c r="JWX189" s="2"/>
      <c r="JWY189" s="2"/>
      <c r="JWZ189" s="2"/>
      <c r="JXA189" s="2"/>
      <c r="JXB189" s="2"/>
      <c r="JXC189" s="2"/>
      <c r="JXD189" s="2"/>
      <c r="JXE189" s="2"/>
      <c r="JXF189" s="2"/>
      <c r="JXG189" s="2"/>
      <c r="JXH189" s="2"/>
      <c r="JXI189" s="2"/>
      <c r="JXJ189" s="2"/>
      <c r="JXK189" s="2"/>
      <c r="JXL189" s="2"/>
      <c r="JXM189" s="2"/>
      <c r="JXN189" s="2"/>
      <c r="JXO189" s="2"/>
      <c r="JXP189" s="2"/>
      <c r="JXQ189" s="2"/>
      <c r="JXR189" s="2"/>
      <c r="JXS189" s="2"/>
      <c r="JXT189" s="2"/>
      <c r="JXU189" s="2"/>
      <c r="JXV189" s="2"/>
      <c r="JXW189" s="2"/>
      <c r="JXX189" s="2"/>
      <c r="JXY189" s="2"/>
      <c r="JXZ189" s="2"/>
      <c r="JYA189" s="2"/>
      <c r="JYB189" s="2"/>
      <c r="JYC189" s="2"/>
      <c r="JYD189" s="2"/>
      <c r="JYE189" s="2"/>
      <c r="JYF189" s="2"/>
      <c r="JYG189" s="2"/>
      <c r="JYH189" s="2"/>
      <c r="JYI189" s="2"/>
      <c r="JYJ189" s="2"/>
      <c r="JYK189" s="2"/>
      <c r="JYL189" s="2"/>
      <c r="JYM189" s="2"/>
      <c r="JYN189" s="2"/>
      <c r="JYO189" s="2"/>
      <c r="JYP189" s="2"/>
      <c r="JYQ189" s="2"/>
      <c r="JYR189" s="2"/>
      <c r="JYS189" s="2"/>
      <c r="JYT189" s="2"/>
      <c r="JYU189" s="2"/>
      <c r="JYV189" s="2"/>
      <c r="JYW189" s="2"/>
      <c r="JYX189" s="2"/>
      <c r="JYY189" s="2"/>
      <c r="JYZ189" s="2"/>
      <c r="JZA189" s="2"/>
      <c r="JZB189" s="2"/>
      <c r="JZC189" s="2"/>
      <c r="JZD189" s="2"/>
      <c r="JZE189" s="2"/>
      <c r="JZF189" s="2"/>
      <c r="JZG189" s="2"/>
      <c r="JZH189" s="2"/>
      <c r="JZI189" s="2"/>
      <c r="JZJ189" s="2"/>
      <c r="JZK189" s="2"/>
      <c r="JZL189" s="2"/>
      <c r="JZM189" s="2"/>
      <c r="JZN189" s="2"/>
      <c r="JZO189" s="2"/>
      <c r="JZP189" s="2"/>
      <c r="JZQ189" s="2"/>
      <c r="JZR189" s="2"/>
      <c r="JZS189" s="2"/>
      <c r="JZT189" s="2"/>
      <c r="JZU189" s="2"/>
      <c r="JZV189" s="2"/>
      <c r="JZW189" s="2"/>
      <c r="JZX189" s="2"/>
      <c r="JZY189" s="2"/>
      <c r="JZZ189" s="2"/>
      <c r="KAA189" s="2"/>
      <c r="KAB189" s="2"/>
      <c r="KAC189" s="2"/>
      <c r="KAD189" s="2"/>
      <c r="KAE189" s="2"/>
      <c r="KAF189" s="2"/>
      <c r="KAG189" s="2"/>
      <c r="KAH189" s="2"/>
      <c r="KAI189" s="2"/>
      <c r="KAJ189" s="2"/>
      <c r="KAK189" s="2"/>
      <c r="KAL189" s="2"/>
      <c r="KAM189" s="2"/>
      <c r="KAN189" s="2"/>
      <c r="KAO189" s="2"/>
      <c r="KAP189" s="2"/>
      <c r="KAQ189" s="2"/>
      <c r="KAR189" s="2"/>
      <c r="KAS189" s="2"/>
      <c r="KAT189" s="2"/>
      <c r="KAU189" s="2"/>
      <c r="KAV189" s="2"/>
      <c r="KAW189" s="2"/>
      <c r="KAX189" s="2"/>
      <c r="KAY189" s="2"/>
      <c r="KAZ189" s="2"/>
      <c r="KBA189" s="2"/>
      <c r="KBB189" s="2"/>
      <c r="KBC189" s="2"/>
      <c r="KBD189" s="2"/>
      <c r="KBE189" s="2"/>
      <c r="KBF189" s="2"/>
      <c r="KBG189" s="2"/>
      <c r="KBH189" s="2"/>
      <c r="KBI189" s="2"/>
      <c r="KBJ189" s="2"/>
      <c r="KBK189" s="2"/>
      <c r="KBL189" s="2"/>
      <c r="KBM189" s="2"/>
      <c r="KBN189" s="2"/>
      <c r="KBO189" s="2"/>
      <c r="KBP189" s="2"/>
      <c r="KBQ189" s="2"/>
      <c r="KBR189" s="2"/>
      <c r="KBS189" s="2"/>
      <c r="KBT189" s="2"/>
      <c r="KBU189" s="2"/>
      <c r="KBV189" s="2"/>
      <c r="KBW189" s="2"/>
      <c r="KBX189" s="2"/>
      <c r="KBY189" s="2"/>
      <c r="KBZ189" s="2"/>
      <c r="KCA189" s="2"/>
      <c r="KCB189" s="2"/>
      <c r="KCC189" s="2"/>
      <c r="KCD189" s="2"/>
      <c r="KCE189" s="2"/>
      <c r="KCF189" s="2"/>
      <c r="KCG189" s="2"/>
      <c r="KCH189" s="2"/>
      <c r="KCI189" s="2"/>
      <c r="KCJ189" s="2"/>
      <c r="KCK189" s="2"/>
      <c r="KCL189" s="2"/>
      <c r="KCM189" s="2"/>
      <c r="KCN189" s="2"/>
      <c r="KCO189" s="2"/>
      <c r="KCP189" s="2"/>
      <c r="KCQ189" s="2"/>
      <c r="KCR189" s="2"/>
      <c r="KCS189" s="2"/>
      <c r="KCT189" s="2"/>
      <c r="KCU189" s="2"/>
      <c r="KCV189" s="2"/>
      <c r="KCW189" s="2"/>
      <c r="KCX189" s="2"/>
      <c r="KCY189" s="2"/>
      <c r="KCZ189" s="2"/>
      <c r="KDA189" s="2"/>
      <c r="KDB189" s="2"/>
      <c r="KDC189" s="2"/>
      <c r="KDD189" s="2"/>
      <c r="KDE189" s="2"/>
      <c r="KDF189" s="2"/>
      <c r="KDG189" s="2"/>
      <c r="KDH189" s="2"/>
      <c r="KDI189" s="2"/>
      <c r="KDJ189" s="2"/>
      <c r="KDK189" s="2"/>
      <c r="KDL189" s="2"/>
      <c r="KDM189" s="2"/>
      <c r="KDN189" s="2"/>
      <c r="KDO189" s="2"/>
      <c r="KDP189" s="2"/>
      <c r="KDQ189" s="2"/>
      <c r="KDR189" s="2"/>
      <c r="KDS189" s="2"/>
      <c r="KDT189" s="2"/>
      <c r="KDU189" s="2"/>
      <c r="KDV189" s="2"/>
      <c r="KDW189" s="2"/>
      <c r="KDX189" s="2"/>
      <c r="KDY189" s="2"/>
      <c r="KDZ189" s="2"/>
      <c r="KEA189" s="2"/>
      <c r="KEB189" s="2"/>
      <c r="KEC189" s="2"/>
      <c r="KED189" s="2"/>
      <c r="KEE189" s="2"/>
      <c r="KEF189" s="2"/>
      <c r="KEG189" s="2"/>
      <c r="KEH189" s="2"/>
      <c r="KEI189" s="2"/>
      <c r="KEJ189" s="2"/>
      <c r="KEK189" s="2"/>
      <c r="KEL189" s="2"/>
      <c r="KEM189" s="2"/>
      <c r="KEN189" s="2"/>
      <c r="KEO189" s="2"/>
      <c r="KEP189" s="2"/>
      <c r="KEQ189" s="2"/>
      <c r="KER189" s="2"/>
      <c r="KES189" s="2"/>
      <c r="KET189" s="2"/>
      <c r="KEU189" s="2"/>
      <c r="KEV189" s="2"/>
      <c r="KEW189" s="2"/>
      <c r="KEX189" s="2"/>
      <c r="KEY189" s="2"/>
      <c r="KEZ189" s="2"/>
      <c r="KFA189" s="2"/>
      <c r="KFB189" s="2"/>
      <c r="KFC189" s="2"/>
      <c r="KFD189" s="2"/>
      <c r="KFE189" s="2"/>
      <c r="KFF189" s="2"/>
      <c r="KFG189" s="2"/>
      <c r="KFH189" s="2"/>
      <c r="KFI189" s="2"/>
      <c r="KFJ189" s="2"/>
      <c r="KFK189" s="2"/>
      <c r="KFL189" s="2"/>
      <c r="KFM189" s="2"/>
      <c r="KFN189" s="2"/>
      <c r="KFO189" s="2"/>
      <c r="KFP189" s="2"/>
      <c r="KFQ189" s="2"/>
      <c r="KFR189" s="2"/>
      <c r="KFS189" s="2"/>
      <c r="KFT189" s="2"/>
      <c r="KFU189" s="2"/>
      <c r="KFV189" s="2"/>
      <c r="KFW189" s="2"/>
      <c r="KFX189" s="2"/>
      <c r="KFY189" s="2"/>
      <c r="KFZ189" s="2"/>
      <c r="KGA189" s="2"/>
      <c r="KGB189" s="2"/>
      <c r="KGC189" s="2"/>
      <c r="KGD189" s="2"/>
      <c r="KGE189" s="2"/>
      <c r="KGF189" s="2"/>
      <c r="KGG189" s="2"/>
      <c r="KGH189" s="2"/>
      <c r="KGI189" s="2"/>
      <c r="KGJ189" s="2"/>
      <c r="KGK189" s="2"/>
      <c r="KGL189" s="2"/>
      <c r="KGM189" s="2"/>
      <c r="KGN189" s="2"/>
      <c r="KGO189" s="2"/>
      <c r="KGP189" s="2"/>
      <c r="KGQ189" s="2"/>
      <c r="KGR189" s="2"/>
      <c r="KGS189" s="2"/>
      <c r="KGT189" s="2"/>
      <c r="KGU189" s="2"/>
      <c r="KGV189" s="2"/>
      <c r="KGW189" s="2"/>
      <c r="KGX189" s="2"/>
      <c r="KGY189" s="2"/>
      <c r="KGZ189" s="2"/>
      <c r="KHA189" s="2"/>
      <c r="KHB189" s="2"/>
      <c r="KHC189" s="2"/>
      <c r="KHD189" s="2"/>
      <c r="KHE189" s="2"/>
      <c r="KHF189" s="2"/>
      <c r="KHG189" s="2"/>
      <c r="KHH189" s="2"/>
      <c r="KHI189" s="2"/>
      <c r="KHJ189" s="2"/>
      <c r="KHK189" s="2"/>
      <c r="KHL189" s="2"/>
      <c r="KHM189" s="2"/>
      <c r="KHN189" s="2"/>
      <c r="KHO189" s="2"/>
      <c r="KHP189" s="2"/>
      <c r="KHQ189" s="2"/>
      <c r="KHR189" s="2"/>
      <c r="KHS189" s="2"/>
      <c r="KHT189" s="2"/>
      <c r="KHU189" s="2"/>
      <c r="KHV189" s="2"/>
      <c r="KHW189" s="2"/>
      <c r="KHX189" s="2"/>
      <c r="KHY189" s="2"/>
      <c r="KHZ189" s="2"/>
      <c r="KIA189" s="2"/>
      <c r="KIB189" s="2"/>
      <c r="KIC189" s="2"/>
      <c r="KID189" s="2"/>
      <c r="KIE189" s="2"/>
      <c r="KIF189" s="2"/>
      <c r="KIG189" s="2"/>
      <c r="KIH189" s="2"/>
      <c r="KII189" s="2"/>
      <c r="KIJ189" s="2"/>
      <c r="KIK189" s="2"/>
      <c r="KIL189" s="2"/>
      <c r="KIM189" s="2"/>
      <c r="KIN189" s="2"/>
      <c r="KIO189" s="2"/>
      <c r="KIP189" s="2"/>
      <c r="KIQ189" s="2"/>
      <c r="KIR189" s="2"/>
      <c r="KIS189" s="2"/>
      <c r="KIT189" s="2"/>
      <c r="KIU189" s="2"/>
      <c r="KIV189" s="2"/>
      <c r="KIW189" s="2"/>
      <c r="KIX189" s="2"/>
      <c r="KIY189" s="2"/>
      <c r="KIZ189" s="2"/>
      <c r="KJA189" s="2"/>
      <c r="KJB189" s="2"/>
      <c r="KJC189" s="2"/>
      <c r="KJD189" s="2"/>
      <c r="KJE189" s="2"/>
      <c r="KJF189" s="2"/>
      <c r="KJG189" s="2"/>
      <c r="KJH189" s="2"/>
      <c r="KJI189" s="2"/>
      <c r="KJJ189" s="2"/>
      <c r="KJK189" s="2"/>
      <c r="KJL189" s="2"/>
      <c r="KJM189" s="2"/>
      <c r="KJN189" s="2"/>
      <c r="KJO189" s="2"/>
      <c r="KJP189" s="2"/>
      <c r="KJQ189" s="2"/>
      <c r="KJR189" s="2"/>
      <c r="KJS189" s="2"/>
      <c r="KJT189" s="2"/>
      <c r="KJU189" s="2"/>
      <c r="KJV189" s="2"/>
      <c r="KJW189" s="2"/>
      <c r="KJX189" s="2"/>
      <c r="KJY189" s="2"/>
      <c r="KJZ189" s="2"/>
      <c r="KKA189" s="2"/>
      <c r="KKB189" s="2"/>
      <c r="KKC189" s="2"/>
      <c r="KKD189" s="2"/>
      <c r="KKE189" s="2"/>
      <c r="KKF189" s="2"/>
      <c r="KKG189" s="2"/>
      <c r="KKH189" s="2"/>
      <c r="KKI189" s="2"/>
      <c r="KKJ189" s="2"/>
      <c r="KKK189" s="2"/>
      <c r="KKL189" s="2"/>
      <c r="KKM189" s="2"/>
      <c r="KKN189" s="2"/>
      <c r="KKO189" s="2"/>
      <c r="KKP189" s="2"/>
      <c r="KKQ189" s="2"/>
      <c r="KKR189" s="2"/>
      <c r="KKS189" s="2"/>
      <c r="KKT189" s="2"/>
      <c r="KKU189" s="2"/>
      <c r="KKV189" s="2"/>
      <c r="KKW189" s="2"/>
      <c r="KKX189" s="2"/>
      <c r="KKY189" s="2"/>
      <c r="KKZ189" s="2"/>
      <c r="KLA189" s="2"/>
      <c r="KLB189" s="2"/>
      <c r="KLC189" s="2"/>
      <c r="KLD189" s="2"/>
      <c r="KLE189" s="2"/>
      <c r="KLF189" s="2"/>
      <c r="KLG189" s="2"/>
      <c r="KLH189" s="2"/>
      <c r="KLI189" s="2"/>
      <c r="KLJ189" s="2"/>
      <c r="KLK189" s="2"/>
      <c r="KLL189" s="2"/>
      <c r="KLM189" s="2"/>
      <c r="KLN189" s="2"/>
      <c r="KLO189" s="2"/>
      <c r="KLP189" s="2"/>
      <c r="KLQ189" s="2"/>
      <c r="KLR189" s="2"/>
      <c r="KLS189" s="2"/>
      <c r="KLT189" s="2"/>
      <c r="KLU189" s="2"/>
      <c r="KLV189" s="2"/>
      <c r="KLW189" s="2"/>
      <c r="KLX189" s="2"/>
      <c r="KLY189" s="2"/>
      <c r="KLZ189" s="2"/>
      <c r="KMA189" s="2"/>
      <c r="KMB189" s="2"/>
      <c r="KMC189" s="2"/>
      <c r="KMD189" s="2"/>
      <c r="KME189" s="2"/>
      <c r="KMF189" s="2"/>
      <c r="KMG189" s="2"/>
      <c r="KMH189" s="2"/>
      <c r="KMI189" s="2"/>
      <c r="KMJ189" s="2"/>
      <c r="KMK189" s="2"/>
      <c r="KML189" s="2"/>
      <c r="KMM189" s="2"/>
      <c r="KMN189" s="2"/>
      <c r="KMO189" s="2"/>
      <c r="KMP189" s="2"/>
      <c r="KMQ189" s="2"/>
      <c r="KMR189" s="2"/>
      <c r="KMS189" s="2"/>
      <c r="KMT189" s="2"/>
      <c r="KMU189" s="2"/>
      <c r="KMV189" s="2"/>
      <c r="KMW189" s="2"/>
      <c r="KMX189" s="2"/>
      <c r="KMY189" s="2"/>
      <c r="KMZ189" s="2"/>
      <c r="KNA189" s="2"/>
      <c r="KNB189" s="2"/>
      <c r="KNC189" s="2"/>
      <c r="KND189" s="2"/>
      <c r="KNE189" s="2"/>
      <c r="KNF189" s="2"/>
      <c r="KNG189" s="2"/>
      <c r="KNH189" s="2"/>
      <c r="KNI189" s="2"/>
      <c r="KNJ189" s="2"/>
      <c r="KNK189" s="2"/>
      <c r="KNL189" s="2"/>
      <c r="KNM189" s="2"/>
      <c r="KNN189" s="2"/>
      <c r="KNO189" s="2"/>
      <c r="KNP189" s="2"/>
      <c r="KNQ189" s="2"/>
      <c r="KNR189" s="2"/>
      <c r="KNS189" s="2"/>
      <c r="KNT189" s="2"/>
      <c r="KNU189" s="2"/>
      <c r="KNV189" s="2"/>
      <c r="KNW189" s="2"/>
      <c r="KNX189" s="2"/>
      <c r="KNY189" s="2"/>
      <c r="KNZ189" s="2"/>
      <c r="KOA189" s="2"/>
      <c r="KOB189" s="2"/>
      <c r="KOC189" s="2"/>
      <c r="KOD189" s="2"/>
      <c r="KOE189" s="2"/>
      <c r="KOF189" s="2"/>
      <c r="KOG189" s="2"/>
      <c r="KOH189" s="2"/>
      <c r="KOI189" s="2"/>
      <c r="KOJ189" s="2"/>
      <c r="KOK189" s="2"/>
      <c r="KOL189" s="2"/>
      <c r="KOM189" s="2"/>
      <c r="KON189" s="2"/>
      <c r="KOO189" s="2"/>
      <c r="KOP189" s="2"/>
      <c r="KOQ189" s="2"/>
      <c r="KOR189" s="2"/>
      <c r="KOS189" s="2"/>
      <c r="KOT189" s="2"/>
      <c r="KOU189" s="2"/>
      <c r="KOV189" s="2"/>
      <c r="KOW189" s="2"/>
      <c r="KOX189" s="2"/>
      <c r="KOY189" s="2"/>
      <c r="KOZ189" s="2"/>
      <c r="KPA189" s="2"/>
      <c r="KPB189" s="2"/>
      <c r="KPC189" s="2"/>
      <c r="KPD189" s="2"/>
      <c r="KPE189" s="2"/>
      <c r="KPF189" s="2"/>
      <c r="KPG189" s="2"/>
      <c r="KPH189" s="2"/>
      <c r="KPI189" s="2"/>
      <c r="KPJ189" s="2"/>
      <c r="KPK189" s="2"/>
      <c r="KPL189" s="2"/>
      <c r="KPM189" s="2"/>
      <c r="KPN189" s="2"/>
      <c r="KPO189" s="2"/>
      <c r="KPP189" s="2"/>
      <c r="KPQ189" s="2"/>
      <c r="KPR189" s="2"/>
      <c r="KPS189" s="2"/>
      <c r="KPT189" s="2"/>
      <c r="KPU189" s="2"/>
      <c r="KPV189" s="2"/>
      <c r="KPW189" s="2"/>
      <c r="KPX189" s="2"/>
      <c r="KPY189" s="2"/>
      <c r="KPZ189" s="2"/>
      <c r="KQA189" s="2"/>
      <c r="KQB189" s="2"/>
      <c r="KQC189" s="2"/>
      <c r="KQD189" s="2"/>
      <c r="KQE189" s="2"/>
      <c r="KQF189" s="2"/>
      <c r="KQG189" s="2"/>
      <c r="KQH189" s="2"/>
      <c r="KQI189" s="2"/>
      <c r="KQJ189" s="2"/>
      <c r="KQK189" s="2"/>
      <c r="KQL189" s="2"/>
      <c r="KQM189" s="2"/>
      <c r="KQN189" s="2"/>
      <c r="KQO189" s="2"/>
      <c r="KQP189" s="2"/>
      <c r="KQQ189" s="2"/>
      <c r="KQR189" s="2"/>
      <c r="KQS189" s="2"/>
      <c r="KQT189" s="2"/>
      <c r="KQU189" s="2"/>
      <c r="KQV189" s="2"/>
      <c r="KQW189" s="2"/>
      <c r="KQX189" s="2"/>
      <c r="KQY189" s="2"/>
      <c r="KQZ189" s="2"/>
      <c r="KRA189" s="2"/>
      <c r="KRB189" s="2"/>
      <c r="KRC189" s="2"/>
      <c r="KRD189" s="2"/>
      <c r="KRE189" s="2"/>
      <c r="KRF189" s="2"/>
      <c r="KRG189" s="2"/>
      <c r="KRH189" s="2"/>
      <c r="KRI189" s="2"/>
      <c r="KRJ189" s="2"/>
      <c r="KRK189" s="2"/>
      <c r="KRL189" s="2"/>
      <c r="KRM189" s="2"/>
      <c r="KRN189" s="2"/>
      <c r="KRO189" s="2"/>
      <c r="KRP189" s="2"/>
      <c r="KRQ189" s="2"/>
      <c r="KRR189" s="2"/>
      <c r="KRS189" s="2"/>
      <c r="KRT189" s="2"/>
      <c r="KRU189" s="2"/>
      <c r="KRV189" s="2"/>
      <c r="KRW189" s="2"/>
      <c r="KRX189" s="2"/>
      <c r="KRY189" s="2"/>
      <c r="KRZ189" s="2"/>
      <c r="KSA189" s="2"/>
      <c r="KSB189" s="2"/>
      <c r="KSC189" s="2"/>
      <c r="KSD189" s="2"/>
      <c r="KSE189" s="2"/>
      <c r="KSF189" s="2"/>
      <c r="KSG189" s="2"/>
      <c r="KSH189" s="2"/>
      <c r="KSI189" s="2"/>
      <c r="KSJ189" s="2"/>
      <c r="KSK189" s="2"/>
      <c r="KSL189" s="2"/>
      <c r="KSM189" s="2"/>
      <c r="KSN189" s="2"/>
      <c r="KSO189" s="2"/>
      <c r="KSP189" s="2"/>
      <c r="KSQ189" s="2"/>
      <c r="KSR189" s="2"/>
      <c r="KSS189" s="2"/>
      <c r="KST189" s="2"/>
      <c r="KSU189" s="2"/>
      <c r="KSV189" s="2"/>
      <c r="KSW189" s="2"/>
      <c r="KSX189" s="2"/>
      <c r="KSY189" s="2"/>
      <c r="KSZ189" s="2"/>
      <c r="KTA189" s="2"/>
      <c r="KTB189" s="2"/>
      <c r="KTC189" s="2"/>
      <c r="KTD189" s="2"/>
      <c r="KTE189" s="2"/>
      <c r="KTF189" s="2"/>
      <c r="KTG189" s="2"/>
      <c r="KTH189" s="2"/>
      <c r="KTI189" s="2"/>
      <c r="KTJ189" s="2"/>
      <c r="KTK189" s="2"/>
      <c r="KTL189" s="2"/>
      <c r="KTM189" s="2"/>
      <c r="KTN189" s="2"/>
      <c r="KTO189" s="2"/>
      <c r="KTP189" s="2"/>
      <c r="KTQ189" s="2"/>
      <c r="KTR189" s="2"/>
      <c r="KTS189" s="2"/>
      <c r="KTT189" s="2"/>
      <c r="KTU189" s="2"/>
      <c r="KTV189" s="2"/>
      <c r="KTW189" s="2"/>
      <c r="KTX189" s="2"/>
      <c r="KTY189" s="2"/>
      <c r="KTZ189" s="2"/>
      <c r="KUA189" s="2"/>
      <c r="KUB189" s="2"/>
      <c r="KUC189" s="2"/>
      <c r="KUD189" s="2"/>
      <c r="KUE189" s="2"/>
      <c r="KUF189" s="2"/>
      <c r="KUG189" s="2"/>
      <c r="KUH189" s="2"/>
      <c r="KUI189" s="2"/>
      <c r="KUJ189" s="2"/>
      <c r="KUK189" s="2"/>
      <c r="KUL189" s="2"/>
      <c r="KUM189" s="2"/>
      <c r="KUN189" s="2"/>
      <c r="KUO189" s="2"/>
      <c r="KUP189" s="2"/>
      <c r="KUQ189" s="2"/>
      <c r="KUR189" s="2"/>
      <c r="KUS189" s="2"/>
      <c r="KUT189" s="2"/>
      <c r="KUU189" s="2"/>
      <c r="KUV189" s="2"/>
      <c r="KUW189" s="2"/>
      <c r="KUX189" s="2"/>
      <c r="KUY189" s="2"/>
      <c r="KUZ189" s="2"/>
      <c r="KVA189" s="2"/>
      <c r="KVB189" s="2"/>
      <c r="KVC189" s="2"/>
      <c r="KVD189" s="2"/>
      <c r="KVE189" s="2"/>
      <c r="KVF189" s="2"/>
      <c r="KVG189" s="2"/>
      <c r="KVH189" s="2"/>
      <c r="KVI189" s="2"/>
      <c r="KVJ189" s="2"/>
      <c r="KVK189" s="2"/>
      <c r="KVL189" s="2"/>
      <c r="KVM189" s="2"/>
      <c r="KVN189" s="2"/>
      <c r="KVO189" s="2"/>
      <c r="KVP189" s="2"/>
      <c r="KVQ189" s="2"/>
      <c r="KVR189" s="2"/>
      <c r="KVS189" s="2"/>
      <c r="KVT189" s="2"/>
      <c r="KVU189" s="2"/>
      <c r="KVV189" s="2"/>
      <c r="KVW189" s="2"/>
      <c r="KVX189" s="2"/>
      <c r="KVY189" s="2"/>
      <c r="KVZ189" s="2"/>
      <c r="KWA189" s="2"/>
      <c r="KWB189" s="2"/>
      <c r="KWC189" s="2"/>
      <c r="KWD189" s="2"/>
      <c r="KWE189" s="2"/>
      <c r="KWF189" s="2"/>
      <c r="KWG189" s="2"/>
      <c r="KWH189" s="2"/>
      <c r="KWI189" s="2"/>
      <c r="KWJ189" s="2"/>
      <c r="KWK189" s="2"/>
      <c r="KWL189" s="2"/>
      <c r="KWM189" s="2"/>
      <c r="KWN189" s="2"/>
      <c r="KWO189" s="2"/>
      <c r="KWP189" s="2"/>
      <c r="KWQ189" s="2"/>
      <c r="KWR189" s="2"/>
      <c r="KWS189" s="2"/>
      <c r="KWT189" s="2"/>
      <c r="KWU189" s="2"/>
      <c r="KWV189" s="2"/>
      <c r="KWW189" s="2"/>
      <c r="KWX189" s="2"/>
      <c r="KWY189" s="2"/>
      <c r="KWZ189" s="2"/>
      <c r="KXA189" s="2"/>
      <c r="KXB189" s="2"/>
      <c r="KXC189" s="2"/>
      <c r="KXD189" s="2"/>
      <c r="KXE189" s="2"/>
      <c r="KXF189" s="2"/>
      <c r="KXG189" s="2"/>
      <c r="KXH189" s="2"/>
      <c r="KXI189" s="2"/>
      <c r="KXJ189" s="2"/>
      <c r="KXK189" s="2"/>
      <c r="KXL189" s="2"/>
      <c r="KXM189" s="2"/>
      <c r="KXN189" s="2"/>
      <c r="KXO189" s="2"/>
      <c r="KXP189" s="2"/>
      <c r="KXQ189" s="2"/>
      <c r="KXR189" s="2"/>
      <c r="KXS189" s="2"/>
      <c r="KXT189" s="2"/>
      <c r="KXU189" s="2"/>
      <c r="KXV189" s="2"/>
      <c r="KXW189" s="2"/>
      <c r="KXX189" s="2"/>
      <c r="KXY189" s="2"/>
      <c r="KXZ189" s="2"/>
      <c r="KYA189" s="2"/>
      <c r="KYB189" s="2"/>
      <c r="KYC189" s="2"/>
      <c r="KYD189" s="2"/>
      <c r="KYE189" s="2"/>
      <c r="KYF189" s="2"/>
      <c r="KYG189" s="2"/>
      <c r="KYH189" s="2"/>
      <c r="KYI189" s="2"/>
      <c r="KYJ189" s="2"/>
      <c r="KYK189" s="2"/>
      <c r="KYL189" s="2"/>
      <c r="KYM189" s="2"/>
      <c r="KYN189" s="2"/>
      <c r="KYO189" s="2"/>
      <c r="KYP189" s="2"/>
      <c r="KYQ189" s="2"/>
      <c r="KYR189" s="2"/>
      <c r="KYS189" s="2"/>
      <c r="KYT189" s="2"/>
      <c r="KYU189" s="2"/>
      <c r="KYV189" s="2"/>
      <c r="KYW189" s="2"/>
      <c r="KYX189" s="2"/>
      <c r="KYY189" s="2"/>
      <c r="KYZ189" s="2"/>
      <c r="KZA189" s="2"/>
      <c r="KZB189" s="2"/>
      <c r="KZC189" s="2"/>
      <c r="KZD189" s="2"/>
      <c r="KZE189" s="2"/>
      <c r="KZF189" s="2"/>
      <c r="KZG189" s="2"/>
      <c r="KZH189" s="2"/>
      <c r="KZI189" s="2"/>
      <c r="KZJ189" s="2"/>
      <c r="KZK189" s="2"/>
      <c r="KZL189" s="2"/>
      <c r="KZM189" s="2"/>
      <c r="KZN189" s="2"/>
      <c r="KZO189" s="2"/>
      <c r="KZP189" s="2"/>
      <c r="KZQ189" s="2"/>
      <c r="KZR189" s="2"/>
      <c r="KZS189" s="2"/>
      <c r="KZT189" s="2"/>
      <c r="KZU189" s="2"/>
      <c r="KZV189" s="2"/>
      <c r="KZW189" s="2"/>
      <c r="KZX189" s="2"/>
      <c r="KZY189" s="2"/>
      <c r="KZZ189" s="2"/>
      <c r="LAA189" s="2"/>
      <c r="LAB189" s="2"/>
      <c r="LAC189" s="2"/>
      <c r="LAD189" s="2"/>
      <c r="LAE189" s="2"/>
      <c r="LAF189" s="2"/>
      <c r="LAG189" s="2"/>
      <c r="LAH189" s="2"/>
      <c r="LAI189" s="2"/>
      <c r="LAJ189" s="2"/>
      <c r="LAK189" s="2"/>
      <c r="LAL189" s="2"/>
      <c r="LAM189" s="2"/>
      <c r="LAN189" s="2"/>
      <c r="LAO189" s="2"/>
      <c r="LAP189" s="2"/>
      <c r="LAQ189" s="2"/>
      <c r="LAR189" s="2"/>
      <c r="LAS189" s="2"/>
      <c r="LAT189" s="2"/>
      <c r="LAU189" s="2"/>
      <c r="LAV189" s="2"/>
      <c r="LAW189" s="2"/>
      <c r="LAX189" s="2"/>
      <c r="LAY189" s="2"/>
      <c r="LAZ189" s="2"/>
      <c r="LBA189" s="2"/>
      <c r="LBB189" s="2"/>
      <c r="LBC189" s="2"/>
      <c r="LBD189" s="2"/>
      <c r="LBE189" s="2"/>
      <c r="LBF189" s="2"/>
      <c r="LBG189" s="2"/>
      <c r="LBH189" s="2"/>
      <c r="LBI189" s="2"/>
      <c r="LBJ189" s="2"/>
      <c r="LBK189" s="2"/>
      <c r="LBL189" s="2"/>
      <c r="LBM189" s="2"/>
      <c r="LBN189" s="2"/>
      <c r="LBO189" s="2"/>
      <c r="LBP189" s="2"/>
      <c r="LBQ189" s="2"/>
      <c r="LBR189" s="2"/>
      <c r="LBS189" s="2"/>
      <c r="LBT189" s="2"/>
      <c r="LBU189" s="2"/>
      <c r="LBV189" s="2"/>
      <c r="LBW189" s="2"/>
      <c r="LBX189" s="2"/>
      <c r="LBY189" s="2"/>
      <c r="LBZ189" s="2"/>
      <c r="LCA189" s="2"/>
      <c r="LCB189" s="2"/>
      <c r="LCC189" s="2"/>
      <c r="LCD189" s="2"/>
      <c r="LCE189" s="2"/>
      <c r="LCF189" s="2"/>
      <c r="LCG189" s="2"/>
      <c r="LCH189" s="2"/>
      <c r="LCI189" s="2"/>
      <c r="LCJ189" s="2"/>
      <c r="LCK189" s="2"/>
      <c r="LCL189" s="2"/>
      <c r="LCM189" s="2"/>
      <c r="LCN189" s="2"/>
      <c r="LCO189" s="2"/>
      <c r="LCP189" s="2"/>
      <c r="LCQ189" s="2"/>
      <c r="LCR189" s="2"/>
      <c r="LCS189" s="2"/>
      <c r="LCT189" s="2"/>
      <c r="LCU189" s="2"/>
      <c r="LCV189" s="2"/>
      <c r="LCW189" s="2"/>
      <c r="LCX189" s="2"/>
      <c r="LCY189" s="2"/>
      <c r="LCZ189" s="2"/>
      <c r="LDA189" s="2"/>
      <c r="LDB189" s="2"/>
      <c r="LDC189" s="2"/>
      <c r="LDD189" s="2"/>
      <c r="LDE189" s="2"/>
      <c r="LDF189" s="2"/>
      <c r="LDG189" s="2"/>
      <c r="LDH189" s="2"/>
      <c r="LDI189" s="2"/>
      <c r="LDJ189" s="2"/>
      <c r="LDK189" s="2"/>
      <c r="LDL189" s="2"/>
      <c r="LDM189" s="2"/>
      <c r="LDN189" s="2"/>
      <c r="LDO189" s="2"/>
      <c r="LDP189" s="2"/>
      <c r="LDQ189" s="2"/>
      <c r="LDR189" s="2"/>
      <c r="LDS189" s="2"/>
      <c r="LDT189" s="2"/>
      <c r="LDU189" s="2"/>
      <c r="LDV189" s="2"/>
      <c r="LDW189" s="2"/>
      <c r="LDX189" s="2"/>
      <c r="LDY189" s="2"/>
      <c r="LDZ189" s="2"/>
      <c r="LEA189" s="2"/>
      <c r="LEB189" s="2"/>
      <c r="LEC189" s="2"/>
      <c r="LED189" s="2"/>
      <c r="LEE189" s="2"/>
      <c r="LEF189" s="2"/>
      <c r="LEG189" s="2"/>
      <c r="LEH189" s="2"/>
      <c r="LEI189" s="2"/>
      <c r="LEJ189" s="2"/>
      <c r="LEK189" s="2"/>
      <c r="LEL189" s="2"/>
      <c r="LEM189" s="2"/>
      <c r="LEN189" s="2"/>
      <c r="LEO189" s="2"/>
      <c r="LEP189" s="2"/>
      <c r="LEQ189" s="2"/>
      <c r="LER189" s="2"/>
      <c r="LES189" s="2"/>
      <c r="LET189" s="2"/>
      <c r="LEU189" s="2"/>
      <c r="LEV189" s="2"/>
      <c r="LEW189" s="2"/>
      <c r="LEX189" s="2"/>
      <c r="LEY189" s="2"/>
      <c r="LEZ189" s="2"/>
      <c r="LFA189" s="2"/>
      <c r="LFB189" s="2"/>
      <c r="LFC189" s="2"/>
      <c r="LFD189" s="2"/>
      <c r="LFE189" s="2"/>
      <c r="LFF189" s="2"/>
      <c r="LFG189" s="2"/>
      <c r="LFH189" s="2"/>
      <c r="LFI189" s="2"/>
      <c r="LFJ189" s="2"/>
      <c r="LFK189" s="2"/>
      <c r="LFL189" s="2"/>
      <c r="LFM189" s="2"/>
      <c r="LFN189" s="2"/>
      <c r="LFO189" s="2"/>
      <c r="LFP189" s="2"/>
      <c r="LFQ189" s="2"/>
      <c r="LFR189" s="2"/>
      <c r="LFS189" s="2"/>
      <c r="LFT189" s="2"/>
      <c r="LFU189" s="2"/>
      <c r="LFV189" s="2"/>
      <c r="LFW189" s="2"/>
      <c r="LFX189" s="2"/>
      <c r="LFY189" s="2"/>
      <c r="LFZ189" s="2"/>
      <c r="LGA189" s="2"/>
      <c r="LGB189" s="2"/>
      <c r="LGC189" s="2"/>
      <c r="LGD189" s="2"/>
      <c r="LGE189" s="2"/>
      <c r="LGF189" s="2"/>
      <c r="LGG189" s="2"/>
      <c r="LGH189" s="2"/>
      <c r="LGI189" s="2"/>
      <c r="LGJ189" s="2"/>
      <c r="LGK189" s="2"/>
      <c r="LGL189" s="2"/>
      <c r="LGM189" s="2"/>
      <c r="LGN189" s="2"/>
      <c r="LGO189" s="2"/>
      <c r="LGP189" s="2"/>
      <c r="LGQ189" s="2"/>
      <c r="LGR189" s="2"/>
      <c r="LGS189" s="2"/>
      <c r="LGT189" s="2"/>
      <c r="LGU189" s="2"/>
      <c r="LGV189" s="2"/>
      <c r="LGW189" s="2"/>
      <c r="LGX189" s="2"/>
      <c r="LGY189" s="2"/>
      <c r="LGZ189" s="2"/>
      <c r="LHA189" s="2"/>
      <c r="LHB189" s="2"/>
      <c r="LHC189" s="2"/>
      <c r="LHD189" s="2"/>
      <c r="LHE189" s="2"/>
      <c r="LHF189" s="2"/>
      <c r="LHG189" s="2"/>
      <c r="LHH189" s="2"/>
      <c r="LHI189" s="2"/>
      <c r="LHJ189" s="2"/>
      <c r="LHK189" s="2"/>
      <c r="LHL189" s="2"/>
      <c r="LHM189" s="2"/>
      <c r="LHN189" s="2"/>
      <c r="LHO189" s="2"/>
      <c r="LHP189" s="2"/>
      <c r="LHQ189" s="2"/>
      <c r="LHR189" s="2"/>
      <c r="LHS189" s="2"/>
      <c r="LHT189" s="2"/>
      <c r="LHU189" s="2"/>
      <c r="LHV189" s="2"/>
      <c r="LHW189" s="2"/>
      <c r="LHX189" s="2"/>
      <c r="LHY189" s="2"/>
      <c r="LHZ189" s="2"/>
      <c r="LIA189" s="2"/>
      <c r="LIB189" s="2"/>
      <c r="LIC189" s="2"/>
      <c r="LID189" s="2"/>
      <c r="LIE189" s="2"/>
      <c r="LIF189" s="2"/>
      <c r="LIG189" s="2"/>
      <c r="LIH189" s="2"/>
      <c r="LII189" s="2"/>
      <c r="LIJ189" s="2"/>
      <c r="LIK189" s="2"/>
      <c r="LIL189" s="2"/>
      <c r="LIM189" s="2"/>
      <c r="LIN189" s="2"/>
      <c r="LIO189" s="2"/>
      <c r="LIP189" s="2"/>
      <c r="LIQ189" s="2"/>
      <c r="LIR189" s="2"/>
      <c r="LIS189" s="2"/>
      <c r="LIT189" s="2"/>
      <c r="LIU189" s="2"/>
      <c r="LIV189" s="2"/>
      <c r="LIW189" s="2"/>
      <c r="LIX189" s="2"/>
      <c r="LIY189" s="2"/>
      <c r="LIZ189" s="2"/>
      <c r="LJA189" s="2"/>
      <c r="LJB189" s="2"/>
      <c r="LJC189" s="2"/>
      <c r="LJD189" s="2"/>
      <c r="LJE189" s="2"/>
      <c r="LJF189" s="2"/>
      <c r="LJG189" s="2"/>
      <c r="LJH189" s="2"/>
      <c r="LJI189" s="2"/>
      <c r="LJJ189" s="2"/>
      <c r="LJK189" s="2"/>
      <c r="LJL189" s="2"/>
      <c r="LJM189" s="2"/>
      <c r="LJN189" s="2"/>
      <c r="LJO189" s="2"/>
      <c r="LJP189" s="2"/>
      <c r="LJQ189" s="2"/>
      <c r="LJR189" s="2"/>
      <c r="LJS189" s="2"/>
      <c r="LJT189" s="2"/>
      <c r="LJU189" s="2"/>
      <c r="LJV189" s="2"/>
      <c r="LJW189" s="2"/>
      <c r="LJX189" s="2"/>
      <c r="LJY189" s="2"/>
      <c r="LJZ189" s="2"/>
      <c r="LKA189" s="2"/>
      <c r="LKB189" s="2"/>
      <c r="LKC189" s="2"/>
      <c r="LKD189" s="2"/>
      <c r="LKE189" s="2"/>
      <c r="LKF189" s="2"/>
      <c r="LKG189" s="2"/>
      <c r="LKH189" s="2"/>
      <c r="LKI189" s="2"/>
      <c r="LKJ189" s="2"/>
      <c r="LKK189" s="2"/>
      <c r="LKL189" s="2"/>
      <c r="LKM189" s="2"/>
      <c r="LKN189" s="2"/>
      <c r="LKO189" s="2"/>
      <c r="LKP189" s="2"/>
      <c r="LKQ189" s="2"/>
      <c r="LKR189" s="2"/>
      <c r="LKS189" s="2"/>
      <c r="LKT189" s="2"/>
      <c r="LKU189" s="2"/>
      <c r="LKV189" s="2"/>
      <c r="LKW189" s="2"/>
      <c r="LKX189" s="2"/>
      <c r="LKY189" s="2"/>
      <c r="LKZ189" s="2"/>
      <c r="LLA189" s="2"/>
      <c r="LLB189" s="2"/>
      <c r="LLC189" s="2"/>
      <c r="LLD189" s="2"/>
      <c r="LLE189" s="2"/>
      <c r="LLF189" s="2"/>
      <c r="LLG189" s="2"/>
      <c r="LLH189" s="2"/>
      <c r="LLI189" s="2"/>
      <c r="LLJ189" s="2"/>
      <c r="LLK189" s="2"/>
      <c r="LLL189" s="2"/>
      <c r="LLM189" s="2"/>
      <c r="LLN189" s="2"/>
      <c r="LLO189" s="2"/>
      <c r="LLP189" s="2"/>
      <c r="LLQ189" s="2"/>
      <c r="LLR189" s="2"/>
      <c r="LLS189" s="2"/>
      <c r="LLT189" s="2"/>
      <c r="LLU189" s="2"/>
      <c r="LLV189" s="2"/>
      <c r="LLW189" s="2"/>
      <c r="LLX189" s="2"/>
      <c r="LLY189" s="2"/>
      <c r="LLZ189" s="2"/>
      <c r="LMA189" s="2"/>
      <c r="LMB189" s="2"/>
      <c r="LMC189" s="2"/>
      <c r="LMD189" s="2"/>
      <c r="LME189" s="2"/>
      <c r="LMF189" s="2"/>
      <c r="LMG189" s="2"/>
      <c r="LMH189" s="2"/>
      <c r="LMI189" s="2"/>
      <c r="LMJ189" s="2"/>
      <c r="LMK189" s="2"/>
      <c r="LML189" s="2"/>
      <c r="LMM189" s="2"/>
      <c r="LMN189" s="2"/>
      <c r="LMO189" s="2"/>
      <c r="LMP189" s="2"/>
      <c r="LMQ189" s="2"/>
      <c r="LMR189" s="2"/>
      <c r="LMS189" s="2"/>
      <c r="LMT189" s="2"/>
      <c r="LMU189" s="2"/>
      <c r="LMV189" s="2"/>
      <c r="LMW189" s="2"/>
      <c r="LMX189" s="2"/>
      <c r="LMY189" s="2"/>
      <c r="LMZ189" s="2"/>
      <c r="LNA189" s="2"/>
      <c r="LNB189" s="2"/>
      <c r="LNC189" s="2"/>
      <c r="LND189" s="2"/>
      <c r="LNE189" s="2"/>
      <c r="LNF189" s="2"/>
      <c r="LNG189" s="2"/>
      <c r="LNH189" s="2"/>
      <c r="LNI189" s="2"/>
      <c r="LNJ189" s="2"/>
      <c r="LNK189" s="2"/>
      <c r="LNL189" s="2"/>
      <c r="LNM189" s="2"/>
      <c r="LNN189" s="2"/>
      <c r="LNO189" s="2"/>
      <c r="LNP189" s="2"/>
      <c r="LNQ189" s="2"/>
      <c r="LNR189" s="2"/>
      <c r="LNS189" s="2"/>
      <c r="LNT189" s="2"/>
      <c r="LNU189" s="2"/>
      <c r="LNV189" s="2"/>
      <c r="LNW189" s="2"/>
      <c r="LNX189" s="2"/>
      <c r="LNY189" s="2"/>
      <c r="LNZ189" s="2"/>
      <c r="LOA189" s="2"/>
      <c r="LOB189" s="2"/>
      <c r="LOC189" s="2"/>
      <c r="LOD189" s="2"/>
      <c r="LOE189" s="2"/>
      <c r="LOF189" s="2"/>
      <c r="LOG189" s="2"/>
      <c r="LOH189" s="2"/>
      <c r="LOI189" s="2"/>
      <c r="LOJ189" s="2"/>
      <c r="LOK189" s="2"/>
      <c r="LOL189" s="2"/>
      <c r="LOM189" s="2"/>
      <c r="LON189" s="2"/>
      <c r="LOO189" s="2"/>
      <c r="LOP189" s="2"/>
      <c r="LOQ189" s="2"/>
      <c r="LOR189" s="2"/>
      <c r="LOS189" s="2"/>
      <c r="LOT189" s="2"/>
      <c r="LOU189" s="2"/>
      <c r="LOV189" s="2"/>
      <c r="LOW189" s="2"/>
      <c r="LOX189" s="2"/>
      <c r="LOY189" s="2"/>
      <c r="LOZ189" s="2"/>
      <c r="LPA189" s="2"/>
      <c r="LPB189" s="2"/>
      <c r="LPC189" s="2"/>
      <c r="LPD189" s="2"/>
      <c r="LPE189" s="2"/>
      <c r="LPF189" s="2"/>
      <c r="LPG189" s="2"/>
      <c r="LPH189" s="2"/>
      <c r="LPI189" s="2"/>
      <c r="LPJ189" s="2"/>
      <c r="LPK189" s="2"/>
      <c r="LPL189" s="2"/>
      <c r="LPM189" s="2"/>
      <c r="LPN189" s="2"/>
      <c r="LPO189" s="2"/>
      <c r="LPP189" s="2"/>
      <c r="LPQ189" s="2"/>
      <c r="LPR189" s="2"/>
      <c r="LPS189" s="2"/>
      <c r="LPT189" s="2"/>
      <c r="LPU189" s="2"/>
      <c r="LPV189" s="2"/>
      <c r="LPW189" s="2"/>
      <c r="LPX189" s="2"/>
      <c r="LPY189" s="2"/>
      <c r="LPZ189" s="2"/>
      <c r="LQA189" s="2"/>
      <c r="LQB189" s="2"/>
      <c r="LQC189" s="2"/>
      <c r="LQD189" s="2"/>
      <c r="LQE189" s="2"/>
      <c r="LQF189" s="2"/>
      <c r="LQG189" s="2"/>
      <c r="LQH189" s="2"/>
      <c r="LQI189" s="2"/>
      <c r="LQJ189" s="2"/>
      <c r="LQK189" s="2"/>
      <c r="LQL189" s="2"/>
      <c r="LQM189" s="2"/>
      <c r="LQN189" s="2"/>
      <c r="LQO189" s="2"/>
      <c r="LQP189" s="2"/>
      <c r="LQQ189" s="2"/>
      <c r="LQR189" s="2"/>
      <c r="LQS189" s="2"/>
      <c r="LQT189" s="2"/>
      <c r="LQU189" s="2"/>
      <c r="LQV189" s="2"/>
      <c r="LQW189" s="2"/>
      <c r="LQX189" s="2"/>
      <c r="LQY189" s="2"/>
      <c r="LQZ189" s="2"/>
      <c r="LRA189" s="2"/>
      <c r="LRB189" s="2"/>
      <c r="LRC189" s="2"/>
      <c r="LRD189" s="2"/>
      <c r="LRE189" s="2"/>
      <c r="LRF189" s="2"/>
      <c r="LRG189" s="2"/>
      <c r="LRH189" s="2"/>
      <c r="LRI189" s="2"/>
      <c r="LRJ189" s="2"/>
      <c r="LRK189" s="2"/>
      <c r="LRL189" s="2"/>
      <c r="LRM189" s="2"/>
      <c r="LRN189" s="2"/>
      <c r="LRO189" s="2"/>
      <c r="LRP189" s="2"/>
      <c r="LRQ189" s="2"/>
      <c r="LRR189" s="2"/>
      <c r="LRS189" s="2"/>
      <c r="LRT189" s="2"/>
      <c r="LRU189" s="2"/>
      <c r="LRV189" s="2"/>
      <c r="LRW189" s="2"/>
      <c r="LRX189" s="2"/>
      <c r="LRY189" s="2"/>
      <c r="LRZ189" s="2"/>
      <c r="LSA189" s="2"/>
      <c r="LSB189" s="2"/>
      <c r="LSC189" s="2"/>
      <c r="LSD189" s="2"/>
      <c r="LSE189" s="2"/>
      <c r="LSF189" s="2"/>
      <c r="LSG189" s="2"/>
      <c r="LSH189" s="2"/>
      <c r="LSI189" s="2"/>
      <c r="LSJ189" s="2"/>
      <c r="LSK189" s="2"/>
      <c r="LSL189" s="2"/>
      <c r="LSM189" s="2"/>
      <c r="LSN189" s="2"/>
      <c r="LSO189" s="2"/>
      <c r="LSP189" s="2"/>
      <c r="LSQ189" s="2"/>
      <c r="LSR189" s="2"/>
      <c r="LSS189" s="2"/>
      <c r="LST189" s="2"/>
      <c r="LSU189" s="2"/>
      <c r="LSV189" s="2"/>
      <c r="LSW189" s="2"/>
      <c r="LSX189" s="2"/>
      <c r="LSY189" s="2"/>
      <c r="LSZ189" s="2"/>
      <c r="LTA189" s="2"/>
      <c r="LTB189" s="2"/>
      <c r="LTC189" s="2"/>
      <c r="LTD189" s="2"/>
      <c r="LTE189" s="2"/>
      <c r="LTF189" s="2"/>
      <c r="LTG189" s="2"/>
      <c r="LTH189" s="2"/>
      <c r="LTI189" s="2"/>
      <c r="LTJ189" s="2"/>
      <c r="LTK189" s="2"/>
      <c r="LTL189" s="2"/>
      <c r="LTM189" s="2"/>
      <c r="LTN189" s="2"/>
      <c r="LTO189" s="2"/>
      <c r="LTP189" s="2"/>
      <c r="LTQ189" s="2"/>
      <c r="LTR189" s="2"/>
      <c r="LTS189" s="2"/>
      <c r="LTT189" s="2"/>
      <c r="LTU189" s="2"/>
      <c r="LTV189" s="2"/>
      <c r="LTW189" s="2"/>
      <c r="LTX189" s="2"/>
      <c r="LTY189" s="2"/>
      <c r="LTZ189" s="2"/>
      <c r="LUA189" s="2"/>
      <c r="LUB189" s="2"/>
      <c r="LUC189" s="2"/>
      <c r="LUD189" s="2"/>
      <c r="LUE189" s="2"/>
      <c r="LUF189" s="2"/>
      <c r="LUG189" s="2"/>
      <c r="LUH189" s="2"/>
      <c r="LUI189" s="2"/>
      <c r="LUJ189" s="2"/>
      <c r="LUK189" s="2"/>
      <c r="LUL189" s="2"/>
      <c r="LUM189" s="2"/>
      <c r="LUN189" s="2"/>
      <c r="LUO189" s="2"/>
      <c r="LUP189" s="2"/>
      <c r="LUQ189" s="2"/>
      <c r="LUR189" s="2"/>
      <c r="LUS189" s="2"/>
      <c r="LUT189" s="2"/>
      <c r="LUU189" s="2"/>
      <c r="LUV189" s="2"/>
      <c r="LUW189" s="2"/>
      <c r="LUX189" s="2"/>
      <c r="LUY189" s="2"/>
      <c r="LUZ189" s="2"/>
      <c r="LVA189" s="2"/>
      <c r="LVB189" s="2"/>
      <c r="LVC189" s="2"/>
      <c r="LVD189" s="2"/>
      <c r="LVE189" s="2"/>
      <c r="LVF189" s="2"/>
      <c r="LVG189" s="2"/>
      <c r="LVH189" s="2"/>
      <c r="LVI189" s="2"/>
      <c r="LVJ189" s="2"/>
      <c r="LVK189" s="2"/>
      <c r="LVL189" s="2"/>
      <c r="LVM189" s="2"/>
      <c r="LVN189" s="2"/>
      <c r="LVO189" s="2"/>
      <c r="LVP189" s="2"/>
      <c r="LVQ189" s="2"/>
      <c r="LVR189" s="2"/>
      <c r="LVS189" s="2"/>
      <c r="LVT189" s="2"/>
      <c r="LVU189" s="2"/>
      <c r="LVV189" s="2"/>
      <c r="LVW189" s="2"/>
      <c r="LVX189" s="2"/>
      <c r="LVY189" s="2"/>
      <c r="LVZ189" s="2"/>
      <c r="LWA189" s="2"/>
      <c r="LWB189" s="2"/>
      <c r="LWC189" s="2"/>
      <c r="LWD189" s="2"/>
      <c r="LWE189" s="2"/>
      <c r="LWF189" s="2"/>
      <c r="LWG189" s="2"/>
      <c r="LWH189" s="2"/>
      <c r="LWI189" s="2"/>
      <c r="LWJ189" s="2"/>
      <c r="LWK189" s="2"/>
      <c r="LWL189" s="2"/>
      <c r="LWM189" s="2"/>
      <c r="LWN189" s="2"/>
      <c r="LWO189" s="2"/>
      <c r="LWP189" s="2"/>
      <c r="LWQ189" s="2"/>
      <c r="LWR189" s="2"/>
      <c r="LWS189" s="2"/>
      <c r="LWT189" s="2"/>
      <c r="LWU189" s="2"/>
      <c r="LWV189" s="2"/>
      <c r="LWW189" s="2"/>
      <c r="LWX189" s="2"/>
      <c r="LWY189" s="2"/>
      <c r="LWZ189" s="2"/>
      <c r="LXA189" s="2"/>
      <c r="LXB189" s="2"/>
      <c r="LXC189" s="2"/>
      <c r="LXD189" s="2"/>
      <c r="LXE189" s="2"/>
      <c r="LXF189" s="2"/>
      <c r="LXG189" s="2"/>
      <c r="LXH189" s="2"/>
      <c r="LXI189" s="2"/>
      <c r="LXJ189" s="2"/>
      <c r="LXK189" s="2"/>
      <c r="LXL189" s="2"/>
      <c r="LXM189" s="2"/>
      <c r="LXN189" s="2"/>
      <c r="LXO189" s="2"/>
      <c r="LXP189" s="2"/>
      <c r="LXQ189" s="2"/>
      <c r="LXR189" s="2"/>
      <c r="LXS189" s="2"/>
      <c r="LXT189" s="2"/>
      <c r="LXU189" s="2"/>
      <c r="LXV189" s="2"/>
      <c r="LXW189" s="2"/>
      <c r="LXX189" s="2"/>
      <c r="LXY189" s="2"/>
      <c r="LXZ189" s="2"/>
      <c r="LYA189" s="2"/>
      <c r="LYB189" s="2"/>
      <c r="LYC189" s="2"/>
      <c r="LYD189" s="2"/>
      <c r="LYE189" s="2"/>
      <c r="LYF189" s="2"/>
      <c r="LYG189" s="2"/>
      <c r="LYH189" s="2"/>
      <c r="LYI189" s="2"/>
      <c r="LYJ189" s="2"/>
      <c r="LYK189" s="2"/>
      <c r="LYL189" s="2"/>
      <c r="LYM189" s="2"/>
      <c r="LYN189" s="2"/>
      <c r="LYO189" s="2"/>
      <c r="LYP189" s="2"/>
      <c r="LYQ189" s="2"/>
      <c r="LYR189" s="2"/>
      <c r="LYS189" s="2"/>
      <c r="LYT189" s="2"/>
      <c r="LYU189" s="2"/>
      <c r="LYV189" s="2"/>
      <c r="LYW189" s="2"/>
      <c r="LYX189" s="2"/>
      <c r="LYY189" s="2"/>
      <c r="LYZ189" s="2"/>
      <c r="LZA189" s="2"/>
      <c r="LZB189" s="2"/>
      <c r="LZC189" s="2"/>
      <c r="LZD189" s="2"/>
      <c r="LZE189" s="2"/>
      <c r="LZF189" s="2"/>
      <c r="LZG189" s="2"/>
      <c r="LZH189" s="2"/>
      <c r="LZI189" s="2"/>
      <c r="LZJ189" s="2"/>
      <c r="LZK189" s="2"/>
      <c r="LZL189" s="2"/>
      <c r="LZM189" s="2"/>
      <c r="LZN189" s="2"/>
      <c r="LZO189" s="2"/>
      <c r="LZP189" s="2"/>
      <c r="LZQ189" s="2"/>
      <c r="LZR189" s="2"/>
      <c r="LZS189" s="2"/>
      <c r="LZT189" s="2"/>
      <c r="LZU189" s="2"/>
      <c r="LZV189" s="2"/>
      <c r="LZW189" s="2"/>
      <c r="LZX189" s="2"/>
      <c r="LZY189" s="2"/>
      <c r="LZZ189" s="2"/>
      <c r="MAA189" s="2"/>
      <c r="MAB189" s="2"/>
      <c r="MAC189" s="2"/>
      <c r="MAD189" s="2"/>
      <c r="MAE189" s="2"/>
      <c r="MAF189" s="2"/>
      <c r="MAG189" s="2"/>
      <c r="MAH189" s="2"/>
      <c r="MAI189" s="2"/>
      <c r="MAJ189" s="2"/>
      <c r="MAK189" s="2"/>
      <c r="MAL189" s="2"/>
      <c r="MAM189" s="2"/>
      <c r="MAN189" s="2"/>
      <c r="MAO189" s="2"/>
      <c r="MAP189" s="2"/>
      <c r="MAQ189" s="2"/>
      <c r="MAR189" s="2"/>
      <c r="MAS189" s="2"/>
      <c r="MAT189" s="2"/>
      <c r="MAU189" s="2"/>
      <c r="MAV189" s="2"/>
      <c r="MAW189" s="2"/>
      <c r="MAX189" s="2"/>
      <c r="MAY189" s="2"/>
      <c r="MAZ189" s="2"/>
      <c r="MBA189" s="2"/>
      <c r="MBB189" s="2"/>
      <c r="MBC189" s="2"/>
      <c r="MBD189" s="2"/>
      <c r="MBE189" s="2"/>
      <c r="MBF189" s="2"/>
      <c r="MBG189" s="2"/>
      <c r="MBH189" s="2"/>
      <c r="MBI189" s="2"/>
      <c r="MBJ189" s="2"/>
      <c r="MBK189" s="2"/>
      <c r="MBL189" s="2"/>
      <c r="MBM189" s="2"/>
      <c r="MBN189" s="2"/>
      <c r="MBO189" s="2"/>
      <c r="MBP189" s="2"/>
      <c r="MBQ189" s="2"/>
      <c r="MBR189" s="2"/>
      <c r="MBS189" s="2"/>
      <c r="MBT189" s="2"/>
      <c r="MBU189" s="2"/>
      <c r="MBV189" s="2"/>
      <c r="MBW189" s="2"/>
      <c r="MBX189" s="2"/>
      <c r="MBY189" s="2"/>
      <c r="MBZ189" s="2"/>
      <c r="MCA189" s="2"/>
      <c r="MCB189" s="2"/>
      <c r="MCC189" s="2"/>
      <c r="MCD189" s="2"/>
      <c r="MCE189" s="2"/>
      <c r="MCF189" s="2"/>
      <c r="MCG189" s="2"/>
      <c r="MCH189" s="2"/>
      <c r="MCI189" s="2"/>
      <c r="MCJ189" s="2"/>
      <c r="MCK189" s="2"/>
      <c r="MCL189" s="2"/>
      <c r="MCM189" s="2"/>
      <c r="MCN189" s="2"/>
      <c r="MCO189" s="2"/>
      <c r="MCP189" s="2"/>
      <c r="MCQ189" s="2"/>
      <c r="MCR189" s="2"/>
      <c r="MCS189" s="2"/>
      <c r="MCT189" s="2"/>
      <c r="MCU189" s="2"/>
      <c r="MCV189" s="2"/>
      <c r="MCW189" s="2"/>
      <c r="MCX189" s="2"/>
      <c r="MCY189" s="2"/>
      <c r="MCZ189" s="2"/>
      <c r="MDA189" s="2"/>
      <c r="MDB189" s="2"/>
      <c r="MDC189" s="2"/>
      <c r="MDD189" s="2"/>
      <c r="MDE189" s="2"/>
      <c r="MDF189" s="2"/>
      <c r="MDG189" s="2"/>
      <c r="MDH189" s="2"/>
      <c r="MDI189" s="2"/>
      <c r="MDJ189" s="2"/>
      <c r="MDK189" s="2"/>
      <c r="MDL189" s="2"/>
      <c r="MDM189" s="2"/>
      <c r="MDN189" s="2"/>
      <c r="MDO189" s="2"/>
      <c r="MDP189" s="2"/>
      <c r="MDQ189" s="2"/>
      <c r="MDR189" s="2"/>
      <c r="MDS189" s="2"/>
      <c r="MDT189" s="2"/>
      <c r="MDU189" s="2"/>
      <c r="MDV189" s="2"/>
      <c r="MDW189" s="2"/>
      <c r="MDX189" s="2"/>
      <c r="MDY189" s="2"/>
      <c r="MDZ189" s="2"/>
      <c r="MEA189" s="2"/>
      <c r="MEB189" s="2"/>
      <c r="MEC189" s="2"/>
      <c r="MED189" s="2"/>
      <c r="MEE189" s="2"/>
      <c r="MEF189" s="2"/>
      <c r="MEG189" s="2"/>
      <c r="MEH189" s="2"/>
      <c r="MEI189" s="2"/>
      <c r="MEJ189" s="2"/>
      <c r="MEK189" s="2"/>
      <c r="MEL189" s="2"/>
      <c r="MEM189" s="2"/>
      <c r="MEN189" s="2"/>
      <c r="MEO189" s="2"/>
      <c r="MEP189" s="2"/>
      <c r="MEQ189" s="2"/>
      <c r="MER189" s="2"/>
      <c r="MES189" s="2"/>
      <c r="MET189" s="2"/>
      <c r="MEU189" s="2"/>
      <c r="MEV189" s="2"/>
      <c r="MEW189" s="2"/>
      <c r="MEX189" s="2"/>
      <c r="MEY189" s="2"/>
      <c r="MEZ189" s="2"/>
      <c r="MFA189" s="2"/>
      <c r="MFB189" s="2"/>
      <c r="MFC189" s="2"/>
      <c r="MFD189" s="2"/>
      <c r="MFE189" s="2"/>
      <c r="MFF189" s="2"/>
      <c r="MFG189" s="2"/>
      <c r="MFH189" s="2"/>
      <c r="MFI189" s="2"/>
      <c r="MFJ189" s="2"/>
      <c r="MFK189" s="2"/>
      <c r="MFL189" s="2"/>
      <c r="MFM189" s="2"/>
      <c r="MFN189" s="2"/>
      <c r="MFO189" s="2"/>
      <c r="MFP189" s="2"/>
      <c r="MFQ189" s="2"/>
      <c r="MFR189" s="2"/>
      <c r="MFS189" s="2"/>
      <c r="MFT189" s="2"/>
      <c r="MFU189" s="2"/>
      <c r="MFV189" s="2"/>
      <c r="MFW189" s="2"/>
      <c r="MFX189" s="2"/>
      <c r="MFY189" s="2"/>
      <c r="MFZ189" s="2"/>
      <c r="MGA189" s="2"/>
      <c r="MGB189" s="2"/>
      <c r="MGC189" s="2"/>
      <c r="MGD189" s="2"/>
      <c r="MGE189" s="2"/>
      <c r="MGF189" s="2"/>
      <c r="MGG189" s="2"/>
      <c r="MGH189" s="2"/>
      <c r="MGI189" s="2"/>
      <c r="MGJ189" s="2"/>
      <c r="MGK189" s="2"/>
      <c r="MGL189" s="2"/>
      <c r="MGM189" s="2"/>
      <c r="MGN189" s="2"/>
      <c r="MGO189" s="2"/>
      <c r="MGP189" s="2"/>
      <c r="MGQ189" s="2"/>
      <c r="MGR189" s="2"/>
      <c r="MGS189" s="2"/>
      <c r="MGT189" s="2"/>
      <c r="MGU189" s="2"/>
      <c r="MGV189" s="2"/>
      <c r="MGW189" s="2"/>
      <c r="MGX189" s="2"/>
      <c r="MGY189" s="2"/>
      <c r="MGZ189" s="2"/>
      <c r="MHA189" s="2"/>
      <c r="MHB189" s="2"/>
      <c r="MHC189" s="2"/>
      <c r="MHD189" s="2"/>
      <c r="MHE189" s="2"/>
      <c r="MHF189" s="2"/>
      <c r="MHG189" s="2"/>
      <c r="MHH189" s="2"/>
      <c r="MHI189" s="2"/>
      <c r="MHJ189" s="2"/>
      <c r="MHK189" s="2"/>
      <c r="MHL189" s="2"/>
      <c r="MHM189" s="2"/>
      <c r="MHN189" s="2"/>
      <c r="MHO189" s="2"/>
      <c r="MHP189" s="2"/>
      <c r="MHQ189" s="2"/>
      <c r="MHR189" s="2"/>
      <c r="MHS189" s="2"/>
      <c r="MHT189" s="2"/>
      <c r="MHU189" s="2"/>
      <c r="MHV189" s="2"/>
      <c r="MHW189" s="2"/>
      <c r="MHX189" s="2"/>
      <c r="MHY189" s="2"/>
      <c r="MHZ189" s="2"/>
      <c r="MIA189" s="2"/>
      <c r="MIB189" s="2"/>
      <c r="MIC189" s="2"/>
      <c r="MID189" s="2"/>
      <c r="MIE189" s="2"/>
      <c r="MIF189" s="2"/>
      <c r="MIG189" s="2"/>
      <c r="MIH189" s="2"/>
      <c r="MII189" s="2"/>
      <c r="MIJ189" s="2"/>
      <c r="MIK189" s="2"/>
      <c r="MIL189" s="2"/>
      <c r="MIM189" s="2"/>
      <c r="MIN189" s="2"/>
      <c r="MIO189" s="2"/>
      <c r="MIP189" s="2"/>
      <c r="MIQ189" s="2"/>
      <c r="MIR189" s="2"/>
      <c r="MIS189" s="2"/>
      <c r="MIT189" s="2"/>
      <c r="MIU189" s="2"/>
      <c r="MIV189" s="2"/>
      <c r="MIW189" s="2"/>
      <c r="MIX189" s="2"/>
      <c r="MIY189" s="2"/>
      <c r="MIZ189" s="2"/>
      <c r="MJA189" s="2"/>
      <c r="MJB189" s="2"/>
      <c r="MJC189" s="2"/>
      <c r="MJD189" s="2"/>
      <c r="MJE189" s="2"/>
      <c r="MJF189" s="2"/>
      <c r="MJG189" s="2"/>
      <c r="MJH189" s="2"/>
      <c r="MJI189" s="2"/>
      <c r="MJJ189" s="2"/>
      <c r="MJK189" s="2"/>
      <c r="MJL189" s="2"/>
      <c r="MJM189" s="2"/>
      <c r="MJN189" s="2"/>
      <c r="MJO189" s="2"/>
      <c r="MJP189" s="2"/>
      <c r="MJQ189" s="2"/>
      <c r="MJR189" s="2"/>
      <c r="MJS189" s="2"/>
      <c r="MJT189" s="2"/>
      <c r="MJU189" s="2"/>
      <c r="MJV189" s="2"/>
      <c r="MJW189" s="2"/>
      <c r="MJX189" s="2"/>
      <c r="MJY189" s="2"/>
      <c r="MJZ189" s="2"/>
      <c r="MKA189" s="2"/>
      <c r="MKB189" s="2"/>
      <c r="MKC189" s="2"/>
      <c r="MKD189" s="2"/>
      <c r="MKE189" s="2"/>
      <c r="MKF189" s="2"/>
      <c r="MKG189" s="2"/>
      <c r="MKH189" s="2"/>
      <c r="MKI189" s="2"/>
      <c r="MKJ189" s="2"/>
      <c r="MKK189" s="2"/>
      <c r="MKL189" s="2"/>
      <c r="MKM189" s="2"/>
      <c r="MKN189" s="2"/>
      <c r="MKO189" s="2"/>
      <c r="MKP189" s="2"/>
      <c r="MKQ189" s="2"/>
      <c r="MKR189" s="2"/>
      <c r="MKS189" s="2"/>
      <c r="MKT189" s="2"/>
      <c r="MKU189" s="2"/>
      <c r="MKV189" s="2"/>
      <c r="MKW189" s="2"/>
      <c r="MKX189" s="2"/>
      <c r="MKY189" s="2"/>
      <c r="MKZ189" s="2"/>
      <c r="MLA189" s="2"/>
      <c r="MLB189" s="2"/>
      <c r="MLC189" s="2"/>
      <c r="MLD189" s="2"/>
      <c r="MLE189" s="2"/>
      <c r="MLF189" s="2"/>
      <c r="MLG189" s="2"/>
      <c r="MLH189" s="2"/>
      <c r="MLI189" s="2"/>
      <c r="MLJ189" s="2"/>
      <c r="MLK189" s="2"/>
      <c r="MLL189" s="2"/>
      <c r="MLM189" s="2"/>
      <c r="MLN189" s="2"/>
      <c r="MLO189" s="2"/>
      <c r="MLP189" s="2"/>
      <c r="MLQ189" s="2"/>
      <c r="MLR189" s="2"/>
      <c r="MLS189" s="2"/>
      <c r="MLT189" s="2"/>
      <c r="MLU189" s="2"/>
      <c r="MLV189" s="2"/>
      <c r="MLW189" s="2"/>
      <c r="MLX189" s="2"/>
      <c r="MLY189" s="2"/>
      <c r="MLZ189" s="2"/>
      <c r="MMA189" s="2"/>
      <c r="MMB189" s="2"/>
      <c r="MMC189" s="2"/>
      <c r="MMD189" s="2"/>
      <c r="MME189" s="2"/>
      <c r="MMF189" s="2"/>
      <c r="MMG189" s="2"/>
      <c r="MMH189" s="2"/>
      <c r="MMI189" s="2"/>
      <c r="MMJ189" s="2"/>
      <c r="MMK189" s="2"/>
      <c r="MML189" s="2"/>
      <c r="MMM189" s="2"/>
      <c r="MMN189" s="2"/>
      <c r="MMO189" s="2"/>
      <c r="MMP189" s="2"/>
      <c r="MMQ189" s="2"/>
      <c r="MMR189" s="2"/>
      <c r="MMS189" s="2"/>
      <c r="MMT189" s="2"/>
      <c r="MMU189" s="2"/>
      <c r="MMV189" s="2"/>
      <c r="MMW189" s="2"/>
      <c r="MMX189" s="2"/>
      <c r="MMY189" s="2"/>
      <c r="MMZ189" s="2"/>
      <c r="MNA189" s="2"/>
      <c r="MNB189" s="2"/>
      <c r="MNC189" s="2"/>
      <c r="MND189" s="2"/>
      <c r="MNE189" s="2"/>
      <c r="MNF189" s="2"/>
      <c r="MNG189" s="2"/>
      <c r="MNH189" s="2"/>
      <c r="MNI189" s="2"/>
      <c r="MNJ189" s="2"/>
      <c r="MNK189" s="2"/>
      <c r="MNL189" s="2"/>
      <c r="MNM189" s="2"/>
      <c r="MNN189" s="2"/>
      <c r="MNO189" s="2"/>
      <c r="MNP189" s="2"/>
      <c r="MNQ189" s="2"/>
      <c r="MNR189" s="2"/>
      <c r="MNS189" s="2"/>
      <c r="MNT189" s="2"/>
      <c r="MNU189" s="2"/>
      <c r="MNV189" s="2"/>
      <c r="MNW189" s="2"/>
      <c r="MNX189" s="2"/>
      <c r="MNY189" s="2"/>
      <c r="MNZ189" s="2"/>
      <c r="MOA189" s="2"/>
      <c r="MOB189" s="2"/>
      <c r="MOC189" s="2"/>
      <c r="MOD189" s="2"/>
      <c r="MOE189" s="2"/>
      <c r="MOF189" s="2"/>
      <c r="MOG189" s="2"/>
      <c r="MOH189" s="2"/>
      <c r="MOI189" s="2"/>
      <c r="MOJ189" s="2"/>
      <c r="MOK189" s="2"/>
      <c r="MOL189" s="2"/>
      <c r="MOM189" s="2"/>
      <c r="MON189" s="2"/>
      <c r="MOO189" s="2"/>
      <c r="MOP189" s="2"/>
      <c r="MOQ189" s="2"/>
      <c r="MOR189" s="2"/>
      <c r="MOS189" s="2"/>
      <c r="MOT189" s="2"/>
      <c r="MOU189" s="2"/>
      <c r="MOV189" s="2"/>
      <c r="MOW189" s="2"/>
      <c r="MOX189" s="2"/>
      <c r="MOY189" s="2"/>
      <c r="MOZ189" s="2"/>
      <c r="MPA189" s="2"/>
      <c r="MPB189" s="2"/>
      <c r="MPC189" s="2"/>
      <c r="MPD189" s="2"/>
      <c r="MPE189" s="2"/>
      <c r="MPF189" s="2"/>
      <c r="MPG189" s="2"/>
      <c r="MPH189" s="2"/>
      <c r="MPI189" s="2"/>
      <c r="MPJ189" s="2"/>
      <c r="MPK189" s="2"/>
      <c r="MPL189" s="2"/>
      <c r="MPM189" s="2"/>
      <c r="MPN189" s="2"/>
      <c r="MPO189" s="2"/>
      <c r="MPP189" s="2"/>
      <c r="MPQ189" s="2"/>
      <c r="MPR189" s="2"/>
      <c r="MPS189" s="2"/>
      <c r="MPT189" s="2"/>
      <c r="MPU189" s="2"/>
      <c r="MPV189" s="2"/>
      <c r="MPW189" s="2"/>
      <c r="MPX189" s="2"/>
      <c r="MPY189" s="2"/>
      <c r="MPZ189" s="2"/>
      <c r="MQA189" s="2"/>
      <c r="MQB189" s="2"/>
      <c r="MQC189" s="2"/>
      <c r="MQD189" s="2"/>
      <c r="MQE189" s="2"/>
      <c r="MQF189" s="2"/>
      <c r="MQG189" s="2"/>
      <c r="MQH189" s="2"/>
      <c r="MQI189" s="2"/>
      <c r="MQJ189" s="2"/>
      <c r="MQK189" s="2"/>
      <c r="MQL189" s="2"/>
      <c r="MQM189" s="2"/>
      <c r="MQN189" s="2"/>
      <c r="MQO189" s="2"/>
      <c r="MQP189" s="2"/>
      <c r="MQQ189" s="2"/>
      <c r="MQR189" s="2"/>
      <c r="MQS189" s="2"/>
      <c r="MQT189" s="2"/>
      <c r="MQU189" s="2"/>
      <c r="MQV189" s="2"/>
      <c r="MQW189" s="2"/>
      <c r="MQX189" s="2"/>
      <c r="MQY189" s="2"/>
      <c r="MQZ189" s="2"/>
      <c r="MRA189" s="2"/>
      <c r="MRB189" s="2"/>
      <c r="MRC189" s="2"/>
      <c r="MRD189" s="2"/>
      <c r="MRE189" s="2"/>
      <c r="MRF189" s="2"/>
      <c r="MRG189" s="2"/>
      <c r="MRH189" s="2"/>
      <c r="MRI189" s="2"/>
      <c r="MRJ189" s="2"/>
      <c r="MRK189" s="2"/>
      <c r="MRL189" s="2"/>
      <c r="MRM189" s="2"/>
      <c r="MRN189" s="2"/>
      <c r="MRO189" s="2"/>
      <c r="MRP189" s="2"/>
      <c r="MRQ189" s="2"/>
      <c r="MRR189" s="2"/>
      <c r="MRS189" s="2"/>
      <c r="MRT189" s="2"/>
      <c r="MRU189" s="2"/>
      <c r="MRV189" s="2"/>
      <c r="MRW189" s="2"/>
      <c r="MRX189" s="2"/>
      <c r="MRY189" s="2"/>
      <c r="MRZ189" s="2"/>
      <c r="MSA189" s="2"/>
      <c r="MSB189" s="2"/>
      <c r="MSC189" s="2"/>
      <c r="MSD189" s="2"/>
      <c r="MSE189" s="2"/>
      <c r="MSF189" s="2"/>
      <c r="MSG189" s="2"/>
      <c r="MSH189" s="2"/>
      <c r="MSI189" s="2"/>
      <c r="MSJ189" s="2"/>
      <c r="MSK189" s="2"/>
      <c r="MSL189" s="2"/>
      <c r="MSM189" s="2"/>
      <c r="MSN189" s="2"/>
      <c r="MSO189" s="2"/>
      <c r="MSP189" s="2"/>
      <c r="MSQ189" s="2"/>
      <c r="MSR189" s="2"/>
      <c r="MSS189" s="2"/>
      <c r="MST189" s="2"/>
      <c r="MSU189" s="2"/>
      <c r="MSV189" s="2"/>
      <c r="MSW189" s="2"/>
      <c r="MSX189" s="2"/>
      <c r="MSY189" s="2"/>
      <c r="MSZ189" s="2"/>
      <c r="MTA189" s="2"/>
      <c r="MTB189" s="2"/>
      <c r="MTC189" s="2"/>
      <c r="MTD189" s="2"/>
      <c r="MTE189" s="2"/>
      <c r="MTF189" s="2"/>
      <c r="MTG189" s="2"/>
      <c r="MTH189" s="2"/>
      <c r="MTI189" s="2"/>
      <c r="MTJ189" s="2"/>
      <c r="MTK189" s="2"/>
      <c r="MTL189" s="2"/>
      <c r="MTM189" s="2"/>
      <c r="MTN189" s="2"/>
      <c r="MTO189" s="2"/>
      <c r="MTP189" s="2"/>
      <c r="MTQ189" s="2"/>
      <c r="MTR189" s="2"/>
      <c r="MTS189" s="2"/>
      <c r="MTT189" s="2"/>
      <c r="MTU189" s="2"/>
      <c r="MTV189" s="2"/>
      <c r="MTW189" s="2"/>
      <c r="MTX189" s="2"/>
      <c r="MTY189" s="2"/>
      <c r="MTZ189" s="2"/>
      <c r="MUA189" s="2"/>
      <c r="MUB189" s="2"/>
      <c r="MUC189" s="2"/>
      <c r="MUD189" s="2"/>
      <c r="MUE189" s="2"/>
      <c r="MUF189" s="2"/>
      <c r="MUG189" s="2"/>
      <c r="MUH189" s="2"/>
      <c r="MUI189" s="2"/>
      <c r="MUJ189" s="2"/>
      <c r="MUK189" s="2"/>
      <c r="MUL189" s="2"/>
      <c r="MUM189" s="2"/>
      <c r="MUN189" s="2"/>
      <c r="MUO189" s="2"/>
      <c r="MUP189" s="2"/>
      <c r="MUQ189" s="2"/>
      <c r="MUR189" s="2"/>
      <c r="MUS189" s="2"/>
      <c r="MUT189" s="2"/>
      <c r="MUU189" s="2"/>
      <c r="MUV189" s="2"/>
      <c r="MUW189" s="2"/>
      <c r="MUX189" s="2"/>
      <c r="MUY189" s="2"/>
      <c r="MUZ189" s="2"/>
      <c r="MVA189" s="2"/>
      <c r="MVB189" s="2"/>
      <c r="MVC189" s="2"/>
      <c r="MVD189" s="2"/>
      <c r="MVE189" s="2"/>
      <c r="MVF189" s="2"/>
      <c r="MVG189" s="2"/>
      <c r="MVH189" s="2"/>
      <c r="MVI189" s="2"/>
      <c r="MVJ189" s="2"/>
      <c r="MVK189" s="2"/>
      <c r="MVL189" s="2"/>
      <c r="MVM189" s="2"/>
      <c r="MVN189" s="2"/>
      <c r="MVO189" s="2"/>
      <c r="MVP189" s="2"/>
      <c r="MVQ189" s="2"/>
      <c r="MVR189" s="2"/>
      <c r="MVS189" s="2"/>
      <c r="MVT189" s="2"/>
      <c r="MVU189" s="2"/>
      <c r="MVV189" s="2"/>
      <c r="MVW189" s="2"/>
      <c r="MVX189" s="2"/>
      <c r="MVY189" s="2"/>
      <c r="MVZ189" s="2"/>
      <c r="MWA189" s="2"/>
      <c r="MWB189" s="2"/>
      <c r="MWC189" s="2"/>
      <c r="MWD189" s="2"/>
      <c r="MWE189" s="2"/>
      <c r="MWF189" s="2"/>
      <c r="MWG189" s="2"/>
      <c r="MWH189" s="2"/>
      <c r="MWI189" s="2"/>
      <c r="MWJ189" s="2"/>
      <c r="MWK189" s="2"/>
      <c r="MWL189" s="2"/>
      <c r="MWM189" s="2"/>
      <c r="MWN189" s="2"/>
      <c r="MWO189" s="2"/>
      <c r="MWP189" s="2"/>
      <c r="MWQ189" s="2"/>
      <c r="MWR189" s="2"/>
      <c r="MWS189" s="2"/>
      <c r="MWT189" s="2"/>
      <c r="MWU189" s="2"/>
      <c r="MWV189" s="2"/>
      <c r="MWW189" s="2"/>
      <c r="MWX189" s="2"/>
      <c r="MWY189" s="2"/>
      <c r="MWZ189" s="2"/>
      <c r="MXA189" s="2"/>
      <c r="MXB189" s="2"/>
      <c r="MXC189" s="2"/>
      <c r="MXD189" s="2"/>
      <c r="MXE189" s="2"/>
      <c r="MXF189" s="2"/>
      <c r="MXG189" s="2"/>
      <c r="MXH189" s="2"/>
      <c r="MXI189" s="2"/>
      <c r="MXJ189" s="2"/>
      <c r="MXK189" s="2"/>
      <c r="MXL189" s="2"/>
      <c r="MXM189" s="2"/>
      <c r="MXN189" s="2"/>
      <c r="MXO189" s="2"/>
      <c r="MXP189" s="2"/>
      <c r="MXQ189" s="2"/>
      <c r="MXR189" s="2"/>
      <c r="MXS189" s="2"/>
      <c r="MXT189" s="2"/>
      <c r="MXU189" s="2"/>
      <c r="MXV189" s="2"/>
      <c r="MXW189" s="2"/>
      <c r="MXX189" s="2"/>
      <c r="MXY189" s="2"/>
      <c r="MXZ189" s="2"/>
      <c r="MYA189" s="2"/>
      <c r="MYB189" s="2"/>
      <c r="MYC189" s="2"/>
      <c r="MYD189" s="2"/>
      <c r="MYE189" s="2"/>
      <c r="MYF189" s="2"/>
      <c r="MYG189" s="2"/>
      <c r="MYH189" s="2"/>
      <c r="MYI189" s="2"/>
      <c r="MYJ189" s="2"/>
      <c r="MYK189" s="2"/>
      <c r="MYL189" s="2"/>
      <c r="MYM189" s="2"/>
      <c r="MYN189" s="2"/>
      <c r="MYO189" s="2"/>
      <c r="MYP189" s="2"/>
      <c r="MYQ189" s="2"/>
      <c r="MYR189" s="2"/>
      <c r="MYS189" s="2"/>
      <c r="MYT189" s="2"/>
      <c r="MYU189" s="2"/>
      <c r="MYV189" s="2"/>
      <c r="MYW189" s="2"/>
      <c r="MYX189" s="2"/>
      <c r="MYY189" s="2"/>
      <c r="MYZ189" s="2"/>
      <c r="MZA189" s="2"/>
      <c r="MZB189" s="2"/>
      <c r="MZC189" s="2"/>
      <c r="MZD189" s="2"/>
      <c r="MZE189" s="2"/>
      <c r="MZF189" s="2"/>
      <c r="MZG189" s="2"/>
      <c r="MZH189" s="2"/>
      <c r="MZI189" s="2"/>
      <c r="MZJ189" s="2"/>
      <c r="MZK189" s="2"/>
      <c r="MZL189" s="2"/>
      <c r="MZM189" s="2"/>
      <c r="MZN189" s="2"/>
      <c r="MZO189" s="2"/>
      <c r="MZP189" s="2"/>
      <c r="MZQ189" s="2"/>
      <c r="MZR189" s="2"/>
      <c r="MZS189" s="2"/>
      <c r="MZT189" s="2"/>
      <c r="MZU189" s="2"/>
      <c r="MZV189" s="2"/>
      <c r="MZW189" s="2"/>
      <c r="MZX189" s="2"/>
      <c r="MZY189" s="2"/>
      <c r="MZZ189" s="2"/>
      <c r="NAA189" s="2"/>
      <c r="NAB189" s="2"/>
      <c r="NAC189" s="2"/>
      <c r="NAD189" s="2"/>
      <c r="NAE189" s="2"/>
      <c r="NAF189" s="2"/>
      <c r="NAG189" s="2"/>
      <c r="NAH189" s="2"/>
      <c r="NAI189" s="2"/>
      <c r="NAJ189" s="2"/>
      <c r="NAK189" s="2"/>
      <c r="NAL189" s="2"/>
      <c r="NAM189" s="2"/>
      <c r="NAN189" s="2"/>
      <c r="NAO189" s="2"/>
      <c r="NAP189" s="2"/>
      <c r="NAQ189" s="2"/>
      <c r="NAR189" s="2"/>
      <c r="NAS189" s="2"/>
      <c r="NAT189" s="2"/>
      <c r="NAU189" s="2"/>
      <c r="NAV189" s="2"/>
      <c r="NAW189" s="2"/>
      <c r="NAX189" s="2"/>
      <c r="NAY189" s="2"/>
      <c r="NAZ189" s="2"/>
      <c r="NBA189" s="2"/>
      <c r="NBB189" s="2"/>
      <c r="NBC189" s="2"/>
      <c r="NBD189" s="2"/>
      <c r="NBE189" s="2"/>
      <c r="NBF189" s="2"/>
      <c r="NBG189" s="2"/>
      <c r="NBH189" s="2"/>
      <c r="NBI189" s="2"/>
      <c r="NBJ189" s="2"/>
      <c r="NBK189" s="2"/>
      <c r="NBL189" s="2"/>
      <c r="NBM189" s="2"/>
      <c r="NBN189" s="2"/>
      <c r="NBO189" s="2"/>
      <c r="NBP189" s="2"/>
      <c r="NBQ189" s="2"/>
      <c r="NBR189" s="2"/>
      <c r="NBS189" s="2"/>
      <c r="NBT189" s="2"/>
      <c r="NBU189" s="2"/>
      <c r="NBV189" s="2"/>
      <c r="NBW189" s="2"/>
      <c r="NBX189" s="2"/>
      <c r="NBY189" s="2"/>
      <c r="NBZ189" s="2"/>
      <c r="NCA189" s="2"/>
      <c r="NCB189" s="2"/>
      <c r="NCC189" s="2"/>
      <c r="NCD189" s="2"/>
      <c r="NCE189" s="2"/>
      <c r="NCF189" s="2"/>
      <c r="NCG189" s="2"/>
      <c r="NCH189" s="2"/>
      <c r="NCI189" s="2"/>
      <c r="NCJ189" s="2"/>
      <c r="NCK189" s="2"/>
      <c r="NCL189" s="2"/>
      <c r="NCM189" s="2"/>
      <c r="NCN189" s="2"/>
      <c r="NCO189" s="2"/>
      <c r="NCP189" s="2"/>
      <c r="NCQ189" s="2"/>
      <c r="NCR189" s="2"/>
      <c r="NCS189" s="2"/>
      <c r="NCT189" s="2"/>
      <c r="NCU189" s="2"/>
      <c r="NCV189" s="2"/>
      <c r="NCW189" s="2"/>
      <c r="NCX189" s="2"/>
      <c r="NCY189" s="2"/>
      <c r="NCZ189" s="2"/>
      <c r="NDA189" s="2"/>
      <c r="NDB189" s="2"/>
      <c r="NDC189" s="2"/>
      <c r="NDD189" s="2"/>
      <c r="NDE189" s="2"/>
      <c r="NDF189" s="2"/>
      <c r="NDG189" s="2"/>
      <c r="NDH189" s="2"/>
      <c r="NDI189" s="2"/>
      <c r="NDJ189" s="2"/>
      <c r="NDK189" s="2"/>
      <c r="NDL189" s="2"/>
      <c r="NDM189" s="2"/>
      <c r="NDN189" s="2"/>
      <c r="NDO189" s="2"/>
      <c r="NDP189" s="2"/>
      <c r="NDQ189" s="2"/>
      <c r="NDR189" s="2"/>
      <c r="NDS189" s="2"/>
      <c r="NDT189" s="2"/>
      <c r="NDU189" s="2"/>
      <c r="NDV189" s="2"/>
      <c r="NDW189" s="2"/>
      <c r="NDX189" s="2"/>
      <c r="NDY189" s="2"/>
      <c r="NDZ189" s="2"/>
      <c r="NEA189" s="2"/>
      <c r="NEB189" s="2"/>
      <c r="NEC189" s="2"/>
      <c r="NED189" s="2"/>
      <c r="NEE189" s="2"/>
      <c r="NEF189" s="2"/>
      <c r="NEG189" s="2"/>
      <c r="NEH189" s="2"/>
      <c r="NEI189" s="2"/>
      <c r="NEJ189" s="2"/>
      <c r="NEK189" s="2"/>
      <c r="NEL189" s="2"/>
      <c r="NEM189" s="2"/>
      <c r="NEN189" s="2"/>
      <c r="NEO189" s="2"/>
      <c r="NEP189" s="2"/>
      <c r="NEQ189" s="2"/>
      <c r="NER189" s="2"/>
      <c r="NES189" s="2"/>
      <c r="NET189" s="2"/>
      <c r="NEU189" s="2"/>
      <c r="NEV189" s="2"/>
      <c r="NEW189" s="2"/>
      <c r="NEX189" s="2"/>
      <c r="NEY189" s="2"/>
      <c r="NEZ189" s="2"/>
      <c r="NFA189" s="2"/>
      <c r="NFB189" s="2"/>
      <c r="NFC189" s="2"/>
      <c r="NFD189" s="2"/>
      <c r="NFE189" s="2"/>
      <c r="NFF189" s="2"/>
      <c r="NFG189" s="2"/>
      <c r="NFH189" s="2"/>
      <c r="NFI189" s="2"/>
      <c r="NFJ189" s="2"/>
      <c r="NFK189" s="2"/>
      <c r="NFL189" s="2"/>
      <c r="NFM189" s="2"/>
      <c r="NFN189" s="2"/>
      <c r="NFO189" s="2"/>
      <c r="NFP189" s="2"/>
      <c r="NFQ189" s="2"/>
      <c r="NFR189" s="2"/>
      <c r="NFS189" s="2"/>
      <c r="NFT189" s="2"/>
      <c r="NFU189" s="2"/>
      <c r="NFV189" s="2"/>
      <c r="NFW189" s="2"/>
      <c r="NFX189" s="2"/>
      <c r="NFY189" s="2"/>
      <c r="NFZ189" s="2"/>
      <c r="NGA189" s="2"/>
      <c r="NGB189" s="2"/>
      <c r="NGC189" s="2"/>
      <c r="NGD189" s="2"/>
      <c r="NGE189" s="2"/>
      <c r="NGF189" s="2"/>
      <c r="NGG189" s="2"/>
      <c r="NGH189" s="2"/>
      <c r="NGI189" s="2"/>
      <c r="NGJ189" s="2"/>
      <c r="NGK189" s="2"/>
      <c r="NGL189" s="2"/>
      <c r="NGM189" s="2"/>
      <c r="NGN189" s="2"/>
      <c r="NGO189" s="2"/>
      <c r="NGP189" s="2"/>
      <c r="NGQ189" s="2"/>
      <c r="NGR189" s="2"/>
      <c r="NGS189" s="2"/>
      <c r="NGT189" s="2"/>
      <c r="NGU189" s="2"/>
      <c r="NGV189" s="2"/>
      <c r="NGW189" s="2"/>
      <c r="NGX189" s="2"/>
      <c r="NGY189" s="2"/>
      <c r="NGZ189" s="2"/>
      <c r="NHA189" s="2"/>
      <c r="NHB189" s="2"/>
      <c r="NHC189" s="2"/>
      <c r="NHD189" s="2"/>
      <c r="NHE189" s="2"/>
      <c r="NHF189" s="2"/>
      <c r="NHG189" s="2"/>
      <c r="NHH189" s="2"/>
      <c r="NHI189" s="2"/>
      <c r="NHJ189" s="2"/>
      <c r="NHK189" s="2"/>
      <c r="NHL189" s="2"/>
      <c r="NHM189" s="2"/>
      <c r="NHN189" s="2"/>
      <c r="NHO189" s="2"/>
      <c r="NHP189" s="2"/>
      <c r="NHQ189" s="2"/>
      <c r="NHR189" s="2"/>
      <c r="NHS189" s="2"/>
      <c r="NHT189" s="2"/>
      <c r="NHU189" s="2"/>
      <c r="NHV189" s="2"/>
      <c r="NHW189" s="2"/>
      <c r="NHX189" s="2"/>
      <c r="NHY189" s="2"/>
      <c r="NHZ189" s="2"/>
      <c r="NIA189" s="2"/>
      <c r="NIB189" s="2"/>
      <c r="NIC189" s="2"/>
      <c r="NID189" s="2"/>
      <c r="NIE189" s="2"/>
      <c r="NIF189" s="2"/>
      <c r="NIG189" s="2"/>
      <c r="NIH189" s="2"/>
      <c r="NII189" s="2"/>
      <c r="NIJ189" s="2"/>
      <c r="NIK189" s="2"/>
      <c r="NIL189" s="2"/>
      <c r="NIM189" s="2"/>
      <c r="NIN189" s="2"/>
      <c r="NIO189" s="2"/>
      <c r="NIP189" s="2"/>
      <c r="NIQ189" s="2"/>
      <c r="NIR189" s="2"/>
      <c r="NIS189" s="2"/>
      <c r="NIT189" s="2"/>
      <c r="NIU189" s="2"/>
      <c r="NIV189" s="2"/>
      <c r="NIW189" s="2"/>
      <c r="NIX189" s="2"/>
      <c r="NIY189" s="2"/>
      <c r="NIZ189" s="2"/>
      <c r="NJA189" s="2"/>
      <c r="NJB189" s="2"/>
      <c r="NJC189" s="2"/>
      <c r="NJD189" s="2"/>
      <c r="NJE189" s="2"/>
      <c r="NJF189" s="2"/>
      <c r="NJG189" s="2"/>
      <c r="NJH189" s="2"/>
      <c r="NJI189" s="2"/>
      <c r="NJJ189" s="2"/>
      <c r="NJK189" s="2"/>
      <c r="NJL189" s="2"/>
      <c r="NJM189" s="2"/>
      <c r="NJN189" s="2"/>
      <c r="NJO189" s="2"/>
      <c r="NJP189" s="2"/>
      <c r="NJQ189" s="2"/>
      <c r="NJR189" s="2"/>
      <c r="NJS189" s="2"/>
      <c r="NJT189" s="2"/>
      <c r="NJU189" s="2"/>
      <c r="NJV189" s="2"/>
      <c r="NJW189" s="2"/>
      <c r="NJX189" s="2"/>
      <c r="NJY189" s="2"/>
      <c r="NJZ189" s="2"/>
      <c r="NKA189" s="2"/>
      <c r="NKB189" s="2"/>
      <c r="NKC189" s="2"/>
      <c r="NKD189" s="2"/>
      <c r="NKE189" s="2"/>
      <c r="NKF189" s="2"/>
      <c r="NKG189" s="2"/>
      <c r="NKH189" s="2"/>
      <c r="NKI189" s="2"/>
      <c r="NKJ189" s="2"/>
      <c r="NKK189" s="2"/>
      <c r="NKL189" s="2"/>
      <c r="NKM189" s="2"/>
      <c r="NKN189" s="2"/>
      <c r="NKO189" s="2"/>
      <c r="NKP189" s="2"/>
      <c r="NKQ189" s="2"/>
      <c r="NKR189" s="2"/>
      <c r="NKS189" s="2"/>
      <c r="NKT189" s="2"/>
      <c r="NKU189" s="2"/>
      <c r="NKV189" s="2"/>
      <c r="NKW189" s="2"/>
      <c r="NKX189" s="2"/>
      <c r="NKY189" s="2"/>
      <c r="NKZ189" s="2"/>
      <c r="NLA189" s="2"/>
      <c r="NLB189" s="2"/>
      <c r="NLC189" s="2"/>
      <c r="NLD189" s="2"/>
      <c r="NLE189" s="2"/>
      <c r="NLF189" s="2"/>
      <c r="NLG189" s="2"/>
      <c r="NLH189" s="2"/>
      <c r="NLI189" s="2"/>
      <c r="NLJ189" s="2"/>
      <c r="NLK189" s="2"/>
      <c r="NLL189" s="2"/>
      <c r="NLM189" s="2"/>
      <c r="NLN189" s="2"/>
      <c r="NLO189" s="2"/>
      <c r="NLP189" s="2"/>
      <c r="NLQ189" s="2"/>
      <c r="NLR189" s="2"/>
      <c r="NLS189" s="2"/>
      <c r="NLT189" s="2"/>
      <c r="NLU189" s="2"/>
      <c r="NLV189" s="2"/>
      <c r="NLW189" s="2"/>
      <c r="NLX189" s="2"/>
      <c r="NLY189" s="2"/>
      <c r="NLZ189" s="2"/>
      <c r="NMA189" s="2"/>
      <c r="NMB189" s="2"/>
      <c r="NMC189" s="2"/>
      <c r="NMD189" s="2"/>
      <c r="NME189" s="2"/>
      <c r="NMF189" s="2"/>
      <c r="NMG189" s="2"/>
      <c r="NMH189" s="2"/>
      <c r="NMI189" s="2"/>
      <c r="NMJ189" s="2"/>
      <c r="NMK189" s="2"/>
      <c r="NML189" s="2"/>
      <c r="NMM189" s="2"/>
      <c r="NMN189" s="2"/>
      <c r="NMO189" s="2"/>
      <c r="NMP189" s="2"/>
      <c r="NMQ189" s="2"/>
      <c r="NMR189" s="2"/>
      <c r="NMS189" s="2"/>
      <c r="NMT189" s="2"/>
      <c r="NMU189" s="2"/>
      <c r="NMV189" s="2"/>
      <c r="NMW189" s="2"/>
      <c r="NMX189" s="2"/>
      <c r="NMY189" s="2"/>
      <c r="NMZ189" s="2"/>
      <c r="NNA189" s="2"/>
      <c r="NNB189" s="2"/>
      <c r="NNC189" s="2"/>
      <c r="NND189" s="2"/>
      <c r="NNE189" s="2"/>
      <c r="NNF189" s="2"/>
      <c r="NNG189" s="2"/>
      <c r="NNH189" s="2"/>
      <c r="NNI189" s="2"/>
      <c r="NNJ189" s="2"/>
      <c r="NNK189" s="2"/>
      <c r="NNL189" s="2"/>
      <c r="NNM189" s="2"/>
      <c r="NNN189" s="2"/>
      <c r="NNO189" s="2"/>
      <c r="NNP189" s="2"/>
      <c r="NNQ189" s="2"/>
      <c r="NNR189" s="2"/>
      <c r="NNS189" s="2"/>
      <c r="NNT189" s="2"/>
      <c r="NNU189" s="2"/>
      <c r="NNV189" s="2"/>
      <c r="NNW189" s="2"/>
      <c r="NNX189" s="2"/>
      <c r="NNY189" s="2"/>
      <c r="NNZ189" s="2"/>
      <c r="NOA189" s="2"/>
      <c r="NOB189" s="2"/>
      <c r="NOC189" s="2"/>
      <c r="NOD189" s="2"/>
      <c r="NOE189" s="2"/>
      <c r="NOF189" s="2"/>
      <c r="NOG189" s="2"/>
      <c r="NOH189" s="2"/>
      <c r="NOI189" s="2"/>
      <c r="NOJ189" s="2"/>
      <c r="NOK189" s="2"/>
      <c r="NOL189" s="2"/>
      <c r="NOM189" s="2"/>
      <c r="NON189" s="2"/>
      <c r="NOO189" s="2"/>
      <c r="NOP189" s="2"/>
      <c r="NOQ189" s="2"/>
      <c r="NOR189" s="2"/>
      <c r="NOS189" s="2"/>
      <c r="NOT189" s="2"/>
      <c r="NOU189" s="2"/>
      <c r="NOV189" s="2"/>
      <c r="NOW189" s="2"/>
      <c r="NOX189" s="2"/>
      <c r="NOY189" s="2"/>
      <c r="NOZ189" s="2"/>
      <c r="NPA189" s="2"/>
      <c r="NPB189" s="2"/>
      <c r="NPC189" s="2"/>
      <c r="NPD189" s="2"/>
      <c r="NPE189" s="2"/>
      <c r="NPF189" s="2"/>
      <c r="NPG189" s="2"/>
      <c r="NPH189" s="2"/>
      <c r="NPI189" s="2"/>
      <c r="NPJ189" s="2"/>
      <c r="NPK189" s="2"/>
      <c r="NPL189" s="2"/>
      <c r="NPM189" s="2"/>
      <c r="NPN189" s="2"/>
      <c r="NPO189" s="2"/>
      <c r="NPP189" s="2"/>
      <c r="NPQ189" s="2"/>
      <c r="NPR189" s="2"/>
      <c r="NPS189" s="2"/>
      <c r="NPT189" s="2"/>
      <c r="NPU189" s="2"/>
      <c r="NPV189" s="2"/>
      <c r="NPW189" s="2"/>
      <c r="NPX189" s="2"/>
      <c r="NPY189" s="2"/>
      <c r="NPZ189" s="2"/>
      <c r="NQA189" s="2"/>
      <c r="NQB189" s="2"/>
      <c r="NQC189" s="2"/>
      <c r="NQD189" s="2"/>
      <c r="NQE189" s="2"/>
      <c r="NQF189" s="2"/>
      <c r="NQG189" s="2"/>
      <c r="NQH189" s="2"/>
      <c r="NQI189" s="2"/>
      <c r="NQJ189" s="2"/>
      <c r="NQK189" s="2"/>
      <c r="NQL189" s="2"/>
      <c r="NQM189" s="2"/>
      <c r="NQN189" s="2"/>
      <c r="NQO189" s="2"/>
      <c r="NQP189" s="2"/>
      <c r="NQQ189" s="2"/>
      <c r="NQR189" s="2"/>
      <c r="NQS189" s="2"/>
      <c r="NQT189" s="2"/>
      <c r="NQU189" s="2"/>
      <c r="NQV189" s="2"/>
      <c r="NQW189" s="2"/>
      <c r="NQX189" s="2"/>
      <c r="NQY189" s="2"/>
      <c r="NQZ189" s="2"/>
      <c r="NRA189" s="2"/>
      <c r="NRB189" s="2"/>
      <c r="NRC189" s="2"/>
      <c r="NRD189" s="2"/>
      <c r="NRE189" s="2"/>
      <c r="NRF189" s="2"/>
      <c r="NRG189" s="2"/>
      <c r="NRH189" s="2"/>
      <c r="NRI189" s="2"/>
      <c r="NRJ189" s="2"/>
      <c r="NRK189" s="2"/>
      <c r="NRL189" s="2"/>
      <c r="NRM189" s="2"/>
      <c r="NRN189" s="2"/>
      <c r="NRO189" s="2"/>
      <c r="NRP189" s="2"/>
      <c r="NRQ189" s="2"/>
      <c r="NRR189" s="2"/>
      <c r="NRS189" s="2"/>
      <c r="NRT189" s="2"/>
      <c r="NRU189" s="2"/>
      <c r="NRV189" s="2"/>
      <c r="NRW189" s="2"/>
      <c r="NRX189" s="2"/>
      <c r="NRY189" s="2"/>
      <c r="NRZ189" s="2"/>
      <c r="NSA189" s="2"/>
      <c r="NSB189" s="2"/>
      <c r="NSC189" s="2"/>
      <c r="NSD189" s="2"/>
      <c r="NSE189" s="2"/>
      <c r="NSF189" s="2"/>
      <c r="NSG189" s="2"/>
      <c r="NSH189" s="2"/>
      <c r="NSI189" s="2"/>
      <c r="NSJ189" s="2"/>
      <c r="NSK189" s="2"/>
      <c r="NSL189" s="2"/>
      <c r="NSM189" s="2"/>
      <c r="NSN189" s="2"/>
      <c r="NSO189" s="2"/>
      <c r="NSP189" s="2"/>
      <c r="NSQ189" s="2"/>
      <c r="NSR189" s="2"/>
      <c r="NSS189" s="2"/>
      <c r="NST189" s="2"/>
      <c r="NSU189" s="2"/>
      <c r="NSV189" s="2"/>
      <c r="NSW189" s="2"/>
      <c r="NSX189" s="2"/>
      <c r="NSY189" s="2"/>
      <c r="NSZ189" s="2"/>
      <c r="NTA189" s="2"/>
      <c r="NTB189" s="2"/>
      <c r="NTC189" s="2"/>
      <c r="NTD189" s="2"/>
      <c r="NTE189" s="2"/>
      <c r="NTF189" s="2"/>
      <c r="NTG189" s="2"/>
      <c r="NTH189" s="2"/>
      <c r="NTI189" s="2"/>
      <c r="NTJ189" s="2"/>
      <c r="NTK189" s="2"/>
      <c r="NTL189" s="2"/>
      <c r="NTM189" s="2"/>
      <c r="NTN189" s="2"/>
      <c r="NTO189" s="2"/>
      <c r="NTP189" s="2"/>
      <c r="NTQ189" s="2"/>
      <c r="NTR189" s="2"/>
      <c r="NTS189" s="2"/>
      <c r="NTT189" s="2"/>
      <c r="NTU189" s="2"/>
      <c r="NTV189" s="2"/>
      <c r="NTW189" s="2"/>
      <c r="NTX189" s="2"/>
      <c r="NTY189" s="2"/>
      <c r="NTZ189" s="2"/>
      <c r="NUA189" s="2"/>
      <c r="NUB189" s="2"/>
      <c r="NUC189" s="2"/>
      <c r="NUD189" s="2"/>
      <c r="NUE189" s="2"/>
      <c r="NUF189" s="2"/>
      <c r="NUG189" s="2"/>
      <c r="NUH189" s="2"/>
      <c r="NUI189" s="2"/>
      <c r="NUJ189" s="2"/>
      <c r="NUK189" s="2"/>
      <c r="NUL189" s="2"/>
      <c r="NUM189" s="2"/>
      <c r="NUN189" s="2"/>
      <c r="NUO189" s="2"/>
      <c r="NUP189" s="2"/>
      <c r="NUQ189" s="2"/>
      <c r="NUR189" s="2"/>
      <c r="NUS189" s="2"/>
      <c r="NUT189" s="2"/>
      <c r="NUU189" s="2"/>
      <c r="NUV189" s="2"/>
      <c r="NUW189" s="2"/>
      <c r="NUX189" s="2"/>
      <c r="NUY189" s="2"/>
      <c r="NUZ189" s="2"/>
      <c r="NVA189" s="2"/>
      <c r="NVB189" s="2"/>
      <c r="NVC189" s="2"/>
      <c r="NVD189" s="2"/>
      <c r="NVE189" s="2"/>
      <c r="NVF189" s="2"/>
      <c r="NVG189" s="2"/>
      <c r="NVH189" s="2"/>
      <c r="NVI189" s="2"/>
      <c r="NVJ189" s="2"/>
      <c r="NVK189" s="2"/>
      <c r="NVL189" s="2"/>
      <c r="NVM189" s="2"/>
      <c r="NVN189" s="2"/>
      <c r="NVO189" s="2"/>
      <c r="NVP189" s="2"/>
      <c r="NVQ189" s="2"/>
      <c r="NVR189" s="2"/>
      <c r="NVS189" s="2"/>
      <c r="NVT189" s="2"/>
      <c r="NVU189" s="2"/>
      <c r="NVV189" s="2"/>
      <c r="NVW189" s="2"/>
      <c r="NVX189" s="2"/>
      <c r="NVY189" s="2"/>
      <c r="NVZ189" s="2"/>
      <c r="NWA189" s="2"/>
      <c r="NWB189" s="2"/>
      <c r="NWC189" s="2"/>
      <c r="NWD189" s="2"/>
      <c r="NWE189" s="2"/>
      <c r="NWF189" s="2"/>
      <c r="NWG189" s="2"/>
      <c r="NWH189" s="2"/>
      <c r="NWI189" s="2"/>
      <c r="NWJ189" s="2"/>
      <c r="NWK189" s="2"/>
      <c r="NWL189" s="2"/>
      <c r="NWM189" s="2"/>
      <c r="NWN189" s="2"/>
      <c r="NWO189" s="2"/>
      <c r="NWP189" s="2"/>
      <c r="NWQ189" s="2"/>
      <c r="NWR189" s="2"/>
      <c r="NWS189" s="2"/>
      <c r="NWT189" s="2"/>
      <c r="NWU189" s="2"/>
      <c r="NWV189" s="2"/>
      <c r="NWW189" s="2"/>
      <c r="NWX189" s="2"/>
      <c r="NWY189" s="2"/>
      <c r="NWZ189" s="2"/>
      <c r="NXA189" s="2"/>
      <c r="NXB189" s="2"/>
      <c r="NXC189" s="2"/>
      <c r="NXD189" s="2"/>
      <c r="NXE189" s="2"/>
      <c r="NXF189" s="2"/>
      <c r="NXG189" s="2"/>
      <c r="NXH189" s="2"/>
      <c r="NXI189" s="2"/>
      <c r="NXJ189" s="2"/>
      <c r="NXK189" s="2"/>
      <c r="NXL189" s="2"/>
      <c r="NXM189" s="2"/>
      <c r="NXN189" s="2"/>
      <c r="NXO189" s="2"/>
      <c r="NXP189" s="2"/>
      <c r="NXQ189" s="2"/>
      <c r="NXR189" s="2"/>
      <c r="NXS189" s="2"/>
      <c r="NXT189" s="2"/>
      <c r="NXU189" s="2"/>
      <c r="NXV189" s="2"/>
      <c r="NXW189" s="2"/>
      <c r="NXX189" s="2"/>
      <c r="NXY189" s="2"/>
      <c r="NXZ189" s="2"/>
      <c r="NYA189" s="2"/>
      <c r="NYB189" s="2"/>
      <c r="NYC189" s="2"/>
      <c r="NYD189" s="2"/>
      <c r="NYE189" s="2"/>
      <c r="NYF189" s="2"/>
      <c r="NYG189" s="2"/>
      <c r="NYH189" s="2"/>
      <c r="NYI189" s="2"/>
      <c r="NYJ189" s="2"/>
      <c r="NYK189" s="2"/>
      <c r="NYL189" s="2"/>
      <c r="NYM189" s="2"/>
      <c r="NYN189" s="2"/>
      <c r="NYO189" s="2"/>
      <c r="NYP189" s="2"/>
      <c r="NYQ189" s="2"/>
      <c r="NYR189" s="2"/>
      <c r="NYS189" s="2"/>
      <c r="NYT189" s="2"/>
      <c r="NYU189" s="2"/>
      <c r="NYV189" s="2"/>
      <c r="NYW189" s="2"/>
      <c r="NYX189" s="2"/>
      <c r="NYY189" s="2"/>
      <c r="NYZ189" s="2"/>
      <c r="NZA189" s="2"/>
      <c r="NZB189" s="2"/>
      <c r="NZC189" s="2"/>
      <c r="NZD189" s="2"/>
      <c r="NZE189" s="2"/>
      <c r="NZF189" s="2"/>
      <c r="NZG189" s="2"/>
      <c r="NZH189" s="2"/>
      <c r="NZI189" s="2"/>
      <c r="NZJ189" s="2"/>
      <c r="NZK189" s="2"/>
      <c r="NZL189" s="2"/>
      <c r="NZM189" s="2"/>
      <c r="NZN189" s="2"/>
      <c r="NZO189" s="2"/>
      <c r="NZP189" s="2"/>
      <c r="NZQ189" s="2"/>
      <c r="NZR189" s="2"/>
      <c r="NZS189" s="2"/>
      <c r="NZT189" s="2"/>
      <c r="NZU189" s="2"/>
      <c r="NZV189" s="2"/>
      <c r="NZW189" s="2"/>
      <c r="NZX189" s="2"/>
      <c r="NZY189" s="2"/>
      <c r="NZZ189" s="2"/>
      <c r="OAA189" s="2"/>
      <c r="OAB189" s="2"/>
      <c r="OAC189" s="2"/>
      <c r="OAD189" s="2"/>
      <c r="OAE189" s="2"/>
      <c r="OAF189" s="2"/>
      <c r="OAG189" s="2"/>
      <c r="OAH189" s="2"/>
      <c r="OAI189" s="2"/>
      <c r="OAJ189" s="2"/>
      <c r="OAK189" s="2"/>
      <c r="OAL189" s="2"/>
      <c r="OAM189" s="2"/>
      <c r="OAN189" s="2"/>
      <c r="OAO189" s="2"/>
      <c r="OAP189" s="2"/>
      <c r="OAQ189" s="2"/>
      <c r="OAR189" s="2"/>
      <c r="OAS189" s="2"/>
      <c r="OAT189" s="2"/>
      <c r="OAU189" s="2"/>
      <c r="OAV189" s="2"/>
      <c r="OAW189" s="2"/>
      <c r="OAX189" s="2"/>
      <c r="OAY189" s="2"/>
      <c r="OAZ189" s="2"/>
      <c r="OBA189" s="2"/>
      <c r="OBB189" s="2"/>
      <c r="OBC189" s="2"/>
      <c r="OBD189" s="2"/>
      <c r="OBE189" s="2"/>
      <c r="OBF189" s="2"/>
      <c r="OBG189" s="2"/>
      <c r="OBH189" s="2"/>
      <c r="OBI189" s="2"/>
      <c r="OBJ189" s="2"/>
      <c r="OBK189" s="2"/>
      <c r="OBL189" s="2"/>
      <c r="OBM189" s="2"/>
      <c r="OBN189" s="2"/>
      <c r="OBO189" s="2"/>
      <c r="OBP189" s="2"/>
      <c r="OBQ189" s="2"/>
      <c r="OBR189" s="2"/>
      <c r="OBS189" s="2"/>
      <c r="OBT189" s="2"/>
      <c r="OBU189" s="2"/>
      <c r="OBV189" s="2"/>
      <c r="OBW189" s="2"/>
      <c r="OBX189" s="2"/>
      <c r="OBY189" s="2"/>
      <c r="OBZ189" s="2"/>
      <c r="OCA189" s="2"/>
      <c r="OCB189" s="2"/>
      <c r="OCC189" s="2"/>
      <c r="OCD189" s="2"/>
      <c r="OCE189" s="2"/>
      <c r="OCF189" s="2"/>
      <c r="OCG189" s="2"/>
      <c r="OCH189" s="2"/>
      <c r="OCI189" s="2"/>
      <c r="OCJ189" s="2"/>
      <c r="OCK189" s="2"/>
      <c r="OCL189" s="2"/>
      <c r="OCM189" s="2"/>
      <c r="OCN189" s="2"/>
      <c r="OCO189" s="2"/>
      <c r="OCP189" s="2"/>
      <c r="OCQ189" s="2"/>
      <c r="OCR189" s="2"/>
      <c r="OCS189" s="2"/>
      <c r="OCT189" s="2"/>
      <c r="OCU189" s="2"/>
      <c r="OCV189" s="2"/>
      <c r="OCW189" s="2"/>
      <c r="OCX189" s="2"/>
      <c r="OCY189" s="2"/>
      <c r="OCZ189" s="2"/>
      <c r="ODA189" s="2"/>
      <c r="ODB189" s="2"/>
      <c r="ODC189" s="2"/>
      <c r="ODD189" s="2"/>
      <c r="ODE189" s="2"/>
      <c r="ODF189" s="2"/>
      <c r="ODG189" s="2"/>
      <c r="ODH189" s="2"/>
      <c r="ODI189" s="2"/>
      <c r="ODJ189" s="2"/>
      <c r="ODK189" s="2"/>
      <c r="ODL189" s="2"/>
      <c r="ODM189" s="2"/>
      <c r="ODN189" s="2"/>
      <c r="ODO189" s="2"/>
      <c r="ODP189" s="2"/>
      <c r="ODQ189" s="2"/>
      <c r="ODR189" s="2"/>
      <c r="ODS189" s="2"/>
      <c r="ODT189" s="2"/>
      <c r="ODU189" s="2"/>
      <c r="ODV189" s="2"/>
      <c r="ODW189" s="2"/>
      <c r="ODX189" s="2"/>
      <c r="ODY189" s="2"/>
      <c r="ODZ189" s="2"/>
      <c r="OEA189" s="2"/>
      <c r="OEB189" s="2"/>
      <c r="OEC189" s="2"/>
      <c r="OED189" s="2"/>
      <c r="OEE189" s="2"/>
      <c r="OEF189" s="2"/>
      <c r="OEG189" s="2"/>
      <c r="OEH189" s="2"/>
      <c r="OEI189" s="2"/>
      <c r="OEJ189" s="2"/>
      <c r="OEK189" s="2"/>
      <c r="OEL189" s="2"/>
      <c r="OEM189" s="2"/>
      <c r="OEN189" s="2"/>
      <c r="OEO189" s="2"/>
      <c r="OEP189" s="2"/>
      <c r="OEQ189" s="2"/>
      <c r="OER189" s="2"/>
      <c r="OES189" s="2"/>
      <c r="OET189" s="2"/>
      <c r="OEU189" s="2"/>
      <c r="OEV189" s="2"/>
      <c r="OEW189" s="2"/>
      <c r="OEX189" s="2"/>
      <c r="OEY189" s="2"/>
      <c r="OEZ189" s="2"/>
      <c r="OFA189" s="2"/>
      <c r="OFB189" s="2"/>
      <c r="OFC189" s="2"/>
      <c r="OFD189" s="2"/>
      <c r="OFE189" s="2"/>
      <c r="OFF189" s="2"/>
      <c r="OFG189" s="2"/>
      <c r="OFH189" s="2"/>
      <c r="OFI189" s="2"/>
      <c r="OFJ189" s="2"/>
      <c r="OFK189" s="2"/>
      <c r="OFL189" s="2"/>
      <c r="OFM189" s="2"/>
      <c r="OFN189" s="2"/>
      <c r="OFO189" s="2"/>
      <c r="OFP189" s="2"/>
      <c r="OFQ189" s="2"/>
      <c r="OFR189" s="2"/>
      <c r="OFS189" s="2"/>
      <c r="OFT189" s="2"/>
      <c r="OFU189" s="2"/>
      <c r="OFV189" s="2"/>
      <c r="OFW189" s="2"/>
      <c r="OFX189" s="2"/>
      <c r="OFY189" s="2"/>
      <c r="OFZ189" s="2"/>
      <c r="OGA189" s="2"/>
      <c r="OGB189" s="2"/>
      <c r="OGC189" s="2"/>
      <c r="OGD189" s="2"/>
      <c r="OGE189" s="2"/>
      <c r="OGF189" s="2"/>
      <c r="OGG189" s="2"/>
      <c r="OGH189" s="2"/>
      <c r="OGI189" s="2"/>
      <c r="OGJ189" s="2"/>
      <c r="OGK189" s="2"/>
      <c r="OGL189" s="2"/>
      <c r="OGM189" s="2"/>
      <c r="OGN189" s="2"/>
      <c r="OGO189" s="2"/>
      <c r="OGP189" s="2"/>
      <c r="OGQ189" s="2"/>
      <c r="OGR189" s="2"/>
      <c r="OGS189" s="2"/>
      <c r="OGT189" s="2"/>
      <c r="OGU189" s="2"/>
      <c r="OGV189" s="2"/>
      <c r="OGW189" s="2"/>
      <c r="OGX189" s="2"/>
      <c r="OGY189" s="2"/>
      <c r="OGZ189" s="2"/>
      <c r="OHA189" s="2"/>
      <c r="OHB189" s="2"/>
      <c r="OHC189" s="2"/>
      <c r="OHD189" s="2"/>
      <c r="OHE189" s="2"/>
      <c r="OHF189" s="2"/>
      <c r="OHG189" s="2"/>
      <c r="OHH189" s="2"/>
      <c r="OHI189" s="2"/>
      <c r="OHJ189" s="2"/>
      <c r="OHK189" s="2"/>
      <c r="OHL189" s="2"/>
      <c r="OHM189" s="2"/>
      <c r="OHN189" s="2"/>
      <c r="OHO189" s="2"/>
      <c r="OHP189" s="2"/>
      <c r="OHQ189" s="2"/>
      <c r="OHR189" s="2"/>
      <c r="OHS189" s="2"/>
      <c r="OHT189" s="2"/>
      <c r="OHU189" s="2"/>
      <c r="OHV189" s="2"/>
      <c r="OHW189" s="2"/>
      <c r="OHX189" s="2"/>
      <c r="OHY189" s="2"/>
      <c r="OHZ189" s="2"/>
      <c r="OIA189" s="2"/>
      <c r="OIB189" s="2"/>
      <c r="OIC189" s="2"/>
      <c r="OID189" s="2"/>
      <c r="OIE189" s="2"/>
      <c r="OIF189" s="2"/>
      <c r="OIG189" s="2"/>
      <c r="OIH189" s="2"/>
      <c r="OII189" s="2"/>
      <c r="OIJ189" s="2"/>
      <c r="OIK189" s="2"/>
      <c r="OIL189" s="2"/>
      <c r="OIM189" s="2"/>
      <c r="OIN189" s="2"/>
      <c r="OIO189" s="2"/>
      <c r="OIP189" s="2"/>
      <c r="OIQ189" s="2"/>
      <c r="OIR189" s="2"/>
      <c r="OIS189" s="2"/>
      <c r="OIT189" s="2"/>
      <c r="OIU189" s="2"/>
      <c r="OIV189" s="2"/>
      <c r="OIW189" s="2"/>
      <c r="OIX189" s="2"/>
      <c r="OIY189" s="2"/>
      <c r="OIZ189" s="2"/>
      <c r="OJA189" s="2"/>
      <c r="OJB189" s="2"/>
      <c r="OJC189" s="2"/>
      <c r="OJD189" s="2"/>
      <c r="OJE189" s="2"/>
      <c r="OJF189" s="2"/>
      <c r="OJG189" s="2"/>
      <c r="OJH189" s="2"/>
      <c r="OJI189" s="2"/>
      <c r="OJJ189" s="2"/>
      <c r="OJK189" s="2"/>
      <c r="OJL189" s="2"/>
      <c r="OJM189" s="2"/>
      <c r="OJN189" s="2"/>
      <c r="OJO189" s="2"/>
      <c r="OJP189" s="2"/>
      <c r="OJQ189" s="2"/>
      <c r="OJR189" s="2"/>
      <c r="OJS189" s="2"/>
      <c r="OJT189" s="2"/>
      <c r="OJU189" s="2"/>
      <c r="OJV189" s="2"/>
      <c r="OJW189" s="2"/>
      <c r="OJX189" s="2"/>
      <c r="OJY189" s="2"/>
      <c r="OJZ189" s="2"/>
      <c r="OKA189" s="2"/>
      <c r="OKB189" s="2"/>
      <c r="OKC189" s="2"/>
      <c r="OKD189" s="2"/>
      <c r="OKE189" s="2"/>
      <c r="OKF189" s="2"/>
      <c r="OKG189" s="2"/>
      <c r="OKH189" s="2"/>
      <c r="OKI189" s="2"/>
      <c r="OKJ189" s="2"/>
      <c r="OKK189" s="2"/>
      <c r="OKL189" s="2"/>
      <c r="OKM189" s="2"/>
      <c r="OKN189" s="2"/>
      <c r="OKO189" s="2"/>
      <c r="OKP189" s="2"/>
      <c r="OKQ189" s="2"/>
      <c r="OKR189" s="2"/>
      <c r="OKS189" s="2"/>
      <c r="OKT189" s="2"/>
      <c r="OKU189" s="2"/>
      <c r="OKV189" s="2"/>
      <c r="OKW189" s="2"/>
      <c r="OKX189" s="2"/>
      <c r="OKY189" s="2"/>
      <c r="OKZ189" s="2"/>
      <c r="OLA189" s="2"/>
      <c r="OLB189" s="2"/>
      <c r="OLC189" s="2"/>
      <c r="OLD189" s="2"/>
      <c r="OLE189" s="2"/>
      <c r="OLF189" s="2"/>
      <c r="OLG189" s="2"/>
      <c r="OLH189" s="2"/>
      <c r="OLI189" s="2"/>
      <c r="OLJ189" s="2"/>
      <c r="OLK189" s="2"/>
      <c r="OLL189" s="2"/>
      <c r="OLM189" s="2"/>
      <c r="OLN189" s="2"/>
      <c r="OLO189" s="2"/>
      <c r="OLP189" s="2"/>
      <c r="OLQ189" s="2"/>
      <c r="OLR189" s="2"/>
      <c r="OLS189" s="2"/>
      <c r="OLT189" s="2"/>
      <c r="OLU189" s="2"/>
      <c r="OLV189" s="2"/>
      <c r="OLW189" s="2"/>
      <c r="OLX189" s="2"/>
      <c r="OLY189" s="2"/>
      <c r="OLZ189" s="2"/>
      <c r="OMA189" s="2"/>
      <c r="OMB189" s="2"/>
      <c r="OMC189" s="2"/>
      <c r="OMD189" s="2"/>
      <c r="OME189" s="2"/>
      <c r="OMF189" s="2"/>
      <c r="OMG189" s="2"/>
      <c r="OMH189" s="2"/>
      <c r="OMI189" s="2"/>
      <c r="OMJ189" s="2"/>
      <c r="OMK189" s="2"/>
      <c r="OML189" s="2"/>
      <c r="OMM189" s="2"/>
      <c r="OMN189" s="2"/>
      <c r="OMO189" s="2"/>
      <c r="OMP189" s="2"/>
      <c r="OMQ189" s="2"/>
      <c r="OMR189" s="2"/>
      <c r="OMS189" s="2"/>
      <c r="OMT189" s="2"/>
      <c r="OMU189" s="2"/>
      <c r="OMV189" s="2"/>
      <c r="OMW189" s="2"/>
      <c r="OMX189" s="2"/>
      <c r="OMY189" s="2"/>
      <c r="OMZ189" s="2"/>
      <c r="ONA189" s="2"/>
      <c r="ONB189" s="2"/>
      <c r="ONC189" s="2"/>
      <c r="OND189" s="2"/>
      <c r="ONE189" s="2"/>
      <c r="ONF189" s="2"/>
      <c r="ONG189" s="2"/>
      <c r="ONH189" s="2"/>
      <c r="ONI189" s="2"/>
      <c r="ONJ189" s="2"/>
      <c r="ONK189" s="2"/>
      <c r="ONL189" s="2"/>
      <c r="ONM189" s="2"/>
      <c r="ONN189" s="2"/>
      <c r="ONO189" s="2"/>
      <c r="ONP189" s="2"/>
      <c r="ONQ189" s="2"/>
      <c r="ONR189" s="2"/>
      <c r="ONS189" s="2"/>
      <c r="ONT189" s="2"/>
      <c r="ONU189" s="2"/>
      <c r="ONV189" s="2"/>
      <c r="ONW189" s="2"/>
      <c r="ONX189" s="2"/>
      <c r="ONY189" s="2"/>
      <c r="ONZ189" s="2"/>
      <c r="OOA189" s="2"/>
      <c r="OOB189" s="2"/>
      <c r="OOC189" s="2"/>
      <c r="OOD189" s="2"/>
      <c r="OOE189" s="2"/>
      <c r="OOF189" s="2"/>
      <c r="OOG189" s="2"/>
      <c r="OOH189" s="2"/>
      <c r="OOI189" s="2"/>
      <c r="OOJ189" s="2"/>
      <c r="OOK189" s="2"/>
      <c r="OOL189" s="2"/>
      <c r="OOM189" s="2"/>
      <c r="OON189" s="2"/>
      <c r="OOO189" s="2"/>
      <c r="OOP189" s="2"/>
      <c r="OOQ189" s="2"/>
      <c r="OOR189" s="2"/>
      <c r="OOS189" s="2"/>
      <c r="OOT189" s="2"/>
      <c r="OOU189" s="2"/>
      <c r="OOV189" s="2"/>
      <c r="OOW189" s="2"/>
      <c r="OOX189" s="2"/>
      <c r="OOY189" s="2"/>
      <c r="OOZ189" s="2"/>
      <c r="OPA189" s="2"/>
      <c r="OPB189" s="2"/>
      <c r="OPC189" s="2"/>
      <c r="OPD189" s="2"/>
      <c r="OPE189" s="2"/>
      <c r="OPF189" s="2"/>
      <c r="OPG189" s="2"/>
      <c r="OPH189" s="2"/>
      <c r="OPI189" s="2"/>
      <c r="OPJ189" s="2"/>
      <c r="OPK189" s="2"/>
      <c r="OPL189" s="2"/>
      <c r="OPM189" s="2"/>
      <c r="OPN189" s="2"/>
      <c r="OPO189" s="2"/>
      <c r="OPP189" s="2"/>
      <c r="OPQ189" s="2"/>
      <c r="OPR189" s="2"/>
      <c r="OPS189" s="2"/>
      <c r="OPT189" s="2"/>
      <c r="OPU189" s="2"/>
      <c r="OPV189" s="2"/>
      <c r="OPW189" s="2"/>
      <c r="OPX189" s="2"/>
      <c r="OPY189" s="2"/>
      <c r="OPZ189" s="2"/>
      <c r="OQA189" s="2"/>
      <c r="OQB189" s="2"/>
      <c r="OQC189" s="2"/>
      <c r="OQD189" s="2"/>
      <c r="OQE189" s="2"/>
      <c r="OQF189" s="2"/>
      <c r="OQG189" s="2"/>
      <c r="OQH189" s="2"/>
      <c r="OQI189" s="2"/>
      <c r="OQJ189" s="2"/>
      <c r="OQK189" s="2"/>
      <c r="OQL189" s="2"/>
      <c r="OQM189" s="2"/>
      <c r="OQN189" s="2"/>
      <c r="OQO189" s="2"/>
      <c r="OQP189" s="2"/>
      <c r="OQQ189" s="2"/>
      <c r="OQR189" s="2"/>
      <c r="OQS189" s="2"/>
      <c r="OQT189" s="2"/>
      <c r="OQU189" s="2"/>
      <c r="OQV189" s="2"/>
      <c r="OQW189" s="2"/>
      <c r="OQX189" s="2"/>
      <c r="OQY189" s="2"/>
      <c r="OQZ189" s="2"/>
      <c r="ORA189" s="2"/>
      <c r="ORB189" s="2"/>
      <c r="ORC189" s="2"/>
      <c r="ORD189" s="2"/>
      <c r="ORE189" s="2"/>
      <c r="ORF189" s="2"/>
      <c r="ORG189" s="2"/>
      <c r="ORH189" s="2"/>
      <c r="ORI189" s="2"/>
      <c r="ORJ189" s="2"/>
      <c r="ORK189" s="2"/>
      <c r="ORL189" s="2"/>
      <c r="ORM189" s="2"/>
      <c r="ORN189" s="2"/>
      <c r="ORO189" s="2"/>
      <c r="ORP189" s="2"/>
      <c r="ORQ189" s="2"/>
      <c r="ORR189" s="2"/>
      <c r="ORS189" s="2"/>
      <c r="ORT189" s="2"/>
      <c r="ORU189" s="2"/>
      <c r="ORV189" s="2"/>
      <c r="ORW189" s="2"/>
      <c r="ORX189" s="2"/>
      <c r="ORY189" s="2"/>
      <c r="ORZ189" s="2"/>
      <c r="OSA189" s="2"/>
      <c r="OSB189" s="2"/>
      <c r="OSC189" s="2"/>
      <c r="OSD189" s="2"/>
      <c r="OSE189" s="2"/>
      <c r="OSF189" s="2"/>
      <c r="OSG189" s="2"/>
      <c r="OSH189" s="2"/>
      <c r="OSI189" s="2"/>
      <c r="OSJ189" s="2"/>
      <c r="OSK189" s="2"/>
      <c r="OSL189" s="2"/>
      <c r="OSM189" s="2"/>
      <c r="OSN189" s="2"/>
      <c r="OSO189" s="2"/>
      <c r="OSP189" s="2"/>
      <c r="OSQ189" s="2"/>
      <c r="OSR189" s="2"/>
      <c r="OSS189" s="2"/>
      <c r="OST189" s="2"/>
      <c r="OSU189" s="2"/>
      <c r="OSV189" s="2"/>
      <c r="OSW189" s="2"/>
      <c r="OSX189" s="2"/>
      <c r="OSY189" s="2"/>
      <c r="OSZ189" s="2"/>
      <c r="OTA189" s="2"/>
      <c r="OTB189" s="2"/>
      <c r="OTC189" s="2"/>
      <c r="OTD189" s="2"/>
      <c r="OTE189" s="2"/>
      <c r="OTF189" s="2"/>
      <c r="OTG189" s="2"/>
      <c r="OTH189" s="2"/>
      <c r="OTI189" s="2"/>
      <c r="OTJ189" s="2"/>
      <c r="OTK189" s="2"/>
      <c r="OTL189" s="2"/>
      <c r="OTM189" s="2"/>
      <c r="OTN189" s="2"/>
      <c r="OTO189" s="2"/>
      <c r="OTP189" s="2"/>
      <c r="OTQ189" s="2"/>
      <c r="OTR189" s="2"/>
      <c r="OTS189" s="2"/>
      <c r="OTT189" s="2"/>
      <c r="OTU189" s="2"/>
      <c r="OTV189" s="2"/>
      <c r="OTW189" s="2"/>
      <c r="OTX189" s="2"/>
      <c r="OTY189" s="2"/>
      <c r="OTZ189" s="2"/>
      <c r="OUA189" s="2"/>
      <c r="OUB189" s="2"/>
      <c r="OUC189" s="2"/>
      <c r="OUD189" s="2"/>
      <c r="OUE189" s="2"/>
      <c r="OUF189" s="2"/>
      <c r="OUG189" s="2"/>
      <c r="OUH189" s="2"/>
      <c r="OUI189" s="2"/>
      <c r="OUJ189" s="2"/>
      <c r="OUK189" s="2"/>
      <c r="OUL189" s="2"/>
      <c r="OUM189" s="2"/>
      <c r="OUN189" s="2"/>
      <c r="OUO189" s="2"/>
      <c r="OUP189" s="2"/>
      <c r="OUQ189" s="2"/>
      <c r="OUR189" s="2"/>
      <c r="OUS189" s="2"/>
      <c r="OUT189" s="2"/>
      <c r="OUU189" s="2"/>
      <c r="OUV189" s="2"/>
      <c r="OUW189" s="2"/>
      <c r="OUX189" s="2"/>
      <c r="OUY189" s="2"/>
      <c r="OUZ189" s="2"/>
      <c r="OVA189" s="2"/>
      <c r="OVB189" s="2"/>
      <c r="OVC189" s="2"/>
      <c r="OVD189" s="2"/>
      <c r="OVE189" s="2"/>
      <c r="OVF189" s="2"/>
      <c r="OVG189" s="2"/>
      <c r="OVH189" s="2"/>
      <c r="OVI189" s="2"/>
      <c r="OVJ189" s="2"/>
      <c r="OVK189" s="2"/>
      <c r="OVL189" s="2"/>
      <c r="OVM189" s="2"/>
      <c r="OVN189" s="2"/>
      <c r="OVO189" s="2"/>
      <c r="OVP189" s="2"/>
      <c r="OVQ189" s="2"/>
      <c r="OVR189" s="2"/>
      <c r="OVS189" s="2"/>
      <c r="OVT189" s="2"/>
      <c r="OVU189" s="2"/>
      <c r="OVV189" s="2"/>
      <c r="OVW189" s="2"/>
      <c r="OVX189" s="2"/>
      <c r="OVY189" s="2"/>
      <c r="OVZ189" s="2"/>
      <c r="OWA189" s="2"/>
      <c r="OWB189" s="2"/>
      <c r="OWC189" s="2"/>
      <c r="OWD189" s="2"/>
      <c r="OWE189" s="2"/>
      <c r="OWF189" s="2"/>
      <c r="OWG189" s="2"/>
      <c r="OWH189" s="2"/>
      <c r="OWI189" s="2"/>
      <c r="OWJ189" s="2"/>
      <c r="OWK189" s="2"/>
      <c r="OWL189" s="2"/>
      <c r="OWM189" s="2"/>
      <c r="OWN189" s="2"/>
      <c r="OWO189" s="2"/>
      <c r="OWP189" s="2"/>
      <c r="OWQ189" s="2"/>
      <c r="OWR189" s="2"/>
      <c r="OWS189" s="2"/>
      <c r="OWT189" s="2"/>
      <c r="OWU189" s="2"/>
      <c r="OWV189" s="2"/>
      <c r="OWW189" s="2"/>
      <c r="OWX189" s="2"/>
      <c r="OWY189" s="2"/>
      <c r="OWZ189" s="2"/>
      <c r="OXA189" s="2"/>
      <c r="OXB189" s="2"/>
      <c r="OXC189" s="2"/>
      <c r="OXD189" s="2"/>
      <c r="OXE189" s="2"/>
      <c r="OXF189" s="2"/>
      <c r="OXG189" s="2"/>
      <c r="OXH189" s="2"/>
      <c r="OXI189" s="2"/>
      <c r="OXJ189" s="2"/>
      <c r="OXK189" s="2"/>
      <c r="OXL189" s="2"/>
      <c r="OXM189" s="2"/>
      <c r="OXN189" s="2"/>
      <c r="OXO189" s="2"/>
      <c r="OXP189" s="2"/>
      <c r="OXQ189" s="2"/>
      <c r="OXR189" s="2"/>
      <c r="OXS189" s="2"/>
      <c r="OXT189" s="2"/>
      <c r="OXU189" s="2"/>
      <c r="OXV189" s="2"/>
      <c r="OXW189" s="2"/>
      <c r="OXX189" s="2"/>
      <c r="OXY189" s="2"/>
      <c r="OXZ189" s="2"/>
      <c r="OYA189" s="2"/>
      <c r="OYB189" s="2"/>
      <c r="OYC189" s="2"/>
      <c r="OYD189" s="2"/>
      <c r="OYE189" s="2"/>
      <c r="OYF189" s="2"/>
      <c r="OYG189" s="2"/>
      <c r="OYH189" s="2"/>
      <c r="OYI189" s="2"/>
      <c r="OYJ189" s="2"/>
      <c r="OYK189" s="2"/>
      <c r="OYL189" s="2"/>
      <c r="OYM189" s="2"/>
      <c r="OYN189" s="2"/>
      <c r="OYO189" s="2"/>
      <c r="OYP189" s="2"/>
      <c r="OYQ189" s="2"/>
      <c r="OYR189" s="2"/>
      <c r="OYS189" s="2"/>
      <c r="OYT189" s="2"/>
      <c r="OYU189" s="2"/>
      <c r="OYV189" s="2"/>
      <c r="OYW189" s="2"/>
      <c r="OYX189" s="2"/>
      <c r="OYY189" s="2"/>
      <c r="OYZ189" s="2"/>
      <c r="OZA189" s="2"/>
      <c r="OZB189" s="2"/>
      <c r="OZC189" s="2"/>
      <c r="OZD189" s="2"/>
      <c r="OZE189" s="2"/>
      <c r="OZF189" s="2"/>
      <c r="OZG189" s="2"/>
      <c r="OZH189" s="2"/>
      <c r="OZI189" s="2"/>
      <c r="OZJ189" s="2"/>
      <c r="OZK189" s="2"/>
      <c r="OZL189" s="2"/>
      <c r="OZM189" s="2"/>
      <c r="OZN189" s="2"/>
      <c r="OZO189" s="2"/>
      <c r="OZP189" s="2"/>
      <c r="OZQ189" s="2"/>
      <c r="OZR189" s="2"/>
      <c r="OZS189" s="2"/>
      <c r="OZT189" s="2"/>
      <c r="OZU189" s="2"/>
      <c r="OZV189" s="2"/>
      <c r="OZW189" s="2"/>
      <c r="OZX189" s="2"/>
      <c r="OZY189" s="2"/>
      <c r="OZZ189" s="2"/>
      <c r="PAA189" s="2"/>
      <c r="PAB189" s="2"/>
      <c r="PAC189" s="2"/>
      <c r="PAD189" s="2"/>
      <c r="PAE189" s="2"/>
      <c r="PAF189" s="2"/>
      <c r="PAG189" s="2"/>
      <c r="PAH189" s="2"/>
      <c r="PAI189" s="2"/>
      <c r="PAJ189" s="2"/>
      <c r="PAK189" s="2"/>
      <c r="PAL189" s="2"/>
      <c r="PAM189" s="2"/>
      <c r="PAN189" s="2"/>
      <c r="PAO189" s="2"/>
      <c r="PAP189" s="2"/>
      <c r="PAQ189" s="2"/>
      <c r="PAR189" s="2"/>
      <c r="PAS189" s="2"/>
      <c r="PAT189" s="2"/>
      <c r="PAU189" s="2"/>
      <c r="PAV189" s="2"/>
      <c r="PAW189" s="2"/>
      <c r="PAX189" s="2"/>
      <c r="PAY189" s="2"/>
      <c r="PAZ189" s="2"/>
      <c r="PBA189" s="2"/>
      <c r="PBB189" s="2"/>
      <c r="PBC189" s="2"/>
      <c r="PBD189" s="2"/>
      <c r="PBE189" s="2"/>
      <c r="PBF189" s="2"/>
      <c r="PBG189" s="2"/>
      <c r="PBH189" s="2"/>
      <c r="PBI189" s="2"/>
      <c r="PBJ189" s="2"/>
      <c r="PBK189" s="2"/>
      <c r="PBL189" s="2"/>
      <c r="PBM189" s="2"/>
      <c r="PBN189" s="2"/>
      <c r="PBO189" s="2"/>
      <c r="PBP189" s="2"/>
      <c r="PBQ189" s="2"/>
      <c r="PBR189" s="2"/>
      <c r="PBS189" s="2"/>
      <c r="PBT189" s="2"/>
      <c r="PBU189" s="2"/>
      <c r="PBV189" s="2"/>
      <c r="PBW189" s="2"/>
      <c r="PBX189" s="2"/>
      <c r="PBY189" s="2"/>
      <c r="PBZ189" s="2"/>
      <c r="PCA189" s="2"/>
      <c r="PCB189" s="2"/>
      <c r="PCC189" s="2"/>
      <c r="PCD189" s="2"/>
      <c r="PCE189" s="2"/>
      <c r="PCF189" s="2"/>
      <c r="PCG189" s="2"/>
      <c r="PCH189" s="2"/>
      <c r="PCI189" s="2"/>
      <c r="PCJ189" s="2"/>
      <c r="PCK189" s="2"/>
      <c r="PCL189" s="2"/>
      <c r="PCM189" s="2"/>
      <c r="PCN189" s="2"/>
      <c r="PCO189" s="2"/>
      <c r="PCP189" s="2"/>
      <c r="PCQ189" s="2"/>
      <c r="PCR189" s="2"/>
      <c r="PCS189" s="2"/>
      <c r="PCT189" s="2"/>
      <c r="PCU189" s="2"/>
      <c r="PCV189" s="2"/>
      <c r="PCW189" s="2"/>
      <c r="PCX189" s="2"/>
      <c r="PCY189" s="2"/>
      <c r="PCZ189" s="2"/>
      <c r="PDA189" s="2"/>
      <c r="PDB189" s="2"/>
      <c r="PDC189" s="2"/>
      <c r="PDD189" s="2"/>
      <c r="PDE189" s="2"/>
      <c r="PDF189" s="2"/>
      <c r="PDG189" s="2"/>
      <c r="PDH189" s="2"/>
      <c r="PDI189" s="2"/>
      <c r="PDJ189" s="2"/>
      <c r="PDK189" s="2"/>
      <c r="PDL189" s="2"/>
      <c r="PDM189" s="2"/>
      <c r="PDN189" s="2"/>
      <c r="PDO189" s="2"/>
      <c r="PDP189" s="2"/>
      <c r="PDQ189" s="2"/>
      <c r="PDR189" s="2"/>
      <c r="PDS189" s="2"/>
      <c r="PDT189" s="2"/>
      <c r="PDU189" s="2"/>
      <c r="PDV189" s="2"/>
      <c r="PDW189" s="2"/>
      <c r="PDX189" s="2"/>
      <c r="PDY189" s="2"/>
      <c r="PDZ189" s="2"/>
      <c r="PEA189" s="2"/>
      <c r="PEB189" s="2"/>
      <c r="PEC189" s="2"/>
      <c r="PED189" s="2"/>
      <c r="PEE189" s="2"/>
      <c r="PEF189" s="2"/>
      <c r="PEG189" s="2"/>
      <c r="PEH189" s="2"/>
      <c r="PEI189" s="2"/>
      <c r="PEJ189" s="2"/>
      <c r="PEK189" s="2"/>
      <c r="PEL189" s="2"/>
      <c r="PEM189" s="2"/>
      <c r="PEN189" s="2"/>
      <c r="PEO189" s="2"/>
      <c r="PEP189" s="2"/>
      <c r="PEQ189" s="2"/>
      <c r="PER189" s="2"/>
      <c r="PES189" s="2"/>
      <c r="PET189" s="2"/>
      <c r="PEU189" s="2"/>
      <c r="PEV189" s="2"/>
      <c r="PEW189" s="2"/>
      <c r="PEX189" s="2"/>
      <c r="PEY189" s="2"/>
      <c r="PEZ189" s="2"/>
      <c r="PFA189" s="2"/>
      <c r="PFB189" s="2"/>
      <c r="PFC189" s="2"/>
      <c r="PFD189" s="2"/>
      <c r="PFE189" s="2"/>
      <c r="PFF189" s="2"/>
      <c r="PFG189" s="2"/>
      <c r="PFH189" s="2"/>
      <c r="PFI189" s="2"/>
      <c r="PFJ189" s="2"/>
      <c r="PFK189" s="2"/>
      <c r="PFL189" s="2"/>
      <c r="PFM189" s="2"/>
      <c r="PFN189" s="2"/>
      <c r="PFO189" s="2"/>
      <c r="PFP189" s="2"/>
      <c r="PFQ189" s="2"/>
      <c r="PFR189" s="2"/>
      <c r="PFS189" s="2"/>
      <c r="PFT189" s="2"/>
      <c r="PFU189" s="2"/>
      <c r="PFV189" s="2"/>
      <c r="PFW189" s="2"/>
      <c r="PFX189" s="2"/>
      <c r="PFY189" s="2"/>
      <c r="PFZ189" s="2"/>
      <c r="PGA189" s="2"/>
      <c r="PGB189" s="2"/>
      <c r="PGC189" s="2"/>
      <c r="PGD189" s="2"/>
      <c r="PGE189" s="2"/>
      <c r="PGF189" s="2"/>
      <c r="PGG189" s="2"/>
      <c r="PGH189" s="2"/>
      <c r="PGI189" s="2"/>
      <c r="PGJ189" s="2"/>
      <c r="PGK189" s="2"/>
      <c r="PGL189" s="2"/>
      <c r="PGM189" s="2"/>
      <c r="PGN189" s="2"/>
      <c r="PGO189" s="2"/>
      <c r="PGP189" s="2"/>
      <c r="PGQ189" s="2"/>
      <c r="PGR189" s="2"/>
      <c r="PGS189" s="2"/>
      <c r="PGT189" s="2"/>
      <c r="PGU189" s="2"/>
      <c r="PGV189" s="2"/>
      <c r="PGW189" s="2"/>
      <c r="PGX189" s="2"/>
      <c r="PGY189" s="2"/>
      <c r="PGZ189" s="2"/>
      <c r="PHA189" s="2"/>
      <c r="PHB189" s="2"/>
      <c r="PHC189" s="2"/>
      <c r="PHD189" s="2"/>
      <c r="PHE189" s="2"/>
      <c r="PHF189" s="2"/>
      <c r="PHG189" s="2"/>
      <c r="PHH189" s="2"/>
      <c r="PHI189" s="2"/>
      <c r="PHJ189" s="2"/>
      <c r="PHK189" s="2"/>
      <c r="PHL189" s="2"/>
      <c r="PHM189" s="2"/>
      <c r="PHN189" s="2"/>
      <c r="PHO189" s="2"/>
      <c r="PHP189" s="2"/>
      <c r="PHQ189" s="2"/>
      <c r="PHR189" s="2"/>
      <c r="PHS189" s="2"/>
      <c r="PHT189" s="2"/>
      <c r="PHU189" s="2"/>
      <c r="PHV189" s="2"/>
      <c r="PHW189" s="2"/>
      <c r="PHX189" s="2"/>
      <c r="PHY189" s="2"/>
      <c r="PHZ189" s="2"/>
      <c r="PIA189" s="2"/>
      <c r="PIB189" s="2"/>
      <c r="PIC189" s="2"/>
      <c r="PID189" s="2"/>
      <c r="PIE189" s="2"/>
      <c r="PIF189" s="2"/>
      <c r="PIG189" s="2"/>
      <c r="PIH189" s="2"/>
      <c r="PII189" s="2"/>
      <c r="PIJ189" s="2"/>
      <c r="PIK189" s="2"/>
      <c r="PIL189" s="2"/>
      <c r="PIM189" s="2"/>
      <c r="PIN189" s="2"/>
      <c r="PIO189" s="2"/>
      <c r="PIP189" s="2"/>
      <c r="PIQ189" s="2"/>
      <c r="PIR189" s="2"/>
      <c r="PIS189" s="2"/>
      <c r="PIT189" s="2"/>
      <c r="PIU189" s="2"/>
      <c r="PIV189" s="2"/>
      <c r="PIW189" s="2"/>
      <c r="PIX189" s="2"/>
      <c r="PIY189" s="2"/>
      <c r="PIZ189" s="2"/>
      <c r="PJA189" s="2"/>
      <c r="PJB189" s="2"/>
      <c r="PJC189" s="2"/>
      <c r="PJD189" s="2"/>
      <c r="PJE189" s="2"/>
      <c r="PJF189" s="2"/>
      <c r="PJG189" s="2"/>
      <c r="PJH189" s="2"/>
      <c r="PJI189" s="2"/>
      <c r="PJJ189" s="2"/>
      <c r="PJK189" s="2"/>
      <c r="PJL189" s="2"/>
      <c r="PJM189" s="2"/>
      <c r="PJN189" s="2"/>
      <c r="PJO189" s="2"/>
      <c r="PJP189" s="2"/>
      <c r="PJQ189" s="2"/>
      <c r="PJR189" s="2"/>
      <c r="PJS189" s="2"/>
      <c r="PJT189" s="2"/>
      <c r="PJU189" s="2"/>
      <c r="PJV189" s="2"/>
      <c r="PJW189" s="2"/>
      <c r="PJX189" s="2"/>
      <c r="PJY189" s="2"/>
      <c r="PJZ189" s="2"/>
      <c r="PKA189" s="2"/>
      <c r="PKB189" s="2"/>
      <c r="PKC189" s="2"/>
      <c r="PKD189" s="2"/>
      <c r="PKE189" s="2"/>
      <c r="PKF189" s="2"/>
      <c r="PKG189" s="2"/>
      <c r="PKH189" s="2"/>
      <c r="PKI189" s="2"/>
      <c r="PKJ189" s="2"/>
      <c r="PKK189" s="2"/>
      <c r="PKL189" s="2"/>
      <c r="PKM189" s="2"/>
      <c r="PKN189" s="2"/>
      <c r="PKO189" s="2"/>
      <c r="PKP189" s="2"/>
      <c r="PKQ189" s="2"/>
      <c r="PKR189" s="2"/>
      <c r="PKS189" s="2"/>
      <c r="PKT189" s="2"/>
      <c r="PKU189" s="2"/>
      <c r="PKV189" s="2"/>
      <c r="PKW189" s="2"/>
      <c r="PKX189" s="2"/>
      <c r="PKY189" s="2"/>
      <c r="PKZ189" s="2"/>
      <c r="PLA189" s="2"/>
      <c r="PLB189" s="2"/>
      <c r="PLC189" s="2"/>
      <c r="PLD189" s="2"/>
      <c r="PLE189" s="2"/>
      <c r="PLF189" s="2"/>
      <c r="PLG189" s="2"/>
      <c r="PLH189" s="2"/>
      <c r="PLI189" s="2"/>
      <c r="PLJ189" s="2"/>
      <c r="PLK189" s="2"/>
      <c r="PLL189" s="2"/>
      <c r="PLM189" s="2"/>
      <c r="PLN189" s="2"/>
      <c r="PLO189" s="2"/>
      <c r="PLP189" s="2"/>
      <c r="PLQ189" s="2"/>
      <c r="PLR189" s="2"/>
      <c r="PLS189" s="2"/>
      <c r="PLT189" s="2"/>
      <c r="PLU189" s="2"/>
      <c r="PLV189" s="2"/>
      <c r="PLW189" s="2"/>
      <c r="PLX189" s="2"/>
      <c r="PLY189" s="2"/>
      <c r="PLZ189" s="2"/>
      <c r="PMA189" s="2"/>
      <c r="PMB189" s="2"/>
      <c r="PMC189" s="2"/>
      <c r="PMD189" s="2"/>
      <c r="PME189" s="2"/>
      <c r="PMF189" s="2"/>
      <c r="PMG189" s="2"/>
      <c r="PMH189" s="2"/>
      <c r="PMI189" s="2"/>
      <c r="PMJ189" s="2"/>
      <c r="PMK189" s="2"/>
      <c r="PML189" s="2"/>
      <c r="PMM189" s="2"/>
      <c r="PMN189" s="2"/>
      <c r="PMO189" s="2"/>
      <c r="PMP189" s="2"/>
      <c r="PMQ189" s="2"/>
      <c r="PMR189" s="2"/>
      <c r="PMS189" s="2"/>
      <c r="PMT189" s="2"/>
      <c r="PMU189" s="2"/>
      <c r="PMV189" s="2"/>
      <c r="PMW189" s="2"/>
      <c r="PMX189" s="2"/>
      <c r="PMY189" s="2"/>
      <c r="PMZ189" s="2"/>
      <c r="PNA189" s="2"/>
      <c r="PNB189" s="2"/>
      <c r="PNC189" s="2"/>
      <c r="PND189" s="2"/>
      <c r="PNE189" s="2"/>
      <c r="PNF189" s="2"/>
      <c r="PNG189" s="2"/>
      <c r="PNH189" s="2"/>
      <c r="PNI189" s="2"/>
      <c r="PNJ189" s="2"/>
      <c r="PNK189" s="2"/>
      <c r="PNL189" s="2"/>
      <c r="PNM189" s="2"/>
      <c r="PNN189" s="2"/>
      <c r="PNO189" s="2"/>
      <c r="PNP189" s="2"/>
      <c r="PNQ189" s="2"/>
      <c r="PNR189" s="2"/>
      <c r="PNS189" s="2"/>
      <c r="PNT189" s="2"/>
      <c r="PNU189" s="2"/>
      <c r="PNV189" s="2"/>
      <c r="PNW189" s="2"/>
      <c r="PNX189" s="2"/>
      <c r="PNY189" s="2"/>
      <c r="PNZ189" s="2"/>
      <c r="POA189" s="2"/>
      <c r="POB189" s="2"/>
      <c r="POC189" s="2"/>
      <c r="POD189" s="2"/>
      <c r="POE189" s="2"/>
      <c r="POF189" s="2"/>
      <c r="POG189" s="2"/>
      <c r="POH189" s="2"/>
      <c r="POI189" s="2"/>
      <c r="POJ189" s="2"/>
      <c r="POK189" s="2"/>
      <c r="POL189" s="2"/>
      <c r="POM189" s="2"/>
      <c r="PON189" s="2"/>
      <c r="POO189" s="2"/>
      <c r="POP189" s="2"/>
      <c r="POQ189" s="2"/>
      <c r="POR189" s="2"/>
      <c r="POS189" s="2"/>
      <c r="POT189" s="2"/>
      <c r="POU189" s="2"/>
      <c r="POV189" s="2"/>
      <c r="POW189" s="2"/>
      <c r="POX189" s="2"/>
      <c r="POY189" s="2"/>
      <c r="POZ189" s="2"/>
      <c r="PPA189" s="2"/>
      <c r="PPB189" s="2"/>
      <c r="PPC189" s="2"/>
      <c r="PPD189" s="2"/>
      <c r="PPE189" s="2"/>
      <c r="PPF189" s="2"/>
      <c r="PPG189" s="2"/>
      <c r="PPH189" s="2"/>
      <c r="PPI189" s="2"/>
      <c r="PPJ189" s="2"/>
      <c r="PPK189" s="2"/>
      <c r="PPL189" s="2"/>
      <c r="PPM189" s="2"/>
      <c r="PPN189" s="2"/>
      <c r="PPO189" s="2"/>
      <c r="PPP189" s="2"/>
      <c r="PPQ189" s="2"/>
      <c r="PPR189" s="2"/>
      <c r="PPS189" s="2"/>
      <c r="PPT189" s="2"/>
      <c r="PPU189" s="2"/>
      <c r="PPV189" s="2"/>
      <c r="PPW189" s="2"/>
      <c r="PPX189" s="2"/>
      <c r="PPY189" s="2"/>
      <c r="PPZ189" s="2"/>
      <c r="PQA189" s="2"/>
      <c r="PQB189" s="2"/>
      <c r="PQC189" s="2"/>
      <c r="PQD189" s="2"/>
      <c r="PQE189" s="2"/>
      <c r="PQF189" s="2"/>
      <c r="PQG189" s="2"/>
      <c r="PQH189" s="2"/>
      <c r="PQI189" s="2"/>
      <c r="PQJ189" s="2"/>
      <c r="PQK189" s="2"/>
      <c r="PQL189" s="2"/>
      <c r="PQM189" s="2"/>
      <c r="PQN189" s="2"/>
      <c r="PQO189" s="2"/>
      <c r="PQP189" s="2"/>
      <c r="PQQ189" s="2"/>
      <c r="PQR189" s="2"/>
      <c r="PQS189" s="2"/>
      <c r="PQT189" s="2"/>
      <c r="PQU189" s="2"/>
      <c r="PQV189" s="2"/>
      <c r="PQW189" s="2"/>
      <c r="PQX189" s="2"/>
      <c r="PQY189" s="2"/>
      <c r="PQZ189" s="2"/>
      <c r="PRA189" s="2"/>
      <c r="PRB189" s="2"/>
      <c r="PRC189" s="2"/>
      <c r="PRD189" s="2"/>
      <c r="PRE189" s="2"/>
      <c r="PRF189" s="2"/>
      <c r="PRG189" s="2"/>
      <c r="PRH189" s="2"/>
      <c r="PRI189" s="2"/>
      <c r="PRJ189" s="2"/>
      <c r="PRK189" s="2"/>
      <c r="PRL189" s="2"/>
      <c r="PRM189" s="2"/>
      <c r="PRN189" s="2"/>
      <c r="PRO189" s="2"/>
      <c r="PRP189" s="2"/>
      <c r="PRQ189" s="2"/>
      <c r="PRR189" s="2"/>
      <c r="PRS189" s="2"/>
      <c r="PRT189" s="2"/>
      <c r="PRU189" s="2"/>
      <c r="PRV189" s="2"/>
      <c r="PRW189" s="2"/>
      <c r="PRX189" s="2"/>
      <c r="PRY189" s="2"/>
      <c r="PRZ189" s="2"/>
      <c r="PSA189" s="2"/>
      <c r="PSB189" s="2"/>
      <c r="PSC189" s="2"/>
      <c r="PSD189" s="2"/>
      <c r="PSE189" s="2"/>
      <c r="PSF189" s="2"/>
      <c r="PSG189" s="2"/>
      <c r="PSH189" s="2"/>
      <c r="PSI189" s="2"/>
      <c r="PSJ189" s="2"/>
      <c r="PSK189" s="2"/>
      <c r="PSL189" s="2"/>
      <c r="PSM189" s="2"/>
      <c r="PSN189" s="2"/>
      <c r="PSO189" s="2"/>
      <c r="PSP189" s="2"/>
      <c r="PSQ189" s="2"/>
      <c r="PSR189" s="2"/>
      <c r="PSS189" s="2"/>
      <c r="PST189" s="2"/>
      <c r="PSU189" s="2"/>
      <c r="PSV189" s="2"/>
      <c r="PSW189" s="2"/>
      <c r="PSX189" s="2"/>
      <c r="PSY189" s="2"/>
      <c r="PSZ189" s="2"/>
      <c r="PTA189" s="2"/>
      <c r="PTB189" s="2"/>
      <c r="PTC189" s="2"/>
      <c r="PTD189" s="2"/>
      <c r="PTE189" s="2"/>
      <c r="PTF189" s="2"/>
      <c r="PTG189" s="2"/>
      <c r="PTH189" s="2"/>
      <c r="PTI189" s="2"/>
      <c r="PTJ189" s="2"/>
      <c r="PTK189" s="2"/>
      <c r="PTL189" s="2"/>
      <c r="PTM189" s="2"/>
      <c r="PTN189" s="2"/>
      <c r="PTO189" s="2"/>
      <c r="PTP189" s="2"/>
      <c r="PTQ189" s="2"/>
      <c r="PTR189" s="2"/>
      <c r="PTS189" s="2"/>
      <c r="PTT189" s="2"/>
      <c r="PTU189" s="2"/>
      <c r="PTV189" s="2"/>
      <c r="PTW189" s="2"/>
      <c r="PTX189" s="2"/>
      <c r="PTY189" s="2"/>
      <c r="PTZ189" s="2"/>
      <c r="PUA189" s="2"/>
      <c r="PUB189" s="2"/>
      <c r="PUC189" s="2"/>
      <c r="PUD189" s="2"/>
      <c r="PUE189" s="2"/>
      <c r="PUF189" s="2"/>
      <c r="PUG189" s="2"/>
      <c r="PUH189" s="2"/>
      <c r="PUI189" s="2"/>
      <c r="PUJ189" s="2"/>
      <c r="PUK189" s="2"/>
      <c r="PUL189" s="2"/>
      <c r="PUM189" s="2"/>
      <c r="PUN189" s="2"/>
      <c r="PUO189" s="2"/>
      <c r="PUP189" s="2"/>
      <c r="PUQ189" s="2"/>
      <c r="PUR189" s="2"/>
      <c r="PUS189" s="2"/>
      <c r="PUT189" s="2"/>
      <c r="PUU189" s="2"/>
      <c r="PUV189" s="2"/>
      <c r="PUW189" s="2"/>
      <c r="PUX189" s="2"/>
      <c r="PUY189" s="2"/>
      <c r="PUZ189" s="2"/>
      <c r="PVA189" s="2"/>
      <c r="PVB189" s="2"/>
      <c r="PVC189" s="2"/>
      <c r="PVD189" s="2"/>
      <c r="PVE189" s="2"/>
      <c r="PVF189" s="2"/>
      <c r="PVG189" s="2"/>
      <c r="PVH189" s="2"/>
      <c r="PVI189" s="2"/>
      <c r="PVJ189" s="2"/>
      <c r="PVK189" s="2"/>
      <c r="PVL189" s="2"/>
      <c r="PVM189" s="2"/>
      <c r="PVN189" s="2"/>
      <c r="PVO189" s="2"/>
      <c r="PVP189" s="2"/>
      <c r="PVQ189" s="2"/>
      <c r="PVR189" s="2"/>
      <c r="PVS189" s="2"/>
      <c r="PVT189" s="2"/>
      <c r="PVU189" s="2"/>
      <c r="PVV189" s="2"/>
      <c r="PVW189" s="2"/>
      <c r="PVX189" s="2"/>
      <c r="PVY189" s="2"/>
      <c r="PVZ189" s="2"/>
      <c r="PWA189" s="2"/>
      <c r="PWB189" s="2"/>
      <c r="PWC189" s="2"/>
      <c r="PWD189" s="2"/>
      <c r="PWE189" s="2"/>
      <c r="PWF189" s="2"/>
      <c r="PWG189" s="2"/>
      <c r="PWH189" s="2"/>
      <c r="PWI189" s="2"/>
      <c r="PWJ189" s="2"/>
      <c r="PWK189" s="2"/>
      <c r="PWL189" s="2"/>
      <c r="PWM189" s="2"/>
      <c r="PWN189" s="2"/>
      <c r="PWO189" s="2"/>
      <c r="PWP189" s="2"/>
      <c r="PWQ189" s="2"/>
      <c r="PWR189" s="2"/>
      <c r="PWS189" s="2"/>
      <c r="PWT189" s="2"/>
      <c r="PWU189" s="2"/>
      <c r="PWV189" s="2"/>
      <c r="PWW189" s="2"/>
      <c r="PWX189" s="2"/>
      <c r="PWY189" s="2"/>
      <c r="PWZ189" s="2"/>
      <c r="PXA189" s="2"/>
      <c r="PXB189" s="2"/>
      <c r="PXC189" s="2"/>
      <c r="PXD189" s="2"/>
      <c r="PXE189" s="2"/>
      <c r="PXF189" s="2"/>
      <c r="PXG189" s="2"/>
      <c r="PXH189" s="2"/>
      <c r="PXI189" s="2"/>
      <c r="PXJ189" s="2"/>
      <c r="PXK189" s="2"/>
      <c r="PXL189" s="2"/>
      <c r="PXM189" s="2"/>
      <c r="PXN189" s="2"/>
      <c r="PXO189" s="2"/>
      <c r="PXP189" s="2"/>
      <c r="PXQ189" s="2"/>
      <c r="PXR189" s="2"/>
      <c r="PXS189" s="2"/>
      <c r="PXT189" s="2"/>
      <c r="PXU189" s="2"/>
      <c r="PXV189" s="2"/>
      <c r="PXW189" s="2"/>
      <c r="PXX189" s="2"/>
      <c r="PXY189" s="2"/>
      <c r="PXZ189" s="2"/>
      <c r="PYA189" s="2"/>
      <c r="PYB189" s="2"/>
      <c r="PYC189" s="2"/>
      <c r="PYD189" s="2"/>
      <c r="PYE189" s="2"/>
      <c r="PYF189" s="2"/>
      <c r="PYG189" s="2"/>
      <c r="PYH189" s="2"/>
      <c r="PYI189" s="2"/>
      <c r="PYJ189" s="2"/>
      <c r="PYK189" s="2"/>
      <c r="PYL189" s="2"/>
      <c r="PYM189" s="2"/>
      <c r="PYN189" s="2"/>
      <c r="PYO189" s="2"/>
      <c r="PYP189" s="2"/>
      <c r="PYQ189" s="2"/>
      <c r="PYR189" s="2"/>
      <c r="PYS189" s="2"/>
      <c r="PYT189" s="2"/>
      <c r="PYU189" s="2"/>
      <c r="PYV189" s="2"/>
      <c r="PYW189" s="2"/>
      <c r="PYX189" s="2"/>
      <c r="PYY189" s="2"/>
      <c r="PYZ189" s="2"/>
      <c r="PZA189" s="2"/>
      <c r="PZB189" s="2"/>
      <c r="PZC189" s="2"/>
      <c r="PZD189" s="2"/>
      <c r="PZE189" s="2"/>
      <c r="PZF189" s="2"/>
      <c r="PZG189" s="2"/>
      <c r="PZH189" s="2"/>
      <c r="PZI189" s="2"/>
      <c r="PZJ189" s="2"/>
      <c r="PZK189" s="2"/>
      <c r="PZL189" s="2"/>
      <c r="PZM189" s="2"/>
      <c r="PZN189" s="2"/>
      <c r="PZO189" s="2"/>
      <c r="PZP189" s="2"/>
      <c r="PZQ189" s="2"/>
      <c r="PZR189" s="2"/>
      <c r="PZS189" s="2"/>
      <c r="PZT189" s="2"/>
      <c r="PZU189" s="2"/>
      <c r="PZV189" s="2"/>
      <c r="PZW189" s="2"/>
      <c r="PZX189" s="2"/>
      <c r="PZY189" s="2"/>
      <c r="PZZ189" s="2"/>
      <c r="QAA189" s="2"/>
      <c r="QAB189" s="2"/>
      <c r="QAC189" s="2"/>
      <c r="QAD189" s="2"/>
      <c r="QAE189" s="2"/>
      <c r="QAF189" s="2"/>
      <c r="QAG189" s="2"/>
      <c r="QAH189" s="2"/>
      <c r="QAI189" s="2"/>
      <c r="QAJ189" s="2"/>
      <c r="QAK189" s="2"/>
      <c r="QAL189" s="2"/>
      <c r="QAM189" s="2"/>
      <c r="QAN189" s="2"/>
      <c r="QAO189" s="2"/>
      <c r="QAP189" s="2"/>
      <c r="QAQ189" s="2"/>
      <c r="QAR189" s="2"/>
      <c r="QAS189" s="2"/>
      <c r="QAT189" s="2"/>
      <c r="QAU189" s="2"/>
      <c r="QAV189" s="2"/>
      <c r="QAW189" s="2"/>
      <c r="QAX189" s="2"/>
      <c r="QAY189" s="2"/>
      <c r="QAZ189" s="2"/>
      <c r="QBA189" s="2"/>
      <c r="QBB189" s="2"/>
      <c r="QBC189" s="2"/>
      <c r="QBD189" s="2"/>
      <c r="QBE189" s="2"/>
      <c r="QBF189" s="2"/>
      <c r="QBG189" s="2"/>
      <c r="QBH189" s="2"/>
      <c r="QBI189" s="2"/>
      <c r="QBJ189" s="2"/>
      <c r="QBK189" s="2"/>
      <c r="QBL189" s="2"/>
      <c r="QBM189" s="2"/>
      <c r="QBN189" s="2"/>
      <c r="QBO189" s="2"/>
      <c r="QBP189" s="2"/>
      <c r="QBQ189" s="2"/>
      <c r="QBR189" s="2"/>
      <c r="QBS189" s="2"/>
      <c r="QBT189" s="2"/>
      <c r="QBU189" s="2"/>
      <c r="QBV189" s="2"/>
      <c r="QBW189" s="2"/>
      <c r="QBX189" s="2"/>
      <c r="QBY189" s="2"/>
      <c r="QBZ189" s="2"/>
      <c r="QCA189" s="2"/>
      <c r="QCB189" s="2"/>
      <c r="QCC189" s="2"/>
      <c r="QCD189" s="2"/>
      <c r="QCE189" s="2"/>
      <c r="QCF189" s="2"/>
      <c r="QCG189" s="2"/>
      <c r="QCH189" s="2"/>
      <c r="QCI189" s="2"/>
      <c r="QCJ189" s="2"/>
      <c r="QCK189" s="2"/>
      <c r="QCL189" s="2"/>
      <c r="QCM189" s="2"/>
      <c r="QCN189" s="2"/>
      <c r="QCO189" s="2"/>
      <c r="QCP189" s="2"/>
      <c r="QCQ189" s="2"/>
      <c r="QCR189" s="2"/>
      <c r="QCS189" s="2"/>
      <c r="QCT189" s="2"/>
      <c r="QCU189" s="2"/>
      <c r="QCV189" s="2"/>
      <c r="QCW189" s="2"/>
      <c r="QCX189" s="2"/>
      <c r="QCY189" s="2"/>
      <c r="QCZ189" s="2"/>
      <c r="QDA189" s="2"/>
      <c r="QDB189" s="2"/>
      <c r="QDC189" s="2"/>
      <c r="QDD189" s="2"/>
      <c r="QDE189" s="2"/>
      <c r="QDF189" s="2"/>
      <c r="QDG189" s="2"/>
      <c r="QDH189" s="2"/>
      <c r="QDI189" s="2"/>
      <c r="QDJ189" s="2"/>
      <c r="QDK189" s="2"/>
      <c r="QDL189" s="2"/>
      <c r="QDM189" s="2"/>
      <c r="QDN189" s="2"/>
      <c r="QDO189" s="2"/>
      <c r="QDP189" s="2"/>
      <c r="QDQ189" s="2"/>
      <c r="QDR189" s="2"/>
      <c r="QDS189" s="2"/>
      <c r="QDT189" s="2"/>
      <c r="QDU189" s="2"/>
      <c r="QDV189" s="2"/>
      <c r="QDW189" s="2"/>
      <c r="QDX189" s="2"/>
      <c r="QDY189" s="2"/>
      <c r="QDZ189" s="2"/>
      <c r="QEA189" s="2"/>
      <c r="QEB189" s="2"/>
      <c r="QEC189" s="2"/>
      <c r="QED189" s="2"/>
      <c r="QEE189" s="2"/>
      <c r="QEF189" s="2"/>
      <c r="QEG189" s="2"/>
      <c r="QEH189" s="2"/>
      <c r="QEI189" s="2"/>
      <c r="QEJ189" s="2"/>
      <c r="QEK189" s="2"/>
      <c r="QEL189" s="2"/>
      <c r="QEM189" s="2"/>
      <c r="QEN189" s="2"/>
      <c r="QEO189" s="2"/>
      <c r="QEP189" s="2"/>
      <c r="QEQ189" s="2"/>
      <c r="QER189" s="2"/>
      <c r="QES189" s="2"/>
      <c r="QET189" s="2"/>
      <c r="QEU189" s="2"/>
      <c r="QEV189" s="2"/>
      <c r="QEW189" s="2"/>
      <c r="QEX189" s="2"/>
      <c r="QEY189" s="2"/>
      <c r="QEZ189" s="2"/>
      <c r="QFA189" s="2"/>
      <c r="QFB189" s="2"/>
      <c r="QFC189" s="2"/>
      <c r="QFD189" s="2"/>
      <c r="QFE189" s="2"/>
      <c r="QFF189" s="2"/>
      <c r="QFG189" s="2"/>
      <c r="QFH189" s="2"/>
      <c r="QFI189" s="2"/>
      <c r="QFJ189" s="2"/>
      <c r="QFK189" s="2"/>
      <c r="QFL189" s="2"/>
      <c r="QFM189" s="2"/>
      <c r="QFN189" s="2"/>
      <c r="QFO189" s="2"/>
      <c r="QFP189" s="2"/>
      <c r="QFQ189" s="2"/>
      <c r="QFR189" s="2"/>
      <c r="QFS189" s="2"/>
      <c r="QFT189" s="2"/>
      <c r="QFU189" s="2"/>
      <c r="QFV189" s="2"/>
      <c r="QFW189" s="2"/>
      <c r="QFX189" s="2"/>
      <c r="QFY189" s="2"/>
      <c r="QFZ189" s="2"/>
      <c r="QGA189" s="2"/>
      <c r="QGB189" s="2"/>
      <c r="QGC189" s="2"/>
      <c r="QGD189" s="2"/>
      <c r="QGE189" s="2"/>
      <c r="QGF189" s="2"/>
      <c r="QGG189" s="2"/>
      <c r="QGH189" s="2"/>
      <c r="QGI189" s="2"/>
      <c r="QGJ189" s="2"/>
      <c r="QGK189" s="2"/>
      <c r="QGL189" s="2"/>
      <c r="QGM189" s="2"/>
      <c r="QGN189" s="2"/>
      <c r="QGO189" s="2"/>
      <c r="QGP189" s="2"/>
      <c r="QGQ189" s="2"/>
      <c r="QGR189" s="2"/>
      <c r="QGS189" s="2"/>
      <c r="QGT189" s="2"/>
      <c r="QGU189" s="2"/>
      <c r="QGV189" s="2"/>
      <c r="QGW189" s="2"/>
      <c r="QGX189" s="2"/>
      <c r="QGY189" s="2"/>
      <c r="QGZ189" s="2"/>
      <c r="QHA189" s="2"/>
      <c r="QHB189" s="2"/>
      <c r="QHC189" s="2"/>
      <c r="QHD189" s="2"/>
      <c r="QHE189" s="2"/>
      <c r="QHF189" s="2"/>
      <c r="QHG189" s="2"/>
      <c r="QHH189" s="2"/>
      <c r="QHI189" s="2"/>
      <c r="QHJ189" s="2"/>
      <c r="QHK189" s="2"/>
      <c r="QHL189" s="2"/>
      <c r="QHM189" s="2"/>
      <c r="QHN189" s="2"/>
      <c r="QHO189" s="2"/>
      <c r="QHP189" s="2"/>
      <c r="QHQ189" s="2"/>
      <c r="QHR189" s="2"/>
      <c r="QHS189" s="2"/>
      <c r="QHT189" s="2"/>
      <c r="QHU189" s="2"/>
      <c r="QHV189" s="2"/>
      <c r="QHW189" s="2"/>
      <c r="QHX189" s="2"/>
      <c r="QHY189" s="2"/>
      <c r="QHZ189" s="2"/>
      <c r="QIA189" s="2"/>
      <c r="QIB189" s="2"/>
      <c r="QIC189" s="2"/>
      <c r="QID189" s="2"/>
      <c r="QIE189" s="2"/>
      <c r="QIF189" s="2"/>
      <c r="QIG189" s="2"/>
      <c r="QIH189" s="2"/>
      <c r="QII189" s="2"/>
      <c r="QIJ189" s="2"/>
      <c r="QIK189" s="2"/>
      <c r="QIL189" s="2"/>
      <c r="QIM189" s="2"/>
      <c r="QIN189" s="2"/>
      <c r="QIO189" s="2"/>
      <c r="QIP189" s="2"/>
      <c r="QIQ189" s="2"/>
      <c r="QIR189" s="2"/>
      <c r="QIS189" s="2"/>
      <c r="QIT189" s="2"/>
      <c r="QIU189" s="2"/>
      <c r="QIV189" s="2"/>
      <c r="QIW189" s="2"/>
      <c r="QIX189" s="2"/>
      <c r="QIY189" s="2"/>
      <c r="QIZ189" s="2"/>
      <c r="QJA189" s="2"/>
      <c r="QJB189" s="2"/>
      <c r="QJC189" s="2"/>
      <c r="QJD189" s="2"/>
      <c r="QJE189" s="2"/>
      <c r="QJF189" s="2"/>
      <c r="QJG189" s="2"/>
      <c r="QJH189" s="2"/>
      <c r="QJI189" s="2"/>
      <c r="QJJ189" s="2"/>
      <c r="QJK189" s="2"/>
      <c r="QJL189" s="2"/>
      <c r="QJM189" s="2"/>
      <c r="QJN189" s="2"/>
      <c r="QJO189" s="2"/>
      <c r="QJP189" s="2"/>
      <c r="QJQ189" s="2"/>
      <c r="QJR189" s="2"/>
      <c r="QJS189" s="2"/>
      <c r="QJT189" s="2"/>
      <c r="QJU189" s="2"/>
      <c r="QJV189" s="2"/>
      <c r="QJW189" s="2"/>
      <c r="QJX189" s="2"/>
      <c r="QJY189" s="2"/>
      <c r="QJZ189" s="2"/>
      <c r="QKA189" s="2"/>
      <c r="QKB189" s="2"/>
      <c r="QKC189" s="2"/>
      <c r="QKD189" s="2"/>
      <c r="QKE189" s="2"/>
      <c r="QKF189" s="2"/>
      <c r="QKG189" s="2"/>
      <c r="QKH189" s="2"/>
      <c r="QKI189" s="2"/>
      <c r="QKJ189" s="2"/>
      <c r="QKK189" s="2"/>
      <c r="QKL189" s="2"/>
      <c r="QKM189" s="2"/>
      <c r="QKN189" s="2"/>
      <c r="QKO189" s="2"/>
      <c r="QKP189" s="2"/>
      <c r="QKQ189" s="2"/>
      <c r="QKR189" s="2"/>
      <c r="QKS189" s="2"/>
      <c r="QKT189" s="2"/>
      <c r="QKU189" s="2"/>
      <c r="QKV189" s="2"/>
      <c r="QKW189" s="2"/>
      <c r="QKX189" s="2"/>
      <c r="QKY189" s="2"/>
      <c r="QKZ189" s="2"/>
      <c r="QLA189" s="2"/>
      <c r="QLB189" s="2"/>
      <c r="QLC189" s="2"/>
      <c r="QLD189" s="2"/>
      <c r="QLE189" s="2"/>
      <c r="QLF189" s="2"/>
      <c r="QLG189" s="2"/>
      <c r="QLH189" s="2"/>
      <c r="QLI189" s="2"/>
      <c r="QLJ189" s="2"/>
      <c r="QLK189" s="2"/>
      <c r="QLL189" s="2"/>
      <c r="QLM189" s="2"/>
      <c r="QLN189" s="2"/>
      <c r="QLO189" s="2"/>
      <c r="QLP189" s="2"/>
      <c r="QLQ189" s="2"/>
      <c r="QLR189" s="2"/>
      <c r="QLS189" s="2"/>
      <c r="QLT189" s="2"/>
      <c r="QLU189" s="2"/>
      <c r="QLV189" s="2"/>
      <c r="QLW189" s="2"/>
      <c r="QLX189" s="2"/>
      <c r="QLY189" s="2"/>
      <c r="QLZ189" s="2"/>
      <c r="QMA189" s="2"/>
      <c r="QMB189" s="2"/>
      <c r="QMC189" s="2"/>
      <c r="QMD189" s="2"/>
      <c r="QME189" s="2"/>
      <c r="QMF189" s="2"/>
      <c r="QMG189" s="2"/>
      <c r="QMH189" s="2"/>
      <c r="QMI189" s="2"/>
      <c r="QMJ189" s="2"/>
      <c r="QMK189" s="2"/>
      <c r="QML189" s="2"/>
      <c r="QMM189" s="2"/>
      <c r="QMN189" s="2"/>
      <c r="QMO189" s="2"/>
      <c r="QMP189" s="2"/>
      <c r="QMQ189" s="2"/>
      <c r="QMR189" s="2"/>
      <c r="QMS189" s="2"/>
      <c r="QMT189" s="2"/>
      <c r="QMU189" s="2"/>
      <c r="QMV189" s="2"/>
      <c r="QMW189" s="2"/>
      <c r="QMX189" s="2"/>
      <c r="QMY189" s="2"/>
      <c r="QMZ189" s="2"/>
      <c r="QNA189" s="2"/>
      <c r="QNB189" s="2"/>
      <c r="QNC189" s="2"/>
      <c r="QND189" s="2"/>
      <c r="QNE189" s="2"/>
      <c r="QNF189" s="2"/>
      <c r="QNG189" s="2"/>
      <c r="QNH189" s="2"/>
      <c r="QNI189" s="2"/>
      <c r="QNJ189" s="2"/>
      <c r="QNK189" s="2"/>
      <c r="QNL189" s="2"/>
      <c r="QNM189" s="2"/>
      <c r="QNN189" s="2"/>
      <c r="QNO189" s="2"/>
      <c r="QNP189" s="2"/>
      <c r="QNQ189" s="2"/>
      <c r="QNR189" s="2"/>
      <c r="QNS189" s="2"/>
      <c r="QNT189" s="2"/>
      <c r="QNU189" s="2"/>
      <c r="QNV189" s="2"/>
      <c r="QNW189" s="2"/>
      <c r="QNX189" s="2"/>
      <c r="QNY189" s="2"/>
      <c r="QNZ189" s="2"/>
      <c r="QOA189" s="2"/>
      <c r="QOB189" s="2"/>
      <c r="QOC189" s="2"/>
      <c r="QOD189" s="2"/>
      <c r="QOE189" s="2"/>
      <c r="QOF189" s="2"/>
      <c r="QOG189" s="2"/>
      <c r="QOH189" s="2"/>
      <c r="QOI189" s="2"/>
      <c r="QOJ189" s="2"/>
      <c r="QOK189" s="2"/>
      <c r="QOL189" s="2"/>
      <c r="QOM189" s="2"/>
      <c r="QON189" s="2"/>
      <c r="QOO189" s="2"/>
      <c r="QOP189" s="2"/>
      <c r="QOQ189" s="2"/>
      <c r="QOR189" s="2"/>
      <c r="QOS189" s="2"/>
      <c r="QOT189" s="2"/>
      <c r="QOU189" s="2"/>
      <c r="QOV189" s="2"/>
      <c r="QOW189" s="2"/>
      <c r="QOX189" s="2"/>
      <c r="QOY189" s="2"/>
      <c r="QOZ189" s="2"/>
      <c r="QPA189" s="2"/>
      <c r="QPB189" s="2"/>
      <c r="QPC189" s="2"/>
      <c r="QPD189" s="2"/>
      <c r="QPE189" s="2"/>
      <c r="QPF189" s="2"/>
      <c r="QPG189" s="2"/>
      <c r="QPH189" s="2"/>
      <c r="QPI189" s="2"/>
      <c r="QPJ189" s="2"/>
      <c r="QPK189" s="2"/>
      <c r="QPL189" s="2"/>
      <c r="QPM189" s="2"/>
      <c r="QPN189" s="2"/>
      <c r="QPO189" s="2"/>
      <c r="QPP189" s="2"/>
      <c r="QPQ189" s="2"/>
      <c r="QPR189" s="2"/>
      <c r="QPS189" s="2"/>
      <c r="QPT189" s="2"/>
      <c r="QPU189" s="2"/>
      <c r="QPV189" s="2"/>
      <c r="QPW189" s="2"/>
      <c r="QPX189" s="2"/>
      <c r="QPY189" s="2"/>
      <c r="QPZ189" s="2"/>
      <c r="QQA189" s="2"/>
      <c r="QQB189" s="2"/>
      <c r="QQC189" s="2"/>
      <c r="QQD189" s="2"/>
      <c r="QQE189" s="2"/>
      <c r="QQF189" s="2"/>
      <c r="QQG189" s="2"/>
      <c r="QQH189" s="2"/>
      <c r="QQI189" s="2"/>
      <c r="QQJ189" s="2"/>
      <c r="QQK189" s="2"/>
      <c r="QQL189" s="2"/>
      <c r="QQM189" s="2"/>
      <c r="QQN189" s="2"/>
      <c r="QQO189" s="2"/>
      <c r="QQP189" s="2"/>
      <c r="QQQ189" s="2"/>
      <c r="QQR189" s="2"/>
      <c r="QQS189" s="2"/>
      <c r="QQT189" s="2"/>
      <c r="QQU189" s="2"/>
      <c r="QQV189" s="2"/>
      <c r="QQW189" s="2"/>
      <c r="QQX189" s="2"/>
      <c r="QQY189" s="2"/>
      <c r="QQZ189" s="2"/>
      <c r="QRA189" s="2"/>
      <c r="QRB189" s="2"/>
      <c r="QRC189" s="2"/>
      <c r="QRD189" s="2"/>
      <c r="QRE189" s="2"/>
      <c r="QRF189" s="2"/>
      <c r="QRG189" s="2"/>
      <c r="QRH189" s="2"/>
      <c r="QRI189" s="2"/>
      <c r="QRJ189" s="2"/>
      <c r="QRK189" s="2"/>
      <c r="QRL189" s="2"/>
      <c r="QRM189" s="2"/>
      <c r="QRN189" s="2"/>
      <c r="QRO189" s="2"/>
      <c r="QRP189" s="2"/>
      <c r="QRQ189" s="2"/>
      <c r="QRR189" s="2"/>
      <c r="QRS189" s="2"/>
      <c r="QRT189" s="2"/>
      <c r="QRU189" s="2"/>
      <c r="QRV189" s="2"/>
      <c r="QRW189" s="2"/>
      <c r="QRX189" s="2"/>
      <c r="QRY189" s="2"/>
      <c r="QRZ189" s="2"/>
      <c r="QSA189" s="2"/>
      <c r="QSB189" s="2"/>
      <c r="QSC189" s="2"/>
      <c r="QSD189" s="2"/>
      <c r="QSE189" s="2"/>
      <c r="QSF189" s="2"/>
      <c r="QSG189" s="2"/>
      <c r="QSH189" s="2"/>
      <c r="QSI189" s="2"/>
      <c r="QSJ189" s="2"/>
      <c r="QSK189" s="2"/>
      <c r="QSL189" s="2"/>
      <c r="QSM189" s="2"/>
      <c r="QSN189" s="2"/>
      <c r="QSO189" s="2"/>
      <c r="QSP189" s="2"/>
      <c r="QSQ189" s="2"/>
      <c r="QSR189" s="2"/>
      <c r="QSS189" s="2"/>
      <c r="QST189" s="2"/>
      <c r="QSU189" s="2"/>
      <c r="QSV189" s="2"/>
      <c r="QSW189" s="2"/>
      <c r="QSX189" s="2"/>
      <c r="QSY189" s="2"/>
      <c r="QSZ189" s="2"/>
      <c r="QTA189" s="2"/>
      <c r="QTB189" s="2"/>
      <c r="QTC189" s="2"/>
      <c r="QTD189" s="2"/>
      <c r="QTE189" s="2"/>
      <c r="QTF189" s="2"/>
      <c r="QTG189" s="2"/>
      <c r="QTH189" s="2"/>
      <c r="QTI189" s="2"/>
      <c r="QTJ189" s="2"/>
      <c r="QTK189" s="2"/>
      <c r="QTL189" s="2"/>
      <c r="QTM189" s="2"/>
      <c r="QTN189" s="2"/>
      <c r="QTO189" s="2"/>
      <c r="QTP189" s="2"/>
      <c r="QTQ189" s="2"/>
      <c r="QTR189" s="2"/>
      <c r="QTS189" s="2"/>
      <c r="QTT189" s="2"/>
      <c r="QTU189" s="2"/>
      <c r="QTV189" s="2"/>
      <c r="QTW189" s="2"/>
      <c r="QTX189" s="2"/>
      <c r="QTY189" s="2"/>
      <c r="QTZ189" s="2"/>
      <c r="QUA189" s="2"/>
      <c r="QUB189" s="2"/>
      <c r="QUC189" s="2"/>
      <c r="QUD189" s="2"/>
      <c r="QUE189" s="2"/>
      <c r="QUF189" s="2"/>
      <c r="QUG189" s="2"/>
      <c r="QUH189" s="2"/>
      <c r="QUI189" s="2"/>
      <c r="QUJ189" s="2"/>
      <c r="QUK189" s="2"/>
      <c r="QUL189" s="2"/>
      <c r="QUM189" s="2"/>
      <c r="QUN189" s="2"/>
      <c r="QUO189" s="2"/>
      <c r="QUP189" s="2"/>
      <c r="QUQ189" s="2"/>
      <c r="QUR189" s="2"/>
      <c r="QUS189" s="2"/>
      <c r="QUT189" s="2"/>
      <c r="QUU189" s="2"/>
      <c r="QUV189" s="2"/>
      <c r="QUW189" s="2"/>
      <c r="QUX189" s="2"/>
      <c r="QUY189" s="2"/>
      <c r="QUZ189" s="2"/>
      <c r="QVA189" s="2"/>
      <c r="QVB189" s="2"/>
      <c r="QVC189" s="2"/>
      <c r="QVD189" s="2"/>
      <c r="QVE189" s="2"/>
      <c r="QVF189" s="2"/>
      <c r="QVG189" s="2"/>
      <c r="QVH189" s="2"/>
      <c r="QVI189" s="2"/>
      <c r="QVJ189" s="2"/>
      <c r="QVK189" s="2"/>
      <c r="QVL189" s="2"/>
      <c r="QVM189" s="2"/>
      <c r="QVN189" s="2"/>
      <c r="QVO189" s="2"/>
      <c r="QVP189" s="2"/>
      <c r="QVQ189" s="2"/>
      <c r="QVR189" s="2"/>
      <c r="QVS189" s="2"/>
      <c r="QVT189" s="2"/>
      <c r="QVU189" s="2"/>
      <c r="QVV189" s="2"/>
      <c r="QVW189" s="2"/>
      <c r="QVX189" s="2"/>
      <c r="QVY189" s="2"/>
      <c r="QVZ189" s="2"/>
      <c r="QWA189" s="2"/>
      <c r="QWB189" s="2"/>
      <c r="QWC189" s="2"/>
      <c r="QWD189" s="2"/>
      <c r="QWE189" s="2"/>
      <c r="QWF189" s="2"/>
      <c r="QWG189" s="2"/>
      <c r="QWH189" s="2"/>
      <c r="QWI189" s="2"/>
      <c r="QWJ189" s="2"/>
      <c r="QWK189" s="2"/>
      <c r="QWL189" s="2"/>
      <c r="QWM189" s="2"/>
      <c r="QWN189" s="2"/>
      <c r="QWO189" s="2"/>
      <c r="QWP189" s="2"/>
      <c r="QWQ189" s="2"/>
      <c r="QWR189" s="2"/>
      <c r="QWS189" s="2"/>
      <c r="QWT189" s="2"/>
      <c r="QWU189" s="2"/>
      <c r="QWV189" s="2"/>
      <c r="QWW189" s="2"/>
      <c r="QWX189" s="2"/>
      <c r="QWY189" s="2"/>
      <c r="QWZ189" s="2"/>
      <c r="QXA189" s="2"/>
      <c r="QXB189" s="2"/>
      <c r="QXC189" s="2"/>
      <c r="QXD189" s="2"/>
      <c r="QXE189" s="2"/>
      <c r="QXF189" s="2"/>
      <c r="QXG189" s="2"/>
      <c r="QXH189" s="2"/>
      <c r="QXI189" s="2"/>
      <c r="QXJ189" s="2"/>
      <c r="QXK189" s="2"/>
      <c r="QXL189" s="2"/>
      <c r="QXM189" s="2"/>
      <c r="QXN189" s="2"/>
      <c r="QXO189" s="2"/>
      <c r="QXP189" s="2"/>
      <c r="QXQ189" s="2"/>
      <c r="QXR189" s="2"/>
      <c r="QXS189" s="2"/>
      <c r="QXT189" s="2"/>
      <c r="QXU189" s="2"/>
      <c r="QXV189" s="2"/>
      <c r="QXW189" s="2"/>
      <c r="QXX189" s="2"/>
      <c r="QXY189" s="2"/>
      <c r="QXZ189" s="2"/>
      <c r="QYA189" s="2"/>
      <c r="QYB189" s="2"/>
      <c r="QYC189" s="2"/>
      <c r="QYD189" s="2"/>
      <c r="QYE189" s="2"/>
      <c r="QYF189" s="2"/>
      <c r="QYG189" s="2"/>
      <c r="QYH189" s="2"/>
      <c r="QYI189" s="2"/>
      <c r="QYJ189" s="2"/>
      <c r="QYK189" s="2"/>
      <c r="QYL189" s="2"/>
      <c r="QYM189" s="2"/>
      <c r="QYN189" s="2"/>
      <c r="QYO189" s="2"/>
      <c r="QYP189" s="2"/>
      <c r="QYQ189" s="2"/>
      <c r="QYR189" s="2"/>
      <c r="QYS189" s="2"/>
      <c r="QYT189" s="2"/>
      <c r="QYU189" s="2"/>
      <c r="QYV189" s="2"/>
      <c r="QYW189" s="2"/>
      <c r="QYX189" s="2"/>
      <c r="QYY189" s="2"/>
      <c r="QYZ189" s="2"/>
      <c r="QZA189" s="2"/>
      <c r="QZB189" s="2"/>
      <c r="QZC189" s="2"/>
      <c r="QZD189" s="2"/>
      <c r="QZE189" s="2"/>
      <c r="QZF189" s="2"/>
      <c r="QZG189" s="2"/>
      <c r="QZH189" s="2"/>
      <c r="QZI189" s="2"/>
      <c r="QZJ189" s="2"/>
      <c r="QZK189" s="2"/>
      <c r="QZL189" s="2"/>
      <c r="QZM189" s="2"/>
      <c r="QZN189" s="2"/>
      <c r="QZO189" s="2"/>
      <c r="QZP189" s="2"/>
      <c r="QZQ189" s="2"/>
      <c r="QZR189" s="2"/>
      <c r="QZS189" s="2"/>
      <c r="QZT189" s="2"/>
      <c r="QZU189" s="2"/>
      <c r="QZV189" s="2"/>
      <c r="QZW189" s="2"/>
      <c r="QZX189" s="2"/>
      <c r="QZY189" s="2"/>
      <c r="QZZ189" s="2"/>
      <c r="RAA189" s="2"/>
      <c r="RAB189" s="2"/>
      <c r="RAC189" s="2"/>
      <c r="RAD189" s="2"/>
      <c r="RAE189" s="2"/>
      <c r="RAF189" s="2"/>
      <c r="RAG189" s="2"/>
      <c r="RAH189" s="2"/>
      <c r="RAI189" s="2"/>
      <c r="RAJ189" s="2"/>
      <c r="RAK189" s="2"/>
      <c r="RAL189" s="2"/>
      <c r="RAM189" s="2"/>
      <c r="RAN189" s="2"/>
      <c r="RAO189" s="2"/>
      <c r="RAP189" s="2"/>
      <c r="RAQ189" s="2"/>
      <c r="RAR189" s="2"/>
      <c r="RAS189" s="2"/>
      <c r="RAT189" s="2"/>
      <c r="RAU189" s="2"/>
      <c r="RAV189" s="2"/>
      <c r="RAW189" s="2"/>
      <c r="RAX189" s="2"/>
      <c r="RAY189" s="2"/>
      <c r="RAZ189" s="2"/>
      <c r="RBA189" s="2"/>
      <c r="RBB189" s="2"/>
      <c r="RBC189" s="2"/>
      <c r="RBD189" s="2"/>
      <c r="RBE189" s="2"/>
      <c r="RBF189" s="2"/>
      <c r="RBG189" s="2"/>
      <c r="RBH189" s="2"/>
      <c r="RBI189" s="2"/>
      <c r="RBJ189" s="2"/>
      <c r="RBK189" s="2"/>
      <c r="RBL189" s="2"/>
      <c r="RBM189" s="2"/>
      <c r="RBN189" s="2"/>
      <c r="RBO189" s="2"/>
      <c r="RBP189" s="2"/>
      <c r="RBQ189" s="2"/>
      <c r="RBR189" s="2"/>
      <c r="RBS189" s="2"/>
      <c r="RBT189" s="2"/>
      <c r="RBU189" s="2"/>
      <c r="RBV189" s="2"/>
      <c r="RBW189" s="2"/>
      <c r="RBX189" s="2"/>
      <c r="RBY189" s="2"/>
      <c r="RBZ189" s="2"/>
      <c r="RCA189" s="2"/>
      <c r="RCB189" s="2"/>
      <c r="RCC189" s="2"/>
      <c r="RCD189" s="2"/>
      <c r="RCE189" s="2"/>
      <c r="RCF189" s="2"/>
      <c r="RCG189" s="2"/>
      <c r="RCH189" s="2"/>
      <c r="RCI189" s="2"/>
      <c r="RCJ189" s="2"/>
      <c r="RCK189" s="2"/>
      <c r="RCL189" s="2"/>
      <c r="RCM189" s="2"/>
      <c r="RCN189" s="2"/>
      <c r="RCO189" s="2"/>
      <c r="RCP189" s="2"/>
      <c r="RCQ189" s="2"/>
      <c r="RCR189" s="2"/>
      <c r="RCS189" s="2"/>
      <c r="RCT189" s="2"/>
      <c r="RCU189" s="2"/>
      <c r="RCV189" s="2"/>
      <c r="RCW189" s="2"/>
      <c r="RCX189" s="2"/>
      <c r="RCY189" s="2"/>
      <c r="RCZ189" s="2"/>
      <c r="RDA189" s="2"/>
      <c r="RDB189" s="2"/>
      <c r="RDC189" s="2"/>
      <c r="RDD189" s="2"/>
      <c r="RDE189" s="2"/>
      <c r="RDF189" s="2"/>
      <c r="RDG189" s="2"/>
      <c r="RDH189" s="2"/>
      <c r="RDI189" s="2"/>
      <c r="RDJ189" s="2"/>
      <c r="RDK189" s="2"/>
      <c r="RDL189" s="2"/>
      <c r="RDM189" s="2"/>
      <c r="RDN189" s="2"/>
      <c r="RDO189" s="2"/>
      <c r="RDP189" s="2"/>
      <c r="RDQ189" s="2"/>
      <c r="RDR189" s="2"/>
      <c r="RDS189" s="2"/>
      <c r="RDT189" s="2"/>
      <c r="RDU189" s="2"/>
      <c r="RDV189" s="2"/>
      <c r="RDW189" s="2"/>
      <c r="RDX189" s="2"/>
      <c r="RDY189" s="2"/>
      <c r="RDZ189" s="2"/>
      <c r="REA189" s="2"/>
      <c r="REB189" s="2"/>
      <c r="REC189" s="2"/>
      <c r="RED189" s="2"/>
      <c r="REE189" s="2"/>
      <c r="REF189" s="2"/>
      <c r="REG189" s="2"/>
      <c r="REH189" s="2"/>
      <c r="REI189" s="2"/>
      <c r="REJ189" s="2"/>
      <c r="REK189" s="2"/>
      <c r="REL189" s="2"/>
      <c r="REM189" s="2"/>
      <c r="REN189" s="2"/>
      <c r="REO189" s="2"/>
      <c r="REP189" s="2"/>
      <c r="REQ189" s="2"/>
      <c r="RER189" s="2"/>
      <c r="RES189" s="2"/>
      <c r="RET189" s="2"/>
      <c r="REU189" s="2"/>
      <c r="REV189" s="2"/>
      <c r="REW189" s="2"/>
      <c r="REX189" s="2"/>
      <c r="REY189" s="2"/>
      <c r="REZ189" s="2"/>
      <c r="RFA189" s="2"/>
      <c r="RFB189" s="2"/>
      <c r="RFC189" s="2"/>
      <c r="RFD189" s="2"/>
      <c r="RFE189" s="2"/>
      <c r="RFF189" s="2"/>
      <c r="RFG189" s="2"/>
      <c r="RFH189" s="2"/>
      <c r="RFI189" s="2"/>
      <c r="RFJ189" s="2"/>
      <c r="RFK189" s="2"/>
      <c r="RFL189" s="2"/>
      <c r="RFM189" s="2"/>
      <c r="RFN189" s="2"/>
      <c r="RFO189" s="2"/>
      <c r="RFP189" s="2"/>
      <c r="RFQ189" s="2"/>
      <c r="RFR189" s="2"/>
      <c r="RFS189" s="2"/>
      <c r="RFT189" s="2"/>
      <c r="RFU189" s="2"/>
      <c r="RFV189" s="2"/>
      <c r="RFW189" s="2"/>
      <c r="RFX189" s="2"/>
      <c r="RFY189" s="2"/>
      <c r="RFZ189" s="2"/>
      <c r="RGA189" s="2"/>
      <c r="RGB189" s="2"/>
      <c r="RGC189" s="2"/>
      <c r="RGD189" s="2"/>
      <c r="RGE189" s="2"/>
      <c r="RGF189" s="2"/>
      <c r="RGG189" s="2"/>
      <c r="RGH189" s="2"/>
      <c r="RGI189" s="2"/>
      <c r="RGJ189" s="2"/>
      <c r="RGK189" s="2"/>
      <c r="RGL189" s="2"/>
      <c r="RGM189" s="2"/>
      <c r="RGN189" s="2"/>
      <c r="RGO189" s="2"/>
      <c r="RGP189" s="2"/>
      <c r="RGQ189" s="2"/>
      <c r="RGR189" s="2"/>
      <c r="RGS189" s="2"/>
      <c r="RGT189" s="2"/>
      <c r="RGU189" s="2"/>
      <c r="RGV189" s="2"/>
      <c r="RGW189" s="2"/>
      <c r="RGX189" s="2"/>
      <c r="RGY189" s="2"/>
      <c r="RGZ189" s="2"/>
      <c r="RHA189" s="2"/>
      <c r="RHB189" s="2"/>
      <c r="RHC189" s="2"/>
      <c r="RHD189" s="2"/>
      <c r="RHE189" s="2"/>
      <c r="RHF189" s="2"/>
      <c r="RHG189" s="2"/>
      <c r="RHH189" s="2"/>
      <c r="RHI189" s="2"/>
      <c r="RHJ189" s="2"/>
      <c r="RHK189" s="2"/>
      <c r="RHL189" s="2"/>
      <c r="RHM189" s="2"/>
      <c r="RHN189" s="2"/>
      <c r="RHO189" s="2"/>
      <c r="RHP189" s="2"/>
      <c r="RHQ189" s="2"/>
      <c r="RHR189" s="2"/>
      <c r="RHS189" s="2"/>
      <c r="RHT189" s="2"/>
      <c r="RHU189" s="2"/>
      <c r="RHV189" s="2"/>
      <c r="RHW189" s="2"/>
      <c r="RHX189" s="2"/>
      <c r="RHY189" s="2"/>
      <c r="RHZ189" s="2"/>
      <c r="RIA189" s="2"/>
      <c r="RIB189" s="2"/>
      <c r="RIC189" s="2"/>
      <c r="RID189" s="2"/>
      <c r="RIE189" s="2"/>
      <c r="RIF189" s="2"/>
      <c r="RIG189" s="2"/>
      <c r="RIH189" s="2"/>
      <c r="RII189" s="2"/>
      <c r="RIJ189" s="2"/>
      <c r="RIK189" s="2"/>
      <c r="RIL189" s="2"/>
      <c r="RIM189" s="2"/>
      <c r="RIN189" s="2"/>
      <c r="RIO189" s="2"/>
      <c r="RIP189" s="2"/>
      <c r="RIQ189" s="2"/>
      <c r="RIR189" s="2"/>
      <c r="RIS189" s="2"/>
      <c r="RIT189" s="2"/>
      <c r="RIU189" s="2"/>
      <c r="RIV189" s="2"/>
      <c r="RIW189" s="2"/>
      <c r="RIX189" s="2"/>
      <c r="RIY189" s="2"/>
      <c r="RIZ189" s="2"/>
      <c r="RJA189" s="2"/>
      <c r="RJB189" s="2"/>
      <c r="RJC189" s="2"/>
      <c r="RJD189" s="2"/>
      <c r="RJE189" s="2"/>
      <c r="RJF189" s="2"/>
      <c r="RJG189" s="2"/>
      <c r="RJH189" s="2"/>
      <c r="RJI189" s="2"/>
      <c r="RJJ189" s="2"/>
      <c r="RJK189" s="2"/>
      <c r="RJL189" s="2"/>
      <c r="RJM189" s="2"/>
      <c r="RJN189" s="2"/>
      <c r="RJO189" s="2"/>
      <c r="RJP189" s="2"/>
      <c r="RJQ189" s="2"/>
      <c r="RJR189" s="2"/>
      <c r="RJS189" s="2"/>
      <c r="RJT189" s="2"/>
      <c r="RJU189" s="2"/>
      <c r="RJV189" s="2"/>
      <c r="RJW189" s="2"/>
      <c r="RJX189" s="2"/>
      <c r="RJY189" s="2"/>
      <c r="RJZ189" s="2"/>
      <c r="RKA189" s="2"/>
      <c r="RKB189" s="2"/>
      <c r="RKC189" s="2"/>
      <c r="RKD189" s="2"/>
      <c r="RKE189" s="2"/>
      <c r="RKF189" s="2"/>
      <c r="RKG189" s="2"/>
      <c r="RKH189" s="2"/>
      <c r="RKI189" s="2"/>
      <c r="RKJ189" s="2"/>
      <c r="RKK189" s="2"/>
      <c r="RKL189" s="2"/>
      <c r="RKM189" s="2"/>
      <c r="RKN189" s="2"/>
      <c r="RKO189" s="2"/>
      <c r="RKP189" s="2"/>
      <c r="RKQ189" s="2"/>
      <c r="RKR189" s="2"/>
      <c r="RKS189" s="2"/>
      <c r="RKT189" s="2"/>
      <c r="RKU189" s="2"/>
      <c r="RKV189" s="2"/>
      <c r="RKW189" s="2"/>
      <c r="RKX189" s="2"/>
      <c r="RKY189" s="2"/>
      <c r="RKZ189" s="2"/>
      <c r="RLA189" s="2"/>
      <c r="RLB189" s="2"/>
      <c r="RLC189" s="2"/>
      <c r="RLD189" s="2"/>
      <c r="RLE189" s="2"/>
      <c r="RLF189" s="2"/>
      <c r="RLG189" s="2"/>
      <c r="RLH189" s="2"/>
      <c r="RLI189" s="2"/>
      <c r="RLJ189" s="2"/>
      <c r="RLK189" s="2"/>
      <c r="RLL189" s="2"/>
      <c r="RLM189" s="2"/>
      <c r="RLN189" s="2"/>
      <c r="RLO189" s="2"/>
      <c r="RLP189" s="2"/>
      <c r="RLQ189" s="2"/>
      <c r="RLR189" s="2"/>
      <c r="RLS189" s="2"/>
      <c r="RLT189" s="2"/>
      <c r="RLU189" s="2"/>
      <c r="RLV189" s="2"/>
      <c r="RLW189" s="2"/>
      <c r="RLX189" s="2"/>
      <c r="RLY189" s="2"/>
      <c r="RLZ189" s="2"/>
      <c r="RMA189" s="2"/>
      <c r="RMB189" s="2"/>
      <c r="RMC189" s="2"/>
      <c r="RMD189" s="2"/>
      <c r="RME189" s="2"/>
      <c r="RMF189" s="2"/>
      <c r="RMG189" s="2"/>
      <c r="RMH189" s="2"/>
      <c r="RMI189" s="2"/>
      <c r="RMJ189" s="2"/>
      <c r="RMK189" s="2"/>
      <c r="RML189" s="2"/>
      <c r="RMM189" s="2"/>
      <c r="RMN189" s="2"/>
      <c r="RMO189" s="2"/>
      <c r="RMP189" s="2"/>
      <c r="RMQ189" s="2"/>
      <c r="RMR189" s="2"/>
      <c r="RMS189" s="2"/>
      <c r="RMT189" s="2"/>
      <c r="RMU189" s="2"/>
      <c r="RMV189" s="2"/>
      <c r="RMW189" s="2"/>
      <c r="RMX189" s="2"/>
      <c r="RMY189" s="2"/>
      <c r="RMZ189" s="2"/>
      <c r="RNA189" s="2"/>
      <c r="RNB189" s="2"/>
      <c r="RNC189" s="2"/>
      <c r="RND189" s="2"/>
      <c r="RNE189" s="2"/>
      <c r="RNF189" s="2"/>
      <c r="RNG189" s="2"/>
      <c r="RNH189" s="2"/>
      <c r="RNI189" s="2"/>
      <c r="RNJ189" s="2"/>
      <c r="RNK189" s="2"/>
      <c r="RNL189" s="2"/>
      <c r="RNM189" s="2"/>
      <c r="RNN189" s="2"/>
      <c r="RNO189" s="2"/>
      <c r="RNP189" s="2"/>
      <c r="RNQ189" s="2"/>
      <c r="RNR189" s="2"/>
      <c r="RNS189" s="2"/>
      <c r="RNT189" s="2"/>
      <c r="RNU189" s="2"/>
      <c r="RNV189" s="2"/>
      <c r="RNW189" s="2"/>
      <c r="RNX189" s="2"/>
      <c r="RNY189" s="2"/>
      <c r="RNZ189" s="2"/>
      <c r="ROA189" s="2"/>
      <c r="ROB189" s="2"/>
      <c r="ROC189" s="2"/>
      <c r="ROD189" s="2"/>
      <c r="ROE189" s="2"/>
      <c r="ROF189" s="2"/>
      <c r="ROG189" s="2"/>
      <c r="ROH189" s="2"/>
      <c r="ROI189" s="2"/>
      <c r="ROJ189" s="2"/>
      <c r="ROK189" s="2"/>
      <c r="ROL189" s="2"/>
      <c r="ROM189" s="2"/>
      <c r="RON189" s="2"/>
      <c r="ROO189" s="2"/>
      <c r="ROP189" s="2"/>
      <c r="ROQ189" s="2"/>
      <c r="ROR189" s="2"/>
      <c r="ROS189" s="2"/>
      <c r="ROT189" s="2"/>
      <c r="ROU189" s="2"/>
      <c r="ROV189" s="2"/>
      <c r="ROW189" s="2"/>
      <c r="ROX189" s="2"/>
      <c r="ROY189" s="2"/>
      <c r="ROZ189" s="2"/>
      <c r="RPA189" s="2"/>
      <c r="RPB189" s="2"/>
      <c r="RPC189" s="2"/>
      <c r="RPD189" s="2"/>
      <c r="RPE189" s="2"/>
      <c r="RPF189" s="2"/>
      <c r="RPG189" s="2"/>
      <c r="RPH189" s="2"/>
      <c r="RPI189" s="2"/>
      <c r="RPJ189" s="2"/>
      <c r="RPK189" s="2"/>
      <c r="RPL189" s="2"/>
      <c r="RPM189" s="2"/>
      <c r="RPN189" s="2"/>
      <c r="RPO189" s="2"/>
      <c r="RPP189" s="2"/>
      <c r="RPQ189" s="2"/>
      <c r="RPR189" s="2"/>
      <c r="RPS189" s="2"/>
      <c r="RPT189" s="2"/>
      <c r="RPU189" s="2"/>
      <c r="RPV189" s="2"/>
      <c r="RPW189" s="2"/>
      <c r="RPX189" s="2"/>
      <c r="RPY189" s="2"/>
      <c r="RPZ189" s="2"/>
      <c r="RQA189" s="2"/>
      <c r="RQB189" s="2"/>
      <c r="RQC189" s="2"/>
      <c r="RQD189" s="2"/>
      <c r="RQE189" s="2"/>
      <c r="RQF189" s="2"/>
      <c r="RQG189" s="2"/>
      <c r="RQH189" s="2"/>
      <c r="RQI189" s="2"/>
      <c r="RQJ189" s="2"/>
      <c r="RQK189" s="2"/>
      <c r="RQL189" s="2"/>
      <c r="RQM189" s="2"/>
      <c r="RQN189" s="2"/>
      <c r="RQO189" s="2"/>
      <c r="RQP189" s="2"/>
      <c r="RQQ189" s="2"/>
      <c r="RQR189" s="2"/>
      <c r="RQS189" s="2"/>
      <c r="RQT189" s="2"/>
      <c r="RQU189" s="2"/>
      <c r="RQV189" s="2"/>
      <c r="RQW189" s="2"/>
      <c r="RQX189" s="2"/>
      <c r="RQY189" s="2"/>
      <c r="RQZ189" s="2"/>
      <c r="RRA189" s="2"/>
      <c r="RRB189" s="2"/>
      <c r="RRC189" s="2"/>
      <c r="RRD189" s="2"/>
      <c r="RRE189" s="2"/>
      <c r="RRF189" s="2"/>
      <c r="RRG189" s="2"/>
      <c r="RRH189" s="2"/>
      <c r="RRI189" s="2"/>
      <c r="RRJ189" s="2"/>
      <c r="RRK189" s="2"/>
      <c r="RRL189" s="2"/>
      <c r="RRM189" s="2"/>
      <c r="RRN189" s="2"/>
      <c r="RRO189" s="2"/>
      <c r="RRP189" s="2"/>
      <c r="RRQ189" s="2"/>
      <c r="RRR189" s="2"/>
      <c r="RRS189" s="2"/>
      <c r="RRT189" s="2"/>
      <c r="RRU189" s="2"/>
      <c r="RRV189" s="2"/>
      <c r="RRW189" s="2"/>
      <c r="RRX189" s="2"/>
      <c r="RRY189" s="2"/>
      <c r="RRZ189" s="2"/>
      <c r="RSA189" s="2"/>
      <c r="RSB189" s="2"/>
      <c r="RSC189" s="2"/>
      <c r="RSD189" s="2"/>
      <c r="RSE189" s="2"/>
      <c r="RSF189" s="2"/>
      <c r="RSG189" s="2"/>
      <c r="RSH189" s="2"/>
      <c r="RSI189" s="2"/>
      <c r="RSJ189" s="2"/>
      <c r="RSK189" s="2"/>
      <c r="RSL189" s="2"/>
      <c r="RSM189" s="2"/>
      <c r="RSN189" s="2"/>
      <c r="RSO189" s="2"/>
      <c r="RSP189" s="2"/>
      <c r="RSQ189" s="2"/>
      <c r="RSR189" s="2"/>
      <c r="RSS189" s="2"/>
      <c r="RST189" s="2"/>
      <c r="RSU189" s="2"/>
      <c r="RSV189" s="2"/>
      <c r="RSW189" s="2"/>
      <c r="RSX189" s="2"/>
      <c r="RSY189" s="2"/>
      <c r="RSZ189" s="2"/>
      <c r="RTA189" s="2"/>
      <c r="RTB189" s="2"/>
      <c r="RTC189" s="2"/>
      <c r="RTD189" s="2"/>
      <c r="RTE189" s="2"/>
      <c r="RTF189" s="2"/>
      <c r="RTG189" s="2"/>
      <c r="RTH189" s="2"/>
      <c r="RTI189" s="2"/>
      <c r="RTJ189" s="2"/>
      <c r="RTK189" s="2"/>
      <c r="RTL189" s="2"/>
      <c r="RTM189" s="2"/>
      <c r="RTN189" s="2"/>
      <c r="RTO189" s="2"/>
      <c r="RTP189" s="2"/>
      <c r="RTQ189" s="2"/>
      <c r="RTR189" s="2"/>
      <c r="RTS189" s="2"/>
      <c r="RTT189" s="2"/>
      <c r="RTU189" s="2"/>
      <c r="RTV189" s="2"/>
      <c r="RTW189" s="2"/>
      <c r="RTX189" s="2"/>
      <c r="RTY189" s="2"/>
      <c r="RTZ189" s="2"/>
      <c r="RUA189" s="2"/>
      <c r="RUB189" s="2"/>
      <c r="RUC189" s="2"/>
      <c r="RUD189" s="2"/>
      <c r="RUE189" s="2"/>
      <c r="RUF189" s="2"/>
      <c r="RUG189" s="2"/>
      <c r="RUH189" s="2"/>
      <c r="RUI189" s="2"/>
      <c r="RUJ189" s="2"/>
      <c r="RUK189" s="2"/>
      <c r="RUL189" s="2"/>
      <c r="RUM189" s="2"/>
      <c r="RUN189" s="2"/>
      <c r="RUO189" s="2"/>
      <c r="RUP189" s="2"/>
      <c r="RUQ189" s="2"/>
      <c r="RUR189" s="2"/>
      <c r="RUS189" s="2"/>
      <c r="RUT189" s="2"/>
      <c r="RUU189" s="2"/>
      <c r="RUV189" s="2"/>
      <c r="RUW189" s="2"/>
      <c r="RUX189" s="2"/>
      <c r="RUY189" s="2"/>
      <c r="RUZ189" s="2"/>
      <c r="RVA189" s="2"/>
      <c r="RVB189" s="2"/>
      <c r="RVC189" s="2"/>
      <c r="RVD189" s="2"/>
      <c r="RVE189" s="2"/>
      <c r="RVF189" s="2"/>
      <c r="RVG189" s="2"/>
      <c r="RVH189" s="2"/>
      <c r="RVI189" s="2"/>
      <c r="RVJ189" s="2"/>
      <c r="RVK189" s="2"/>
      <c r="RVL189" s="2"/>
      <c r="RVM189" s="2"/>
      <c r="RVN189" s="2"/>
      <c r="RVO189" s="2"/>
      <c r="RVP189" s="2"/>
      <c r="RVQ189" s="2"/>
      <c r="RVR189" s="2"/>
      <c r="RVS189" s="2"/>
      <c r="RVT189" s="2"/>
      <c r="RVU189" s="2"/>
      <c r="RVV189" s="2"/>
      <c r="RVW189" s="2"/>
      <c r="RVX189" s="2"/>
      <c r="RVY189" s="2"/>
      <c r="RVZ189" s="2"/>
      <c r="RWA189" s="2"/>
      <c r="RWB189" s="2"/>
      <c r="RWC189" s="2"/>
      <c r="RWD189" s="2"/>
      <c r="RWE189" s="2"/>
      <c r="RWF189" s="2"/>
      <c r="RWG189" s="2"/>
      <c r="RWH189" s="2"/>
      <c r="RWI189" s="2"/>
      <c r="RWJ189" s="2"/>
      <c r="RWK189" s="2"/>
      <c r="RWL189" s="2"/>
      <c r="RWM189" s="2"/>
      <c r="RWN189" s="2"/>
      <c r="RWO189" s="2"/>
      <c r="RWP189" s="2"/>
      <c r="RWQ189" s="2"/>
      <c r="RWR189" s="2"/>
      <c r="RWS189" s="2"/>
      <c r="RWT189" s="2"/>
      <c r="RWU189" s="2"/>
      <c r="RWV189" s="2"/>
      <c r="RWW189" s="2"/>
      <c r="RWX189" s="2"/>
      <c r="RWY189" s="2"/>
      <c r="RWZ189" s="2"/>
      <c r="RXA189" s="2"/>
      <c r="RXB189" s="2"/>
      <c r="RXC189" s="2"/>
      <c r="RXD189" s="2"/>
      <c r="RXE189" s="2"/>
      <c r="RXF189" s="2"/>
      <c r="RXG189" s="2"/>
      <c r="RXH189" s="2"/>
      <c r="RXI189" s="2"/>
      <c r="RXJ189" s="2"/>
      <c r="RXK189" s="2"/>
      <c r="RXL189" s="2"/>
      <c r="RXM189" s="2"/>
      <c r="RXN189" s="2"/>
      <c r="RXO189" s="2"/>
      <c r="RXP189" s="2"/>
      <c r="RXQ189" s="2"/>
      <c r="RXR189" s="2"/>
      <c r="RXS189" s="2"/>
      <c r="RXT189" s="2"/>
      <c r="RXU189" s="2"/>
      <c r="RXV189" s="2"/>
      <c r="RXW189" s="2"/>
      <c r="RXX189" s="2"/>
      <c r="RXY189" s="2"/>
      <c r="RXZ189" s="2"/>
      <c r="RYA189" s="2"/>
      <c r="RYB189" s="2"/>
      <c r="RYC189" s="2"/>
      <c r="RYD189" s="2"/>
      <c r="RYE189" s="2"/>
      <c r="RYF189" s="2"/>
      <c r="RYG189" s="2"/>
      <c r="RYH189" s="2"/>
      <c r="RYI189" s="2"/>
      <c r="RYJ189" s="2"/>
      <c r="RYK189" s="2"/>
      <c r="RYL189" s="2"/>
      <c r="RYM189" s="2"/>
      <c r="RYN189" s="2"/>
      <c r="RYO189" s="2"/>
      <c r="RYP189" s="2"/>
      <c r="RYQ189" s="2"/>
      <c r="RYR189" s="2"/>
      <c r="RYS189" s="2"/>
      <c r="RYT189" s="2"/>
      <c r="RYU189" s="2"/>
      <c r="RYV189" s="2"/>
      <c r="RYW189" s="2"/>
      <c r="RYX189" s="2"/>
      <c r="RYY189" s="2"/>
      <c r="RYZ189" s="2"/>
      <c r="RZA189" s="2"/>
      <c r="RZB189" s="2"/>
      <c r="RZC189" s="2"/>
      <c r="RZD189" s="2"/>
      <c r="RZE189" s="2"/>
      <c r="RZF189" s="2"/>
      <c r="RZG189" s="2"/>
      <c r="RZH189" s="2"/>
      <c r="RZI189" s="2"/>
      <c r="RZJ189" s="2"/>
      <c r="RZK189" s="2"/>
      <c r="RZL189" s="2"/>
      <c r="RZM189" s="2"/>
      <c r="RZN189" s="2"/>
      <c r="RZO189" s="2"/>
      <c r="RZP189" s="2"/>
      <c r="RZQ189" s="2"/>
      <c r="RZR189" s="2"/>
      <c r="RZS189" s="2"/>
      <c r="RZT189" s="2"/>
      <c r="RZU189" s="2"/>
      <c r="RZV189" s="2"/>
      <c r="RZW189" s="2"/>
      <c r="RZX189" s="2"/>
      <c r="RZY189" s="2"/>
      <c r="RZZ189" s="2"/>
      <c r="SAA189" s="2"/>
      <c r="SAB189" s="2"/>
      <c r="SAC189" s="2"/>
      <c r="SAD189" s="2"/>
      <c r="SAE189" s="2"/>
      <c r="SAF189" s="2"/>
      <c r="SAG189" s="2"/>
      <c r="SAH189" s="2"/>
      <c r="SAI189" s="2"/>
      <c r="SAJ189" s="2"/>
      <c r="SAK189" s="2"/>
      <c r="SAL189" s="2"/>
      <c r="SAM189" s="2"/>
      <c r="SAN189" s="2"/>
      <c r="SAO189" s="2"/>
      <c r="SAP189" s="2"/>
      <c r="SAQ189" s="2"/>
      <c r="SAR189" s="2"/>
      <c r="SAS189" s="2"/>
      <c r="SAT189" s="2"/>
      <c r="SAU189" s="2"/>
      <c r="SAV189" s="2"/>
      <c r="SAW189" s="2"/>
      <c r="SAX189" s="2"/>
      <c r="SAY189" s="2"/>
      <c r="SAZ189" s="2"/>
      <c r="SBA189" s="2"/>
      <c r="SBB189" s="2"/>
      <c r="SBC189" s="2"/>
      <c r="SBD189" s="2"/>
      <c r="SBE189" s="2"/>
      <c r="SBF189" s="2"/>
      <c r="SBG189" s="2"/>
      <c r="SBH189" s="2"/>
      <c r="SBI189" s="2"/>
      <c r="SBJ189" s="2"/>
      <c r="SBK189" s="2"/>
      <c r="SBL189" s="2"/>
      <c r="SBM189" s="2"/>
      <c r="SBN189" s="2"/>
      <c r="SBO189" s="2"/>
      <c r="SBP189" s="2"/>
      <c r="SBQ189" s="2"/>
      <c r="SBR189" s="2"/>
      <c r="SBS189" s="2"/>
      <c r="SBT189" s="2"/>
      <c r="SBU189" s="2"/>
      <c r="SBV189" s="2"/>
      <c r="SBW189" s="2"/>
      <c r="SBX189" s="2"/>
      <c r="SBY189" s="2"/>
      <c r="SBZ189" s="2"/>
      <c r="SCA189" s="2"/>
      <c r="SCB189" s="2"/>
      <c r="SCC189" s="2"/>
      <c r="SCD189" s="2"/>
      <c r="SCE189" s="2"/>
      <c r="SCF189" s="2"/>
      <c r="SCG189" s="2"/>
      <c r="SCH189" s="2"/>
      <c r="SCI189" s="2"/>
      <c r="SCJ189" s="2"/>
      <c r="SCK189" s="2"/>
      <c r="SCL189" s="2"/>
      <c r="SCM189" s="2"/>
      <c r="SCN189" s="2"/>
      <c r="SCO189" s="2"/>
      <c r="SCP189" s="2"/>
      <c r="SCQ189" s="2"/>
      <c r="SCR189" s="2"/>
      <c r="SCS189" s="2"/>
      <c r="SCT189" s="2"/>
      <c r="SCU189" s="2"/>
      <c r="SCV189" s="2"/>
      <c r="SCW189" s="2"/>
      <c r="SCX189" s="2"/>
      <c r="SCY189" s="2"/>
      <c r="SCZ189" s="2"/>
      <c r="SDA189" s="2"/>
      <c r="SDB189" s="2"/>
      <c r="SDC189" s="2"/>
      <c r="SDD189" s="2"/>
      <c r="SDE189" s="2"/>
      <c r="SDF189" s="2"/>
      <c r="SDG189" s="2"/>
      <c r="SDH189" s="2"/>
      <c r="SDI189" s="2"/>
      <c r="SDJ189" s="2"/>
      <c r="SDK189" s="2"/>
      <c r="SDL189" s="2"/>
      <c r="SDM189" s="2"/>
      <c r="SDN189" s="2"/>
      <c r="SDO189" s="2"/>
      <c r="SDP189" s="2"/>
      <c r="SDQ189" s="2"/>
      <c r="SDR189" s="2"/>
      <c r="SDS189" s="2"/>
      <c r="SDT189" s="2"/>
      <c r="SDU189" s="2"/>
      <c r="SDV189" s="2"/>
      <c r="SDW189" s="2"/>
      <c r="SDX189" s="2"/>
      <c r="SDY189" s="2"/>
      <c r="SDZ189" s="2"/>
      <c r="SEA189" s="2"/>
      <c r="SEB189" s="2"/>
      <c r="SEC189" s="2"/>
      <c r="SED189" s="2"/>
      <c r="SEE189" s="2"/>
      <c r="SEF189" s="2"/>
      <c r="SEG189" s="2"/>
      <c r="SEH189" s="2"/>
      <c r="SEI189" s="2"/>
      <c r="SEJ189" s="2"/>
      <c r="SEK189" s="2"/>
      <c r="SEL189" s="2"/>
      <c r="SEM189" s="2"/>
      <c r="SEN189" s="2"/>
      <c r="SEO189" s="2"/>
      <c r="SEP189" s="2"/>
      <c r="SEQ189" s="2"/>
      <c r="SER189" s="2"/>
      <c r="SES189" s="2"/>
      <c r="SET189" s="2"/>
      <c r="SEU189" s="2"/>
      <c r="SEV189" s="2"/>
      <c r="SEW189" s="2"/>
      <c r="SEX189" s="2"/>
      <c r="SEY189" s="2"/>
      <c r="SEZ189" s="2"/>
      <c r="SFA189" s="2"/>
      <c r="SFB189" s="2"/>
      <c r="SFC189" s="2"/>
      <c r="SFD189" s="2"/>
      <c r="SFE189" s="2"/>
      <c r="SFF189" s="2"/>
      <c r="SFG189" s="2"/>
      <c r="SFH189" s="2"/>
      <c r="SFI189" s="2"/>
      <c r="SFJ189" s="2"/>
      <c r="SFK189" s="2"/>
      <c r="SFL189" s="2"/>
      <c r="SFM189" s="2"/>
      <c r="SFN189" s="2"/>
      <c r="SFO189" s="2"/>
      <c r="SFP189" s="2"/>
      <c r="SFQ189" s="2"/>
      <c r="SFR189" s="2"/>
      <c r="SFS189" s="2"/>
      <c r="SFT189" s="2"/>
      <c r="SFU189" s="2"/>
      <c r="SFV189" s="2"/>
      <c r="SFW189" s="2"/>
      <c r="SFX189" s="2"/>
      <c r="SFY189" s="2"/>
      <c r="SFZ189" s="2"/>
      <c r="SGA189" s="2"/>
      <c r="SGB189" s="2"/>
      <c r="SGC189" s="2"/>
      <c r="SGD189" s="2"/>
      <c r="SGE189" s="2"/>
      <c r="SGF189" s="2"/>
      <c r="SGG189" s="2"/>
      <c r="SGH189" s="2"/>
      <c r="SGI189" s="2"/>
      <c r="SGJ189" s="2"/>
      <c r="SGK189" s="2"/>
      <c r="SGL189" s="2"/>
      <c r="SGM189" s="2"/>
      <c r="SGN189" s="2"/>
      <c r="SGO189" s="2"/>
      <c r="SGP189" s="2"/>
      <c r="SGQ189" s="2"/>
      <c r="SGR189" s="2"/>
      <c r="SGS189" s="2"/>
      <c r="SGT189" s="2"/>
      <c r="SGU189" s="2"/>
      <c r="SGV189" s="2"/>
      <c r="SGW189" s="2"/>
      <c r="SGX189" s="2"/>
      <c r="SGY189" s="2"/>
      <c r="SGZ189" s="2"/>
      <c r="SHA189" s="2"/>
      <c r="SHB189" s="2"/>
      <c r="SHC189" s="2"/>
      <c r="SHD189" s="2"/>
      <c r="SHE189" s="2"/>
      <c r="SHF189" s="2"/>
      <c r="SHG189" s="2"/>
      <c r="SHH189" s="2"/>
      <c r="SHI189" s="2"/>
      <c r="SHJ189" s="2"/>
      <c r="SHK189" s="2"/>
      <c r="SHL189" s="2"/>
      <c r="SHM189" s="2"/>
      <c r="SHN189" s="2"/>
      <c r="SHO189" s="2"/>
      <c r="SHP189" s="2"/>
      <c r="SHQ189" s="2"/>
      <c r="SHR189" s="2"/>
      <c r="SHS189" s="2"/>
      <c r="SHT189" s="2"/>
      <c r="SHU189" s="2"/>
      <c r="SHV189" s="2"/>
      <c r="SHW189" s="2"/>
      <c r="SHX189" s="2"/>
      <c r="SHY189" s="2"/>
      <c r="SHZ189" s="2"/>
      <c r="SIA189" s="2"/>
      <c r="SIB189" s="2"/>
      <c r="SIC189" s="2"/>
      <c r="SID189" s="2"/>
      <c r="SIE189" s="2"/>
      <c r="SIF189" s="2"/>
      <c r="SIG189" s="2"/>
      <c r="SIH189" s="2"/>
      <c r="SII189" s="2"/>
      <c r="SIJ189" s="2"/>
      <c r="SIK189" s="2"/>
      <c r="SIL189" s="2"/>
      <c r="SIM189" s="2"/>
      <c r="SIN189" s="2"/>
      <c r="SIO189" s="2"/>
      <c r="SIP189" s="2"/>
      <c r="SIQ189" s="2"/>
      <c r="SIR189" s="2"/>
      <c r="SIS189" s="2"/>
      <c r="SIT189" s="2"/>
      <c r="SIU189" s="2"/>
      <c r="SIV189" s="2"/>
      <c r="SIW189" s="2"/>
      <c r="SIX189" s="2"/>
      <c r="SIY189" s="2"/>
      <c r="SIZ189" s="2"/>
      <c r="SJA189" s="2"/>
      <c r="SJB189" s="2"/>
      <c r="SJC189" s="2"/>
      <c r="SJD189" s="2"/>
      <c r="SJE189" s="2"/>
      <c r="SJF189" s="2"/>
      <c r="SJG189" s="2"/>
      <c r="SJH189" s="2"/>
      <c r="SJI189" s="2"/>
      <c r="SJJ189" s="2"/>
      <c r="SJK189" s="2"/>
      <c r="SJL189" s="2"/>
      <c r="SJM189" s="2"/>
      <c r="SJN189" s="2"/>
      <c r="SJO189" s="2"/>
      <c r="SJP189" s="2"/>
      <c r="SJQ189" s="2"/>
      <c r="SJR189" s="2"/>
      <c r="SJS189" s="2"/>
      <c r="SJT189" s="2"/>
      <c r="SJU189" s="2"/>
      <c r="SJV189" s="2"/>
      <c r="SJW189" s="2"/>
      <c r="SJX189" s="2"/>
      <c r="SJY189" s="2"/>
      <c r="SJZ189" s="2"/>
      <c r="SKA189" s="2"/>
      <c r="SKB189" s="2"/>
      <c r="SKC189" s="2"/>
      <c r="SKD189" s="2"/>
      <c r="SKE189" s="2"/>
      <c r="SKF189" s="2"/>
      <c r="SKG189" s="2"/>
      <c r="SKH189" s="2"/>
      <c r="SKI189" s="2"/>
      <c r="SKJ189" s="2"/>
      <c r="SKK189" s="2"/>
      <c r="SKL189" s="2"/>
      <c r="SKM189" s="2"/>
      <c r="SKN189" s="2"/>
      <c r="SKO189" s="2"/>
      <c r="SKP189" s="2"/>
      <c r="SKQ189" s="2"/>
      <c r="SKR189" s="2"/>
      <c r="SKS189" s="2"/>
      <c r="SKT189" s="2"/>
      <c r="SKU189" s="2"/>
      <c r="SKV189" s="2"/>
      <c r="SKW189" s="2"/>
      <c r="SKX189" s="2"/>
      <c r="SKY189" s="2"/>
      <c r="SKZ189" s="2"/>
      <c r="SLA189" s="2"/>
      <c r="SLB189" s="2"/>
      <c r="SLC189" s="2"/>
      <c r="SLD189" s="2"/>
      <c r="SLE189" s="2"/>
      <c r="SLF189" s="2"/>
      <c r="SLG189" s="2"/>
      <c r="SLH189" s="2"/>
      <c r="SLI189" s="2"/>
      <c r="SLJ189" s="2"/>
      <c r="SLK189" s="2"/>
      <c r="SLL189" s="2"/>
      <c r="SLM189" s="2"/>
      <c r="SLN189" s="2"/>
      <c r="SLO189" s="2"/>
      <c r="SLP189" s="2"/>
      <c r="SLQ189" s="2"/>
      <c r="SLR189" s="2"/>
      <c r="SLS189" s="2"/>
      <c r="SLT189" s="2"/>
      <c r="SLU189" s="2"/>
      <c r="SLV189" s="2"/>
      <c r="SLW189" s="2"/>
      <c r="SLX189" s="2"/>
      <c r="SLY189" s="2"/>
      <c r="SLZ189" s="2"/>
      <c r="SMA189" s="2"/>
      <c r="SMB189" s="2"/>
      <c r="SMC189" s="2"/>
      <c r="SMD189" s="2"/>
      <c r="SME189" s="2"/>
      <c r="SMF189" s="2"/>
      <c r="SMG189" s="2"/>
      <c r="SMH189" s="2"/>
      <c r="SMI189" s="2"/>
      <c r="SMJ189" s="2"/>
      <c r="SMK189" s="2"/>
      <c r="SML189" s="2"/>
      <c r="SMM189" s="2"/>
      <c r="SMN189" s="2"/>
      <c r="SMO189" s="2"/>
      <c r="SMP189" s="2"/>
      <c r="SMQ189" s="2"/>
      <c r="SMR189" s="2"/>
      <c r="SMS189" s="2"/>
      <c r="SMT189" s="2"/>
      <c r="SMU189" s="2"/>
      <c r="SMV189" s="2"/>
      <c r="SMW189" s="2"/>
      <c r="SMX189" s="2"/>
      <c r="SMY189" s="2"/>
      <c r="SMZ189" s="2"/>
      <c r="SNA189" s="2"/>
      <c r="SNB189" s="2"/>
      <c r="SNC189" s="2"/>
      <c r="SND189" s="2"/>
      <c r="SNE189" s="2"/>
      <c r="SNF189" s="2"/>
      <c r="SNG189" s="2"/>
      <c r="SNH189" s="2"/>
      <c r="SNI189" s="2"/>
      <c r="SNJ189" s="2"/>
      <c r="SNK189" s="2"/>
      <c r="SNL189" s="2"/>
      <c r="SNM189" s="2"/>
      <c r="SNN189" s="2"/>
      <c r="SNO189" s="2"/>
      <c r="SNP189" s="2"/>
      <c r="SNQ189" s="2"/>
      <c r="SNR189" s="2"/>
      <c r="SNS189" s="2"/>
      <c r="SNT189" s="2"/>
      <c r="SNU189" s="2"/>
      <c r="SNV189" s="2"/>
      <c r="SNW189" s="2"/>
      <c r="SNX189" s="2"/>
      <c r="SNY189" s="2"/>
      <c r="SNZ189" s="2"/>
      <c r="SOA189" s="2"/>
      <c r="SOB189" s="2"/>
      <c r="SOC189" s="2"/>
      <c r="SOD189" s="2"/>
      <c r="SOE189" s="2"/>
      <c r="SOF189" s="2"/>
      <c r="SOG189" s="2"/>
      <c r="SOH189" s="2"/>
      <c r="SOI189" s="2"/>
      <c r="SOJ189" s="2"/>
      <c r="SOK189" s="2"/>
      <c r="SOL189" s="2"/>
      <c r="SOM189" s="2"/>
      <c r="SON189" s="2"/>
      <c r="SOO189" s="2"/>
      <c r="SOP189" s="2"/>
      <c r="SOQ189" s="2"/>
      <c r="SOR189" s="2"/>
      <c r="SOS189" s="2"/>
      <c r="SOT189" s="2"/>
      <c r="SOU189" s="2"/>
      <c r="SOV189" s="2"/>
      <c r="SOW189" s="2"/>
      <c r="SOX189" s="2"/>
      <c r="SOY189" s="2"/>
      <c r="SOZ189" s="2"/>
      <c r="SPA189" s="2"/>
      <c r="SPB189" s="2"/>
      <c r="SPC189" s="2"/>
      <c r="SPD189" s="2"/>
      <c r="SPE189" s="2"/>
      <c r="SPF189" s="2"/>
      <c r="SPG189" s="2"/>
      <c r="SPH189" s="2"/>
      <c r="SPI189" s="2"/>
      <c r="SPJ189" s="2"/>
      <c r="SPK189" s="2"/>
      <c r="SPL189" s="2"/>
      <c r="SPM189" s="2"/>
      <c r="SPN189" s="2"/>
      <c r="SPO189" s="2"/>
      <c r="SPP189" s="2"/>
      <c r="SPQ189" s="2"/>
      <c r="SPR189" s="2"/>
      <c r="SPS189" s="2"/>
      <c r="SPT189" s="2"/>
      <c r="SPU189" s="2"/>
      <c r="SPV189" s="2"/>
      <c r="SPW189" s="2"/>
      <c r="SPX189" s="2"/>
      <c r="SPY189" s="2"/>
      <c r="SPZ189" s="2"/>
      <c r="SQA189" s="2"/>
      <c r="SQB189" s="2"/>
      <c r="SQC189" s="2"/>
      <c r="SQD189" s="2"/>
      <c r="SQE189" s="2"/>
      <c r="SQF189" s="2"/>
      <c r="SQG189" s="2"/>
      <c r="SQH189" s="2"/>
      <c r="SQI189" s="2"/>
      <c r="SQJ189" s="2"/>
      <c r="SQK189" s="2"/>
      <c r="SQL189" s="2"/>
      <c r="SQM189" s="2"/>
      <c r="SQN189" s="2"/>
      <c r="SQO189" s="2"/>
      <c r="SQP189" s="2"/>
      <c r="SQQ189" s="2"/>
      <c r="SQR189" s="2"/>
      <c r="SQS189" s="2"/>
      <c r="SQT189" s="2"/>
      <c r="SQU189" s="2"/>
      <c r="SQV189" s="2"/>
      <c r="SQW189" s="2"/>
      <c r="SQX189" s="2"/>
      <c r="SQY189" s="2"/>
      <c r="SQZ189" s="2"/>
      <c r="SRA189" s="2"/>
      <c r="SRB189" s="2"/>
      <c r="SRC189" s="2"/>
      <c r="SRD189" s="2"/>
      <c r="SRE189" s="2"/>
      <c r="SRF189" s="2"/>
      <c r="SRG189" s="2"/>
      <c r="SRH189" s="2"/>
      <c r="SRI189" s="2"/>
      <c r="SRJ189" s="2"/>
      <c r="SRK189" s="2"/>
      <c r="SRL189" s="2"/>
      <c r="SRM189" s="2"/>
      <c r="SRN189" s="2"/>
      <c r="SRO189" s="2"/>
      <c r="SRP189" s="2"/>
      <c r="SRQ189" s="2"/>
      <c r="SRR189" s="2"/>
      <c r="SRS189" s="2"/>
      <c r="SRT189" s="2"/>
      <c r="SRU189" s="2"/>
      <c r="SRV189" s="2"/>
      <c r="SRW189" s="2"/>
      <c r="SRX189" s="2"/>
      <c r="SRY189" s="2"/>
      <c r="SRZ189" s="2"/>
      <c r="SSA189" s="2"/>
      <c r="SSB189" s="2"/>
      <c r="SSC189" s="2"/>
      <c r="SSD189" s="2"/>
      <c r="SSE189" s="2"/>
      <c r="SSF189" s="2"/>
      <c r="SSG189" s="2"/>
      <c r="SSH189" s="2"/>
      <c r="SSI189" s="2"/>
      <c r="SSJ189" s="2"/>
      <c r="SSK189" s="2"/>
      <c r="SSL189" s="2"/>
      <c r="SSM189" s="2"/>
      <c r="SSN189" s="2"/>
      <c r="SSO189" s="2"/>
      <c r="SSP189" s="2"/>
      <c r="SSQ189" s="2"/>
      <c r="SSR189" s="2"/>
      <c r="SSS189" s="2"/>
      <c r="SST189" s="2"/>
      <c r="SSU189" s="2"/>
      <c r="SSV189" s="2"/>
      <c r="SSW189" s="2"/>
      <c r="SSX189" s="2"/>
      <c r="SSY189" s="2"/>
      <c r="SSZ189" s="2"/>
      <c r="STA189" s="2"/>
      <c r="STB189" s="2"/>
      <c r="STC189" s="2"/>
      <c r="STD189" s="2"/>
      <c r="STE189" s="2"/>
      <c r="STF189" s="2"/>
      <c r="STG189" s="2"/>
      <c r="STH189" s="2"/>
      <c r="STI189" s="2"/>
      <c r="STJ189" s="2"/>
      <c r="STK189" s="2"/>
      <c r="STL189" s="2"/>
      <c r="STM189" s="2"/>
      <c r="STN189" s="2"/>
      <c r="STO189" s="2"/>
      <c r="STP189" s="2"/>
      <c r="STQ189" s="2"/>
      <c r="STR189" s="2"/>
      <c r="STS189" s="2"/>
      <c r="STT189" s="2"/>
      <c r="STU189" s="2"/>
      <c r="STV189" s="2"/>
      <c r="STW189" s="2"/>
      <c r="STX189" s="2"/>
      <c r="STY189" s="2"/>
      <c r="STZ189" s="2"/>
      <c r="SUA189" s="2"/>
      <c r="SUB189" s="2"/>
      <c r="SUC189" s="2"/>
      <c r="SUD189" s="2"/>
      <c r="SUE189" s="2"/>
      <c r="SUF189" s="2"/>
      <c r="SUG189" s="2"/>
      <c r="SUH189" s="2"/>
      <c r="SUI189" s="2"/>
      <c r="SUJ189" s="2"/>
      <c r="SUK189" s="2"/>
      <c r="SUL189" s="2"/>
      <c r="SUM189" s="2"/>
      <c r="SUN189" s="2"/>
      <c r="SUO189" s="2"/>
      <c r="SUP189" s="2"/>
      <c r="SUQ189" s="2"/>
      <c r="SUR189" s="2"/>
      <c r="SUS189" s="2"/>
      <c r="SUT189" s="2"/>
      <c r="SUU189" s="2"/>
      <c r="SUV189" s="2"/>
      <c r="SUW189" s="2"/>
      <c r="SUX189" s="2"/>
      <c r="SUY189" s="2"/>
      <c r="SUZ189" s="2"/>
      <c r="SVA189" s="2"/>
      <c r="SVB189" s="2"/>
      <c r="SVC189" s="2"/>
      <c r="SVD189" s="2"/>
      <c r="SVE189" s="2"/>
      <c r="SVF189" s="2"/>
      <c r="SVG189" s="2"/>
      <c r="SVH189" s="2"/>
      <c r="SVI189" s="2"/>
      <c r="SVJ189" s="2"/>
      <c r="SVK189" s="2"/>
      <c r="SVL189" s="2"/>
      <c r="SVM189" s="2"/>
      <c r="SVN189" s="2"/>
      <c r="SVO189" s="2"/>
      <c r="SVP189" s="2"/>
      <c r="SVQ189" s="2"/>
      <c r="SVR189" s="2"/>
      <c r="SVS189" s="2"/>
      <c r="SVT189" s="2"/>
      <c r="SVU189" s="2"/>
      <c r="SVV189" s="2"/>
      <c r="SVW189" s="2"/>
      <c r="SVX189" s="2"/>
      <c r="SVY189" s="2"/>
      <c r="SVZ189" s="2"/>
      <c r="SWA189" s="2"/>
      <c r="SWB189" s="2"/>
      <c r="SWC189" s="2"/>
      <c r="SWD189" s="2"/>
      <c r="SWE189" s="2"/>
      <c r="SWF189" s="2"/>
      <c r="SWG189" s="2"/>
      <c r="SWH189" s="2"/>
      <c r="SWI189" s="2"/>
      <c r="SWJ189" s="2"/>
      <c r="SWK189" s="2"/>
      <c r="SWL189" s="2"/>
      <c r="SWM189" s="2"/>
      <c r="SWN189" s="2"/>
      <c r="SWO189" s="2"/>
      <c r="SWP189" s="2"/>
      <c r="SWQ189" s="2"/>
      <c r="SWR189" s="2"/>
      <c r="SWS189" s="2"/>
      <c r="SWT189" s="2"/>
      <c r="SWU189" s="2"/>
      <c r="SWV189" s="2"/>
      <c r="SWW189" s="2"/>
      <c r="SWX189" s="2"/>
      <c r="SWY189" s="2"/>
      <c r="SWZ189" s="2"/>
      <c r="SXA189" s="2"/>
      <c r="SXB189" s="2"/>
      <c r="SXC189" s="2"/>
      <c r="SXD189" s="2"/>
      <c r="SXE189" s="2"/>
      <c r="SXF189" s="2"/>
      <c r="SXG189" s="2"/>
      <c r="SXH189" s="2"/>
      <c r="SXI189" s="2"/>
      <c r="SXJ189" s="2"/>
      <c r="SXK189" s="2"/>
      <c r="SXL189" s="2"/>
      <c r="SXM189" s="2"/>
      <c r="SXN189" s="2"/>
      <c r="SXO189" s="2"/>
      <c r="SXP189" s="2"/>
      <c r="SXQ189" s="2"/>
      <c r="SXR189" s="2"/>
      <c r="SXS189" s="2"/>
      <c r="SXT189" s="2"/>
      <c r="SXU189" s="2"/>
      <c r="SXV189" s="2"/>
      <c r="SXW189" s="2"/>
      <c r="SXX189" s="2"/>
      <c r="SXY189" s="2"/>
      <c r="SXZ189" s="2"/>
      <c r="SYA189" s="2"/>
      <c r="SYB189" s="2"/>
      <c r="SYC189" s="2"/>
      <c r="SYD189" s="2"/>
      <c r="SYE189" s="2"/>
      <c r="SYF189" s="2"/>
      <c r="SYG189" s="2"/>
      <c r="SYH189" s="2"/>
      <c r="SYI189" s="2"/>
      <c r="SYJ189" s="2"/>
      <c r="SYK189" s="2"/>
      <c r="SYL189" s="2"/>
      <c r="SYM189" s="2"/>
      <c r="SYN189" s="2"/>
      <c r="SYO189" s="2"/>
      <c r="SYP189" s="2"/>
      <c r="SYQ189" s="2"/>
      <c r="SYR189" s="2"/>
      <c r="SYS189" s="2"/>
      <c r="SYT189" s="2"/>
      <c r="SYU189" s="2"/>
      <c r="SYV189" s="2"/>
      <c r="SYW189" s="2"/>
      <c r="SYX189" s="2"/>
      <c r="SYY189" s="2"/>
      <c r="SYZ189" s="2"/>
      <c r="SZA189" s="2"/>
      <c r="SZB189" s="2"/>
      <c r="SZC189" s="2"/>
      <c r="SZD189" s="2"/>
      <c r="SZE189" s="2"/>
      <c r="SZF189" s="2"/>
      <c r="SZG189" s="2"/>
      <c r="SZH189" s="2"/>
      <c r="SZI189" s="2"/>
      <c r="SZJ189" s="2"/>
      <c r="SZK189" s="2"/>
      <c r="SZL189" s="2"/>
      <c r="SZM189" s="2"/>
      <c r="SZN189" s="2"/>
      <c r="SZO189" s="2"/>
      <c r="SZP189" s="2"/>
      <c r="SZQ189" s="2"/>
      <c r="SZR189" s="2"/>
      <c r="SZS189" s="2"/>
      <c r="SZT189" s="2"/>
      <c r="SZU189" s="2"/>
      <c r="SZV189" s="2"/>
      <c r="SZW189" s="2"/>
      <c r="SZX189" s="2"/>
      <c r="SZY189" s="2"/>
      <c r="SZZ189" s="2"/>
      <c r="TAA189" s="2"/>
      <c r="TAB189" s="2"/>
      <c r="TAC189" s="2"/>
      <c r="TAD189" s="2"/>
      <c r="TAE189" s="2"/>
      <c r="TAF189" s="2"/>
      <c r="TAG189" s="2"/>
      <c r="TAH189" s="2"/>
      <c r="TAI189" s="2"/>
      <c r="TAJ189" s="2"/>
      <c r="TAK189" s="2"/>
      <c r="TAL189" s="2"/>
      <c r="TAM189" s="2"/>
      <c r="TAN189" s="2"/>
      <c r="TAO189" s="2"/>
      <c r="TAP189" s="2"/>
      <c r="TAQ189" s="2"/>
      <c r="TAR189" s="2"/>
      <c r="TAS189" s="2"/>
      <c r="TAT189" s="2"/>
      <c r="TAU189" s="2"/>
      <c r="TAV189" s="2"/>
      <c r="TAW189" s="2"/>
      <c r="TAX189" s="2"/>
      <c r="TAY189" s="2"/>
      <c r="TAZ189" s="2"/>
      <c r="TBA189" s="2"/>
      <c r="TBB189" s="2"/>
      <c r="TBC189" s="2"/>
      <c r="TBD189" s="2"/>
      <c r="TBE189" s="2"/>
      <c r="TBF189" s="2"/>
      <c r="TBG189" s="2"/>
      <c r="TBH189" s="2"/>
      <c r="TBI189" s="2"/>
      <c r="TBJ189" s="2"/>
      <c r="TBK189" s="2"/>
      <c r="TBL189" s="2"/>
      <c r="TBM189" s="2"/>
      <c r="TBN189" s="2"/>
      <c r="TBO189" s="2"/>
      <c r="TBP189" s="2"/>
      <c r="TBQ189" s="2"/>
      <c r="TBR189" s="2"/>
      <c r="TBS189" s="2"/>
      <c r="TBT189" s="2"/>
      <c r="TBU189" s="2"/>
      <c r="TBV189" s="2"/>
      <c r="TBW189" s="2"/>
      <c r="TBX189" s="2"/>
      <c r="TBY189" s="2"/>
      <c r="TBZ189" s="2"/>
      <c r="TCA189" s="2"/>
      <c r="TCB189" s="2"/>
      <c r="TCC189" s="2"/>
      <c r="TCD189" s="2"/>
      <c r="TCE189" s="2"/>
      <c r="TCF189" s="2"/>
      <c r="TCG189" s="2"/>
      <c r="TCH189" s="2"/>
      <c r="TCI189" s="2"/>
      <c r="TCJ189" s="2"/>
      <c r="TCK189" s="2"/>
      <c r="TCL189" s="2"/>
      <c r="TCM189" s="2"/>
      <c r="TCN189" s="2"/>
      <c r="TCO189" s="2"/>
      <c r="TCP189" s="2"/>
      <c r="TCQ189" s="2"/>
      <c r="TCR189" s="2"/>
      <c r="TCS189" s="2"/>
      <c r="TCT189" s="2"/>
      <c r="TCU189" s="2"/>
      <c r="TCV189" s="2"/>
      <c r="TCW189" s="2"/>
      <c r="TCX189" s="2"/>
      <c r="TCY189" s="2"/>
      <c r="TCZ189" s="2"/>
      <c r="TDA189" s="2"/>
      <c r="TDB189" s="2"/>
      <c r="TDC189" s="2"/>
      <c r="TDD189" s="2"/>
      <c r="TDE189" s="2"/>
      <c r="TDF189" s="2"/>
      <c r="TDG189" s="2"/>
      <c r="TDH189" s="2"/>
      <c r="TDI189" s="2"/>
      <c r="TDJ189" s="2"/>
      <c r="TDK189" s="2"/>
      <c r="TDL189" s="2"/>
      <c r="TDM189" s="2"/>
      <c r="TDN189" s="2"/>
      <c r="TDO189" s="2"/>
      <c r="TDP189" s="2"/>
      <c r="TDQ189" s="2"/>
      <c r="TDR189" s="2"/>
      <c r="TDS189" s="2"/>
      <c r="TDT189" s="2"/>
      <c r="TDU189" s="2"/>
      <c r="TDV189" s="2"/>
      <c r="TDW189" s="2"/>
      <c r="TDX189" s="2"/>
      <c r="TDY189" s="2"/>
      <c r="TDZ189" s="2"/>
      <c r="TEA189" s="2"/>
      <c r="TEB189" s="2"/>
      <c r="TEC189" s="2"/>
      <c r="TED189" s="2"/>
      <c r="TEE189" s="2"/>
      <c r="TEF189" s="2"/>
      <c r="TEG189" s="2"/>
      <c r="TEH189" s="2"/>
      <c r="TEI189" s="2"/>
      <c r="TEJ189" s="2"/>
      <c r="TEK189" s="2"/>
      <c r="TEL189" s="2"/>
      <c r="TEM189" s="2"/>
      <c r="TEN189" s="2"/>
      <c r="TEO189" s="2"/>
      <c r="TEP189" s="2"/>
      <c r="TEQ189" s="2"/>
      <c r="TER189" s="2"/>
      <c r="TES189" s="2"/>
      <c r="TET189" s="2"/>
      <c r="TEU189" s="2"/>
      <c r="TEV189" s="2"/>
      <c r="TEW189" s="2"/>
      <c r="TEX189" s="2"/>
      <c r="TEY189" s="2"/>
      <c r="TEZ189" s="2"/>
      <c r="TFA189" s="2"/>
      <c r="TFB189" s="2"/>
      <c r="TFC189" s="2"/>
      <c r="TFD189" s="2"/>
      <c r="TFE189" s="2"/>
      <c r="TFF189" s="2"/>
      <c r="TFG189" s="2"/>
      <c r="TFH189" s="2"/>
      <c r="TFI189" s="2"/>
      <c r="TFJ189" s="2"/>
      <c r="TFK189" s="2"/>
      <c r="TFL189" s="2"/>
      <c r="TFM189" s="2"/>
      <c r="TFN189" s="2"/>
      <c r="TFO189" s="2"/>
      <c r="TFP189" s="2"/>
      <c r="TFQ189" s="2"/>
      <c r="TFR189" s="2"/>
      <c r="TFS189" s="2"/>
      <c r="TFT189" s="2"/>
      <c r="TFU189" s="2"/>
      <c r="TFV189" s="2"/>
      <c r="TFW189" s="2"/>
      <c r="TFX189" s="2"/>
      <c r="TFY189" s="2"/>
      <c r="TFZ189" s="2"/>
      <c r="TGA189" s="2"/>
      <c r="TGB189" s="2"/>
      <c r="TGC189" s="2"/>
      <c r="TGD189" s="2"/>
      <c r="TGE189" s="2"/>
      <c r="TGF189" s="2"/>
      <c r="TGG189" s="2"/>
      <c r="TGH189" s="2"/>
      <c r="TGI189" s="2"/>
      <c r="TGJ189" s="2"/>
      <c r="TGK189" s="2"/>
      <c r="TGL189" s="2"/>
      <c r="TGM189" s="2"/>
      <c r="TGN189" s="2"/>
      <c r="TGO189" s="2"/>
      <c r="TGP189" s="2"/>
      <c r="TGQ189" s="2"/>
      <c r="TGR189" s="2"/>
      <c r="TGS189" s="2"/>
      <c r="TGT189" s="2"/>
      <c r="TGU189" s="2"/>
      <c r="TGV189" s="2"/>
      <c r="TGW189" s="2"/>
      <c r="TGX189" s="2"/>
      <c r="TGY189" s="2"/>
      <c r="TGZ189" s="2"/>
      <c r="THA189" s="2"/>
      <c r="THB189" s="2"/>
      <c r="THC189" s="2"/>
      <c r="THD189" s="2"/>
      <c r="THE189" s="2"/>
      <c r="THF189" s="2"/>
      <c r="THG189" s="2"/>
      <c r="THH189" s="2"/>
      <c r="THI189" s="2"/>
      <c r="THJ189" s="2"/>
      <c r="THK189" s="2"/>
      <c r="THL189" s="2"/>
      <c r="THM189" s="2"/>
      <c r="THN189" s="2"/>
      <c r="THO189" s="2"/>
      <c r="THP189" s="2"/>
      <c r="THQ189" s="2"/>
      <c r="THR189" s="2"/>
      <c r="THS189" s="2"/>
      <c r="THT189" s="2"/>
      <c r="THU189" s="2"/>
      <c r="THV189" s="2"/>
      <c r="THW189" s="2"/>
      <c r="THX189" s="2"/>
      <c r="THY189" s="2"/>
      <c r="THZ189" s="2"/>
      <c r="TIA189" s="2"/>
      <c r="TIB189" s="2"/>
      <c r="TIC189" s="2"/>
      <c r="TID189" s="2"/>
      <c r="TIE189" s="2"/>
      <c r="TIF189" s="2"/>
      <c r="TIG189" s="2"/>
      <c r="TIH189" s="2"/>
      <c r="TII189" s="2"/>
      <c r="TIJ189" s="2"/>
      <c r="TIK189" s="2"/>
      <c r="TIL189" s="2"/>
      <c r="TIM189" s="2"/>
      <c r="TIN189" s="2"/>
      <c r="TIO189" s="2"/>
      <c r="TIP189" s="2"/>
      <c r="TIQ189" s="2"/>
      <c r="TIR189" s="2"/>
      <c r="TIS189" s="2"/>
      <c r="TIT189" s="2"/>
      <c r="TIU189" s="2"/>
      <c r="TIV189" s="2"/>
      <c r="TIW189" s="2"/>
      <c r="TIX189" s="2"/>
      <c r="TIY189" s="2"/>
      <c r="TIZ189" s="2"/>
      <c r="TJA189" s="2"/>
      <c r="TJB189" s="2"/>
      <c r="TJC189" s="2"/>
      <c r="TJD189" s="2"/>
      <c r="TJE189" s="2"/>
      <c r="TJF189" s="2"/>
      <c r="TJG189" s="2"/>
      <c r="TJH189" s="2"/>
      <c r="TJI189" s="2"/>
      <c r="TJJ189" s="2"/>
      <c r="TJK189" s="2"/>
      <c r="TJL189" s="2"/>
      <c r="TJM189" s="2"/>
      <c r="TJN189" s="2"/>
      <c r="TJO189" s="2"/>
      <c r="TJP189" s="2"/>
      <c r="TJQ189" s="2"/>
      <c r="TJR189" s="2"/>
      <c r="TJS189" s="2"/>
      <c r="TJT189" s="2"/>
      <c r="TJU189" s="2"/>
      <c r="TJV189" s="2"/>
      <c r="TJW189" s="2"/>
      <c r="TJX189" s="2"/>
      <c r="TJY189" s="2"/>
      <c r="TJZ189" s="2"/>
      <c r="TKA189" s="2"/>
      <c r="TKB189" s="2"/>
      <c r="TKC189" s="2"/>
      <c r="TKD189" s="2"/>
      <c r="TKE189" s="2"/>
      <c r="TKF189" s="2"/>
      <c r="TKG189" s="2"/>
      <c r="TKH189" s="2"/>
      <c r="TKI189" s="2"/>
      <c r="TKJ189" s="2"/>
      <c r="TKK189" s="2"/>
      <c r="TKL189" s="2"/>
      <c r="TKM189" s="2"/>
      <c r="TKN189" s="2"/>
      <c r="TKO189" s="2"/>
      <c r="TKP189" s="2"/>
      <c r="TKQ189" s="2"/>
      <c r="TKR189" s="2"/>
      <c r="TKS189" s="2"/>
      <c r="TKT189" s="2"/>
      <c r="TKU189" s="2"/>
      <c r="TKV189" s="2"/>
      <c r="TKW189" s="2"/>
      <c r="TKX189" s="2"/>
      <c r="TKY189" s="2"/>
      <c r="TKZ189" s="2"/>
      <c r="TLA189" s="2"/>
      <c r="TLB189" s="2"/>
      <c r="TLC189" s="2"/>
      <c r="TLD189" s="2"/>
      <c r="TLE189" s="2"/>
      <c r="TLF189" s="2"/>
      <c r="TLG189" s="2"/>
      <c r="TLH189" s="2"/>
      <c r="TLI189" s="2"/>
      <c r="TLJ189" s="2"/>
      <c r="TLK189" s="2"/>
      <c r="TLL189" s="2"/>
      <c r="TLM189" s="2"/>
      <c r="TLN189" s="2"/>
      <c r="TLO189" s="2"/>
      <c r="TLP189" s="2"/>
      <c r="TLQ189" s="2"/>
      <c r="TLR189" s="2"/>
      <c r="TLS189" s="2"/>
      <c r="TLT189" s="2"/>
      <c r="TLU189" s="2"/>
      <c r="TLV189" s="2"/>
      <c r="TLW189" s="2"/>
      <c r="TLX189" s="2"/>
      <c r="TLY189" s="2"/>
      <c r="TLZ189" s="2"/>
      <c r="TMA189" s="2"/>
      <c r="TMB189" s="2"/>
      <c r="TMC189" s="2"/>
      <c r="TMD189" s="2"/>
      <c r="TME189" s="2"/>
      <c r="TMF189" s="2"/>
      <c r="TMG189" s="2"/>
      <c r="TMH189" s="2"/>
      <c r="TMI189" s="2"/>
      <c r="TMJ189" s="2"/>
      <c r="TMK189" s="2"/>
      <c r="TML189" s="2"/>
      <c r="TMM189" s="2"/>
      <c r="TMN189" s="2"/>
      <c r="TMO189" s="2"/>
      <c r="TMP189" s="2"/>
      <c r="TMQ189" s="2"/>
      <c r="TMR189" s="2"/>
      <c r="TMS189" s="2"/>
      <c r="TMT189" s="2"/>
      <c r="TMU189" s="2"/>
      <c r="TMV189" s="2"/>
      <c r="TMW189" s="2"/>
      <c r="TMX189" s="2"/>
      <c r="TMY189" s="2"/>
      <c r="TMZ189" s="2"/>
      <c r="TNA189" s="2"/>
      <c r="TNB189" s="2"/>
      <c r="TNC189" s="2"/>
      <c r="TND189" s="2"/>
      <c r="TNE189" s="2"/>
      <c r="TNF189" s="2"/>
      <c r="TNG189" s="2"/>
      <c r="TNH189" s="2"/>
      <c r="TNI189" s="2"/>
      <c r="TNJ189" s="2"/>
      <c r="TNK189" s="2"/>
      <c r="TNL189" s="2"/>
      <c r="TNM189" s="2"/>
      <c r="TNN189" s="2"/>
      <c r="TNO189" s="2"/>
      <c r="TNP189" s="2"/>
      <c r="TNQ189" s="2"/>
      <c r="TNR189" s="2"/>
      <c r="TNS189" s="2"/>
      <c r="TNT189" s="2"/>
      <c r="TNU189" s="2"/>
      <c r="TNV189" s="2"/>
      <c r="TNW189" s="2"/>
      <c r="TNX189" s="2"/>
      <c r="TNY189" s="2"/>
      <c r="TNZ189" s="2"/>
      <c r="TOA189" s="2"/>
      <c r="TOB189" s="2"/>
      <c r="TOC189" s="2"/>
      <c r="TOD189" s="2"/>
      <c r="TOE189" s="2"/>
      <c r="TOF189" s="2"/>
      <c r="TOG189" s="2"/>
      <c r="TOH189" s="2"/>
      <c r="TOI189" s="2"/>
      <c r="TOJ189" s="2"/>
      <c r="TOK189" s="2"/>
      <c r="TOL189" s="2"/>
      <c r="TOM189" s="2"/>
      <c r="TON189" s="2"/>
      <c r="TOO189" s="2"/>
      <c r="TOP189" s="2"/>
      <c r="TOQ189" s="2"/>
      <c r="TOR189" s="2"/>
      <c r="TOS189" s="2"/>
      <c r="TOT189" s="2"/>
      <c r="TOU189" s="2"/>
      <c r="TOV189" s="2"/>
      <c r="TOW189" s="2"/>
      <c r="TOX189" s="2"/>
      <c r="TOY189" s="2"/>
      <c r="TOZ189" s="2"/>
      <c r="TPA189" s="2"/>
      <c r="TPB189" s="2"/>
      <c r="TPC189" s="2"/>
      <c r="TPD189" s="2"/>
      <c r="TPE189" s="2"/>
      <c r="TPF189" s="2"/>
      <c r="TPG189" s="2"/>
      <c r="TPH189" s="2"/>
      <c r="TPI189" s="2"/>
      <c r="TPJ189" s="2"/>
      <c r="TPK189" s="2"/>
      <c r="TPL189" s="2"/>
      <c r="TPM189" s="2"/>
      <c r="TPN189" s="2"/>
      <c r="TPO189" s="2"/>
      <c r="TPP189" s="2"/>
      <c r="TPQ189" s="2"/>
      <c r="TPR189" s="2"/>
      <c r="TPS189" s="2"/>
      <c r="TPT189" s="2"/>
      <c r="TPU189" s="2"/>
      <c r="TPV189" s="2"/>
      <c r="TPW189" s="2"/>
      <c r="TPX189" s="2"/>
      <c r="TPY189" s="2"/>
      <c r="TPZ189" s="2"/>
      <c r="TQA189" s="2"/>
      <c r="TQB189" s="2"/>
      <c r="TQC189" s="2"/>
      <c r="TQD189" s="2"/>
      <c r="TQE189" s="2"/>
      <c r="TQF189" s="2"/>
      <c r="TQG189" s="2"/>
      <c r="TQH189" s="2"/>
      <c r="TQI189" s="2"/>
      <c r="TQJ189" s="2"/>
      <c r="TQK189" s="2"/>
      <c r="TQL189" s="2"/>
      <c r="TQM189" s="2"/>
      <c r="TQN189" s="2"/>
      <c r="TQO189" s="2"/>
      <c r="TQP189" s="2"/>
      <c r="TQQ189" s="2"/>
      <c r="TQR189" s="2"/>
      <c r="TQS189" s="2"/>
      <c r="TQT189" s="2"/>
      <c r="TQU189" s="2"/>
      <c r="TQV189" s="2"/>
      <c r="TQW189" s="2"/>
      <c r="TQX189" s="2"/>
      <c r="TQY189" s="2"/>
      <c r="TQZ189" s="2"/>
      <c r="TRA189" s="2"/>
      <c r="TRB189" s="2"/>
      <c r="TRC189" s="2"/>
      <c r="TRD189" s="2"/>
      <c r="TRE189" s="2"/>
      <c r="TRF189" s="2"/>
      <c r="TRG189" s="2"/>
      <c r="TRH189" s="2"/>
      <c r="TRI189" s="2"/>
      <c r="TRJ189" s="2"/>
      <c r="TRK189" s="2"/>
      <c r="TRL189" s="2"/>
      <c r="TRM189" s="2"/>
      <c r="TRN189" s="2"/>
      <c r="TRO189" s="2"/>
      <c r="TRP189" s="2"/>
      <c r="TRQ189" s="2"/>
      <c r="TRR189" s="2"/>
      <c r="TRS189" s="2"/>
      <c r="TRT189" s="2"/>
      <c r="TRU189" s="2"/>
      <c r="TRV189" s="2"/>
      <c r="TRW189" s="2"/>
      <c r="TRX189" s="2"/>
      <c r="TRY189" s="2"/>
      <c r="TRZ189" s="2"/>
      <c r="TSA189" s="2"/>
      <c r="TSB189" s="2"/>
      <c r="TSC189" s="2"/>
      <c r="TSD189" s="2"/>
      <c r="TSE189" s="2"/>
      <c r="TSF189" s="2"/>
      <c r="TSG189" s="2"/>
      <c r="TSH189" s="2"/>
      <c r="TSI189" s="2"/>
      <c r="TSJ189" s="2"/>
      <c r="TSK189" s="2"/>
      <c r="TSL189" s="2"/>
      <c r="TSM189" s="2"/>
      <c r="TSN189" s="2"/>
      <c r="TSO189" s="2"/>
      <c r="TSP189" s="2"/>
      <c r="TSQ189" s="2"/>
      <c r="TSR189" s="2"/>
      <c r="TSS189" s="2"/>
      <c r="TST189" s="2"/>
      <c r="TSU189" s="2"/>
      <c r="TSV189" s="2"/>
      <c r="TSW189" s="2"/>
      <c r="TSX189" s="2"/>
      <c r="TSY189" s="2"/>
      <c r="TSZ189" s="2"/>
      <c r="TTA189" s="2"/>
      <c r="TTB189" s="2"/>
      <c r="TTC189" s="2"/>
      <c r="TTD189" s="2"/>
      <c r="TTE189" s="2"/>
      <c r="TTF189" s="2"/>
      <c r="TTG189" s="2"/>
      <c r="TTH189" s="2"/>
      <c r="TTI189" s="2"/>
      <c r="TTJ189" s="2"/>
      <c r="TTK189" s="2"/>
      <c r="TTL189" s="2"/>
      <c r="TTM189" s="2"/>
      <c r="TTN189" s="2"/>
      <c r="TTO189" s="2"/>
      <c r="TTP189" s="2"/>
      <c r="TTQ189" s="2"/>
      <c r="TTR189" s="2"/>
      <c r="TTS189" s="2"/>
      <c r="TTT189" s="2"/>
      <c r="TTU189" s="2"/>
      <c r="TTV189" s="2"/>
      <c r="TTW189" s="2"/>
      <c r="TTX189" s="2"/>
      <c r="TTY189" s="2"/>
      <c r="TTZ189" s="2"/>
      <c r="TUA189" s="2"/>
      <c r="TUB189" s="2"/>
      <c r="TUC189" s="2"/>
      <c r="TUD189" s="2"/>
      <c r="TUE189" s="2"/>
      <c r="TUF189" s="2"/>
      <c r="TUG189" s="2"/>
      <c r="TUH189" s="2"/>
      <c r="TUI189" s="2"/>
      <c r="TUJ189" s="2"/>
      <c r="TUK189" s="2"/>
      <c r="TUL189" s="2"/>
      <c r="TUM189" s="2"/>
      <c r="TUN189" s="2"/>
      <c r="TUO189" s="2"/>
      <c r="TUP189" s="2"/>
      <c r="TUQ189" s="2"/>
      <c r="TUR189" s="2"/>
      <c r="TUS189" s="2"/>
      <c r="TUT189" s="2"/>
      <c r="TUU189" s="2"/>
      <c r="TUV189" s="2"/>
      <c r="TUW189" s="2"/>
      <c r="TUX189" s="2"/>
      <c r="TUY189" s="2"/>
      <c r="TUZ189" s="2"/>
      <c r="TVA189" s="2"/>
      <c r="TVB189" s="2"/>
      <c r="TVC189" s="2"/>
      <c r="TVD189" s="2"/>
      <c r="TVE189" s="2"/>
      <c r="TVF189" s="2"/>
      <c r="TVG189" s="2"/>
      <c r="TVH189" s="2"/>
      <c r="TVI189" s="2"/>
      <c r="TVJ189" s="2"/>
      <c r="TVK189" s="2"/>
      <c r="TVL189" s="2"/>
      <c r="TVM189" s="2"/>
      <c r="TVN189" s="2"/>
      <c r="TVO189" s="2"/>
      <c r="TVP189" s="2"/>
      <c r="TVQ189" s="2"/>
      <c r="TVR189" s="2"/>
      <c r="TVS189" s="2"/>
      <c r="TVT189" s="2"/>
      <c r="TVU189" s="2"/>
      <c r="TVV189" s="2"/>
      <c r="TVW189" s="2"/>
      <c r="TVX189" s="2"/>
      <c r="TVY189" s="2"/>
      <c r="TVZ189" s="2"/>
      <c r="TWA189" s="2"/>
      <c r="TWB189" s="2"/>
      <c r="TWC189" s="2"/>
      <c r="TWD189" s="2"/>
      <c r="TWE189" s="2"/>
      <c r="TWF189" s="2"/>
      <c r="TWG189" s="2"/>
      <c r="TWH189" s="2"/>
      <c r="TWI189" s="2"/>
      <c r="TWJ189" s="2"/>
      <c r="TWK189" s="2"/>
      <c r="TWL189" s="2"/>
      <c r="TWM189" s="2"/>
      <c r="TWN189" s="2"/>
      <c r="TWO189" s="2"/>
      <c r="TWP189" s="2"/>
      <c r="TWQ189" s="2"/>
      <c r="TWR189" s="2"/>
      <c r="TWS189" s="2"/>
      <c r="TWT189" s="2"/>
      <c r="TWU189" s="2"/>
      <c r="TWV189" s="2"/>
      <c r="TWW189" s="2"/>
      <c r="TWX189" s="2"/>
      <c r="TWY189" s="2"/>
      <c r="TWZ189" s="2"/>
      <c r="TXA189" s="2"/>
      <c r="TXB189" s="2"/>
      <c r="TXC189" s="2"/>
      <c r="TXD189" s="2"/>
      <c r="TXE189" s="2"/>
      <c r="TXF189" s="2"/>
      <c r="TXG189" s="2"/>
      <c r="TXH189" s="2"/>
      <c r="TXI189" s="2"/>
      <c r="TXJ189" s="2"/>
      <c r="TXK189" s="2"/>
      <c r="TXL189" s="2"/>
      <c r="TXM189" s="2"/>
      <c r="TXN189" s="2"/>
      <c r="TXO189" s="2"/>
      <c r="TXP189" s="2"/>
      <c r="TXQ189" s="2"/>
      <c r="TXR189" s="2"/>
      <c r="TXS189" s="2"/>
      <c r="TXT189" s="2"/>
      <c r="TXU189" s="2"/>
      <c r="TXV189" s="2"/>
      <c r="TXW189" s="2"/>
      <c r="TXX189" s="2"/>
      <c r="TXY189" s="2"/>
      <c r="TXZ189" s="2"/>
      <c r="TYA189" s="2"/>
      <c r="TYB189" s="2"/>
      <c r="TYC189" s="2"/>
      <c r="TYD189" s="2"/>
      <c r="TYE189" s="2"/>
      <c r="TYF189" s="2"/>
      <c r="TYG189" s="2"/>
      <c r="TYH189" s="2"/>
      <c r="TYI189" s="2"/>
      <c r="TYJ189" s="2"/>
      <c r="TYK189" s="2"/>
      <c r="TYL189" s="2"/>
      <c r="TYM189" s="2"/>
      <c r="TYN189" s="2"/>
      <c r="TYO189" s="2"/>
      <c r="TYP189" s="2"/>
      <c r="TYQ189" s="2"/>
      <c r="TYR189" s="2"/>
      <c r="TYS189" s="2"/>
      <c r="TYT189" s="2"/>
      <c r="TYU189" s="2"/>
      <c r="TYV189" s="2"/>
      <c r="TYW189" s="2"/>
      <c r="TYX189" s="2"/>
      <c r="TYY189" s="2"/>
      <c r="TYZ189" s="2"/>
      <c r="TZA189" s="2"/>
      <c r="TZB189" s="2"/>
      <c r="TZC189" s="2"/>
      <c r="TZD189" s="2"/>
      <c r="TZE189" s="2"/>
      <c r="TZF189" s="2"/>
      <c r="TZG189" s="2"/>
      <c r="TZH189" s="2"/>
      <c r="TZI189" s="2"/>
      <c r="TZJ189" s="2"/>
      <c r="TZK189" s="2"/>
      <c r="TZL189" s="2"/>
      <c r="TZM189" s="2"/>
      <c r="TZN189" s="2"/>
      <c r="TZO189" s="2"/>
      <c r="TZP189" s="2"/>
      <c r="TZQ189" s="2"/>
      <c r="TZR189" s="2"/>
      <c r="TZS189" s="2"/>
      <c r="TZT189" s="2"/>
      <c r="TZU189" s="2"/>
      <c r="TZV189" s="2"/>
      <c r="TZW189" s="2"/>
      <c r="TZX189" s="2"/>
      <c r="TZY189" s="2"/>
      <c r="TZZ189" s="2"/>
      <c r="UAA189" s="2"/>
      <c r="UAB189" s="2"/>
      <c r="UAC189" s="2"/>
      <c r="UAD189" s="2"/>
      <c r="UAE189" s="2"/>
      <c r="UAF189" s="2"/>
      <c r="UAG189" s="2"/>
      <c r="UAH189" s="2"/>
      <c r="UAI189" s="2"/>
      <c r="UAJ189" s="2"/>
      <c r="UAK189" s="2"/>
      <c r="UAL189" s="2"/>
      <c r="UAM189" s="2"/>
      <c r="UAN189" s="2"/>
      <c r="UAO189" s="2"/>
      <c r="UAP189" s="2"/>
      <c r="UAQ189" s="2"/>
      <c r="UAR189" s="2"/>
      <c r="UAS189" s="2"/>
      <c r="UAT189" s="2"/>
      <c r="UAU189" s="2"/>
      <c r="UAV189" s="2"/>
      <c r="UAW189" s="2"/>
      <c r="UAX189" s="2"/>
      <c r="UAY189" s="2"/>
      <c r="UAZ189" s="2"/>
      <c r="UBA189" s="2"/>
      <c r="UBB189" s="2"/>
      <c r="UBC189" s="2"/>
      <c r="UBD189" s="2"/>
      <c r="UBE189" s="2"/>
      <c r="UBF189" s="2"/>
      <c r="UBG189" s="2"/>
      <c r="UBH189" s="2"/>
      <c r="UBI189" s="2"/>
      <c r="UBJ189" s="2"/>
      <c r="UBK189" s="2"/>
      <c r="UBL189" s="2"/>
      <c r="UBM189" s="2"/>
      <c r="UBN189" s="2"/>
      <c r="UBO189" s="2"/>
      <c r="UBP189" s="2"/>
      <c r="UBQ189" s="2"/>
      <c r="UBR189" s="2"/>
      <c r="UBS189" s="2"/>
      <c r="UBT189" s="2"/>
      <c r="UBU189" s="2"/>
      <c r="UBV189" s="2"/>
      <c r="UBW189" s="2"/>
      <c r="UBX189" s="2"/>
      <c r="UBY189" s="2"/>
      <c r="UBZ189" s="2"/>
      <c r="UCA189" s="2"/>
      <c r="UCB189" s="2"/>
      <c r="UCC189" s="2"/>
      <c r="UCD189" s="2"/>
      <c r="UCE189" s="2"/>
      <c r="UCF189" s="2"/>
      <c r="UCG189" s="2"/>
      <c r="UCH189" s="2"/>
      <c r="UCI189" s="2"/>
      <c r="UCJ189" s="2"/>
      <c r="UCK189" s="2"/>
      <c r="UCL189" s="2"/>
      <c r="UCM189" s="2"/>
      <c r="UCN189" s="2"/>
      <c r="UCO189" s="2"/>
      <c r="UCP189" s="2"/>
      <c r="UCQ189" s="2"/>
      <c r="UCR189" s="2"/>
      <c r="UCS189" s="2"/>
      <c r="UCT189" s="2"/>
      <c r="UCU189" s="2"/>
      <c r="UCV189" s="2"/>
      <c r="UCW189" s="2"/>
      <c r="UCX189" s="2"/>
      <c r="UCY189" s="2"/>
      <c r="UCZ189" s="2"/>
      <c r="UDA189" s="2"/>
      <c r="UDB189" s="2"/>
      <c r="UDC189" s="2"/>
      <c r="UDD189" s="2"/>
      <c r="UDE189" s="2"/>
      <c r="UDF189" s="2"/>
      <c r="UDG189" s="2"/>
      <c r="UDH189" s="2"/>
      <c r="UDI189" s="2"/>
      <c r="UDJ189" s="2"/>
      <c r="UDK189" s="2"/>
      <c r="UDL189" s="2"/>
      <c r="UDM189" s="2"/>
      <c r="UDN189" s="2"/>
      <c r="UDO189" s="2"/>
      <c r="UDP189" s="2"/>
      <c r="UDQ189" s="2"/>
      <c r="UDR189" s="2"/>
      <c r="UDS189" s="2"/>
      <c r="UDT189" s="2"/>
      <c r="UDU189" s="2"/>
      <c r="UDV189" s="2"/>
      <c r="UDW189" s="2"/>
      <c r="UDX189" s="2"/>
      <c r="UDY189" s="2"/>
      <c r="UDZ189" s="2"/>
      <c r="UEA189" s="2"/>
      <c r="UEB189" s="2"/>
      <c r="UEC189" s="2"/>
      <c r="UED189" s="2"/>
      <c r="UEE189" s="2"/>
      <c r="UEF189" s="2"/>
      <c r="UEG189" s="2"/>
      <c r="UEH189" s="2"/>
      <c r="UEI189" s="2"/>
      <c r="UEJ189" s="2"/>
      <c r="UEK189" s="2"/>
      <c r="UEL189" s="2"/>
      <c r="UEM189" s="2"/>
      <c r="UEN189" s="2"/>
      <c r="UEO189" s="2"/>
      <c r="UEP189" s="2"/>
      <c r="UEQ189" s="2"/>
      <c r="UER189" s="2"/>
      <c r="UES189" s="2"/>
      <c r="UET189" s="2"/>
      <c r="UEU189" s="2"/>
      <c r="UEV189" s="2"/>
      <c r="UEW189" s="2"/>
      <c r="UEX189" s="2"/>
      <c r="UEY189" s="2"/>
      <c r="UEZ189" s="2"/>
      <c r="UFA189" s="2"/>
      <c r="UFB189" s="2"/>
      <c r="UFC189" s="2"/>
      <c r="UFD189" s="2"/>
      <c r="UFE189" s="2"/>
      <c r="UFF189" s="2"/>
      <c r="UFG189" s="2"/>
      <c r="UFH189" s="2"/>
      <c r="UFI189" s="2"/>
      <c r="UFJ189" s="2"/>
      <c r="UFK189" s="2"/>
      <c r="UFL189" s="2"/>
      <c r="UFM189" s="2"/>
      <c r="UFN189" s="2"/>
      <c r="UFO189" s="2"/>
      <c r="UFP189" s="2"/>
      <c r="UFQ189" s="2"/>
      <c r="UFR189" s="2"/>
      <c r="UFS189" s="2"/>
      <c r="UFT189" s="2"/>
      <c r="UFU189" s="2"/>
      <c r="UFV189" s="2"/>
      <c r="UFW189" s="2"/>
      <c r="UFX189" s="2"/>
      <c r="UFY189" s="2"/>
      <c r="UFZ189" s="2"/>
      <c r="UGA189" s="2"/>
      <c r="UGB189" s="2"/>
      <c r="UGC189" s="2"/>
      <c r="UGD189" s="2"/>
      <c r="UGE189" s="2"/>
      <c r="UGF189" s="2"/>
      <c r="UGG189" s="2"/>
      <c r="UGH189" s="2"/>
      <c r="UGI189" s="2"/>
      <c r="UGJ189" s="2"/>
      <c r="UGK189" s="2"/>
      <c r="UGL189" s="2"/>
      <c r="UGM189" s="2"/>
      <c r="UGN189" s="2"/>
      <c r="UGO189" s="2"/>
      <c r="UGP189" s="2"/>
      <c r="UGQ189" s="2"/>
      <c r="UGR189" s="2"/>
      <c r="UGS189" s="2"/>
      <c r="UGT189" s="2"/>
      <c r="UGU189" s="2"/>
      <c r="UGV189" s="2"/>
      <c r="UGW189" s="2"/>
      <c r="UGX189" s="2"/>
      <c r="UGY189" s="2"/>
      <c r="UGZ189" s="2"/>
      <c r="UHA189" s="2"/>
      <c r="UHB189" s="2"/>
      <c r="UHC189" s="2"/>
      <c r="UHD189" s="2"/>
      <c r="UHE189" s="2"/>
      <c r="UHF189" s="2"/>
      <c r="UHG189" s="2"/>
      <c r="UHH189" s="2"/>
      <c r="UHI189" s="2"/>
      <c r="UHJ189" s="2"/>
      <c r="UHK189" s="2"/>
      <c r="UHL189" s="2"/>
      <c r="UHM189" s="2"/>
      <c r="UHN189" s="2"/>
      <c r="UHO189" s="2"/>
      <c r="UHP189" s="2"/>
      <c r="UHQ189" s="2"/>
      <c r="UHR189" s="2"/>
      <c r="UHS189" s="2"/>
      <c r="UHT189" s="2"/>
      <c r="UHU189" s="2"/>
      <c r="UHV189" s="2"/>
      <c r="UHW189" s="2"/>
      <c r="UHX189" s="2"/>
      <c r="UHY189" s="2"/>
      <c r="UHZ189" s="2"/>
      <c r="UIA189" s="2"/>
      <c r="UIB189" s="2"/>
      <c r="UIC189" s="2"/>
      <c r="UID189" s="2"/>
      <c r="UIE189" s="2"/>
      <c r="UIF189" s="2"/>
      <c r="UIG189" s="2"/>
      <c r="UIH189" s="2"/>
      <c r="UII189" s="2"/>
      <c r="UIJ189" s="2"/>
      <c r="UIK189" s="2"/>
      <c r="UIL189" s="2"/>
      <c r="UIM189" s="2"/>
      <c r="UIN189" s="2"/>
      <c r="UIO189" s="2"/>
      <c r="UIP189" s="2"/>
      <c r="UIQ189" s="2"/>
      <c r="UIR189" s="2"/>
      <c r="UIS189" s="2"/>
      <c r="UIT189" s="2"/>
      <c r="UIU189" s="2"/>
      <c r="UIV189" s="2"/>
      <c r="UIW189" s="2"/>
      <c r="UIX189" s="2"/>
      <c r="UIY189" s="2"/>
      <c r="UIZ189" s="2"/>
      <c r="UJA189" s="2"/>
      <c r="UJB189" s="2"/>
      <c r="UJC189" s="2"/>
      <c r="UJD189" s="2"/>
      <c r="UJE189" s="2"/>
      <c r="UJF189" s="2"/>
      <c r="UJG189" s="2"/>
      <c r="UJH189" s="2"/>
      <c r="UJI189" s="2"/>
      <c r="UJJ189" s="2"/>
      <c r="UJK189" s="2"/>
      <c r="UJL189" s="2"/>
      <c r="UJM189" s="2"/>
      <c r="UJN189" s="2"/>
      <c r="UJO189" s="2"/>
      <c r="UJP189" s="2"/>
      <c r="UJQ189" s="2"/>
      <c r="UJR189" s="2"/>
      <c r="UJS189" s="2"/>
      <c r="UJT189" s="2"/>
      <c r="UJU189" s="2"/>
      <c r="UJV189" s="2"/>
      <c r="UJW189" s="2"/>
      <c r="UJX189" s="2"/>
      <c r="UJY189" s="2"/>
      <c r="UJZ189" s="2"/>
      <c r="UKA189" s="2"/>
      <c r="UKB189" s="2"/>
      <c r="UKC189" s="2"/>
      <c r="UKD189" s="2"/>
      <c r="UKE189" s="2"/>
      <c r="UKF189" s="2"/>
      <c r="UKG189" s="2"/>
      <c r="UKH189" s="2"/>
      <c r="UKI189" s="2"/>
      <c r="UKJ189" s="2"/>
      <c r="UKK189" s="2"/>
      <c r="UKL189" s="2"/>
      <c r="UKM189" s="2"/>
      <c r="UKN189" s="2"/>
      <c r="UKO189" s="2"/>
      <c r="UKP189" s="2"/>
      <c r="UKQ189" s="2"/>
      <c r="UKR189" s="2"/>
      <c r="UKS189" s="2"/>
      <c r="UKT189" s="2"/>
      <c r="UKU189" s="2"/>
      <c r="UKV189" s="2"/>
      <c r="UKW189" s="2"/>
      <c r="UKX189" s="2"/>
      <c r="UKY189" s="2"/>
      <c r="UKZ189" s="2"/>
      <c r="ULA189" s="2"/>
      <c r="ULB189" s="2"/>
      <c r="ULC189" s="2"/>
      <c r="ULD189" s="2"/>
      <c r="ULE189" s="2"/>
      <c r="ULF189" s="2"/>
      <c r="ULG189" s="2"/>
      <c r="ULH189" s="2"/>
      <c r="ULI189" s="2"/>
      <c r="ULJ189" s="2"/>
      <c r="ULK189" s="2"/>
      <c r="ULL189" s="2"/>
      <c r="ULM189" s="2"/>
      <c r="ULN189" s="2"/>
      <c r="ULO189" s="2"/>
      <c r="ULP189" s="2"/>
      <c r="ULQ189" s="2"/>
      <c r="ULR189" s="2"/>
      <c r="ULS189" s="2"/>
      <c r="ULT189" s="2"/>
      <c r="ULU189" s="2"/>
      <c r="ULV189" s="2"/>
      <c r="ULW189" s="2"/>
      <c r="ULX189" s="2"/>
      <c r="ULY189" s="2"/>
      <c r="ULZ189" s="2"/>
      <c r="UMA189" s="2"/>
      <c r="UMB189" s="2"/>
      <c r="UMC189" s="2"/>
      <c r="UMD189" s="2"/>
      <c r="UME189" s="2"/>
      <c r="UMF189" s="2"/>
      <c r="UMG189" s="2"/>
      <c r="UMH189" s="2"/>
      <c r="UMI189" s="2"/>
      <c r="UMJ189" s="2"/>
      <c r="UMK189" s="2"/>
      <c r="UML189" s="2"/>
      <c r="UMM189" s="2"/>
      <c r="UMN189" s="2"/>
      <c r="UMO189" s="2"/>
      <c r="UMP189" s="2"/>
      <c r="UMQ189" s="2"/>
      <c r="UMR189" s="2"/>
      <c r="UMS189" s="2"/>
      <c r="UMT189" s="2"/>
      <c r="UMU189" s="2"/>
      <c r="UMV189" s="2"/>
      <c r="UMW189" s="2"/>
      <c r="UMX189" s="2"/>
      <c r="UMY189" s="2"/>
      <c r="UMZ189" s="2"/>
      <c r="UNA189" s="2"/>
      <c r="UNB189" s="2"/>
      <c r="UNC189" s="2"/>
      <c r="UND189" s="2"/>
      <c r="UNE189" s="2"/>
      <c r="UNF189" s="2"/>
      <c r="UNG189" s="2"/>
      <c r="UNH189" s="2"/>
      <c r="UNI189" s="2"/>
      <c r="UNJ189" s="2"/>
      <c r="UNK189" s="2"/>
      <c r="UNL189" s="2"/>
      <c r="UNM189" s="2"/>
      <c r="UNN189" s="2"/>
      <c r="UNO189" s="2"/>
      <c r="UNP189" s="2"/>
      <c r="UNQ189" s="2"/>
      <c r="UNR189" s="2"/>
      <c r="UNS189" s="2"/>
      <c r="UNT189" s="2"/>
      <c r="UNU189" s="2"/>
      <c r="UNV189" s="2"/>
      <c r="UNW189" s="2"/>
      <c r="UNX189" s="2"/>
      <c r="UNY189" s="2"/>
      <c r="UNZ189" s="2"/>
      <c r="UOA189" s="2"/>
      <c r="UOB189" s="2"/>
      <c r="UOC189" s="2"/>
      <c r="UOD189" s="2"/>
      <c r="UOE189" s="2"/>
      <c r="UOF189" s="2"/>
      <c r="UOG189" s="2"/>
      <c r="UOH189" s="2"/>
      <c r="UOI189" s="2"/>
      <c r="UOJ189" s="2"/>
      <c r="UOK189" s="2"/>
      <c r="UOL189" s="2"/>
      <c r="UOM189" s="2"/>
      <c r="UON189" s="2"/>
      <c r="UOO189" s="2"/>
      <c r="UOP189" s="2"/>
      <c r="UOQ189" s="2"/>
      <c r="UOR189" s="2"/>
      <c r="UOS189" s="2"/>
      <c r="UOT189" s="2"/>
      <c r="UOU189" s="2"/>
      <c r="UOV189" s="2"/>
      <c r="UOW189" s="2"/>
      <c r="UOX189" s="2"/>
      <c r="UOY189" s="2"/>
      <c r="UOZ189" s="2"/>
      <c r="UPA189" s="2"/>
      <c r="UPB189" s="2"/>
      <c r="UPC189" s="2"/>
      <c r="UPD189" s="2"/>
      <c r="UPE189" s="2"/>
      <c r="UPF189" s="2"/>
      <c r="UPG189" s="2"/>
      <c r="UPH189" s="2"/>
      <c r="UPI189" s="2"/>
      <c r="UPJ189" s="2"/>
      <c r="UPK189" s="2"/>
      <c r="UPL189" s="2"/>
      <c r="UPM189" s="2"/>
      <c r="UPN189" s="2"/>
      <c r="UPO189" s="2"/>
      <c r="UPP189" s="2"/>
      <c r="UPQ189" s="2"/>
      <c r="UPR189" s="2"/>
      <c r="UPS189" s="2"/>
      <c r="UPT189" s="2"/>
      <c r="UPU189" s="2"/>
      <c r="UPV189" s="2"/>
      <c r="UPW189" s="2"/>
      <c r="UPX189" s="2"/>
      <c r="UPY189" s="2"/>
      <c r="UPZ189" s="2"/>
      <c r="UQA189" s="2"/>
      <c r="UQB189" s="2"/>
      <c r="UQC189" s="2"/>
      <c r="UQD189" s="2"/>
      <c r="UQE189" s="2"/>
      <c r="UQF189" s="2"/>
      <c r="UQG189" s="2"/>
      <c r="UQH189" s="2"/>
      <c r="UQI189" s="2"/>
      <c r="UQJ189" s="2"/>
      <c r="UQK189" s="2"/>
      <c r="UQL189" s="2"/>
      <c r="UQM189" s="2"/>
      <c r="UQN189" s="2"/>
      <c r="UQO189" s="2"/>
      <c r="UQP189" s="2"/>
      <c r="UQQ189" s="2"/>
      <c r="UQR189" s="2"/>
      <c r="UQS189" s="2"/>
      <c r="UQT189" s="2"/>
      <c r="UQU189" s="2"/>
      <c r="UQV189" s="2"/>
      <c r="UQW189" s="2"/>
      <c r="UQX189" s="2"/>
      <c r="UQY189" s="2"/>
      <c r="UQZ189" s="2"/>
      <c r="URA189" s="2"/>
      <c r="URB189" s="2"/>
      <c r="URC189" s="2"/>
      <c r="URD189" s="2"/>
      <c r="URE189" s="2"/>
      <c r="URF189" s="2"/>
      <c r="URG189" s="2"/>
      <c r="URH189" s="2"/>
      <c r="URI189" s="2"/>
      <c r="URJ189" s="2"/>
      <c r="URK189" s="2"/>
      <c r="URL189" s="2"/>
      <c r="URM189" s="2"/>
      <c r="URN189" s="2"/>
      <c r="URO189" s="2"/>
      <c r="URP189" s="2"/>
      <c r="URQ189" s="2"/>
      <c r="URR189" s="2"/>
      <c r="URS189" s="2"/>
      <c r="URT189" s="2"/>
      <c r="URU189" s="2"/>
      <c r="URV189" s="2"/>
      <c r="URW189" s="2"/>
      <c r="URX189" s="2"/>
      <c r="URY189" s="2"/>
      <c r="URZ189" s="2"/>
      <c r="USA189" s="2"/>
      <c r="USB189" s="2"/>
      <c r="USC189" s="2"/>
      <c r="USD189" s="2"/>
      <c r="USE189" s="2"/>
      <c r="USF189" s="2"/>
      <c r="USG189" s="2"/>
      <c r="USH189" s="2"/>
      <c r="USI189" s="2"/>
      <c r="USJ189" s="2"/>
      <c r="USK189" s="2"/>
      <c r="USL189" s="2"/>
      <c r="USM189" s="2"/>
      <c r="USN189" s="2"/>
      <c r="USO189" s="2"/>
      <c r="USP189" s="2"/>
      <c r="USQ189" s="2"/>
      <c r="USR189" s="2"/>
      <c r="USS189" s="2"/>
      <c r="UST189" s="2"/>
      <c r="USU189" s="2"/>
      <c r="USV189" s="2"/>
      <c r="USW189" s="2"/>
      <c r="USX189" s="2"/>
      <c r="USY189" s="2"/>
      <c r="USZ189" s="2"/>
      <c r="UTA189" s="2"/>
      <c r="UTB189" s="2"/>
      <c r="UTC189" s="2"/>
      <c r="UTD189" s="2"/>
      <c r="UTE189" s="2"/>
      <c r="UTF189" s="2"/>
      <c r="UTG189" s="2"/>
      <c r="UTH189" s="2"/>
      <c r="UTI189" s="2"/>
      <c r="UTJ189" s="2"/>
      <c r="UTK189" s="2"/>
      <c r="UTL189" s="2"/>
      <c r="UTM189" s="2"/>
      <c r="UTN189" s="2"/>
      <c r="UTO189" s="2"/>
      <c r="UTP189" s="2"/>
      <c r="UTQ189" s="2"/>
      <c r="UTR189" s="2"/>
      <c r="UTS189" s="2"/>
      <c r="UTT189" s="2"/>
      <c r="UTU189" s="2"/>
      <c r="UTV189" s="2"/>
      <c r="UTW189" s="2"/>
      <c r="UTX189" s="2"/>
      <c r="UTY189" s="2"/>
      <c r="UTZ189" s="2"/>
      <c r="UUA189" s="2"/>
      <c r="UUB189" s="2"/>
      <c r="UUC189" s="2"/>
      <c r="UUD189" s="2"/>
      <c r="UUE189" s="2"/>
      <c r="UUF189" s="2"/>
      <c r="UUG189" s="2"/>
      <c r="UUH189" s="2"/>
      <c r="UUI189" s="2"/>
      <c r="UUJ189" s="2"/>
      <c r="UUK189" s="2"/>
      <c r="UUL189" s="2"/>
      <c r="UUM189" s="2"/>
      <c r="UUN189" s="2"/>
      <c r="UUO189" s="2"/>
      <c r="UUP189" s="2"/>
      <c r="UUQ189" s="2"/>
      <c r="UUR189" s="2"/>
      <c r="UUS189" s="2"/>
      <c r="UUT189" s="2"/>
      <c r="UUU189" s="2"/>
      <c r="UUV189" s="2"/>
      <c r="UUW189" s="2"/>
      <c r="UUX189" s="2"/>
      <c r="UUY189" s="2"/>
      <c r="UUZ189" s="2"/>
      <c r="UVA189" s="2"/>
      <c r="UVB189" s="2"/>
      <c r="UVC189" s="2"/>
      <c r="UVD189" s="2"/>
      <c r="UVE189" s="2"/>
      <c r="UVF189" s="2"/>
      <c r="UVG189" s="2"/>
      <c r="UVH189" s="2"/>
      <c r="UVI189" s="2"/>
      <c r="UVJ189" s="2"/>
      <c r="UVK189" s="2"/>
      <c r="UVL189" s="2"/>
      <c r="UVM189" s="2"/>
      <c r="UVN189" s="2"/>
      <c r="UVO189" s="2"/>
      <c r="UVP189" s="2"/>
      <c r="UVQ189" s="2"/>
      <c r="UVR189" s="2"/>
      <c r="UVS189" s="2"/>
      <c r="UVT189" s="2"/>
      <c r="UVU189" s="2"/>
      <c r="UVV189" s="2"/>
      <c r="UVW189" s="2"/>
      <c r="UVX189" s="2"/>
      <c r="UVY189" s="2"/>
      <c r="UVZ189" s="2"/>
      <c r="UWA189" s="2"/>
      <c r="UWB189" s="2"/>
      <c r="UWC189" s="2"/>
      <c r="UWD189" s="2"/>
      <c r="UWE189" s="2"/>
      <c r="UWF189" s="2"/>
      <c r="UWG189" s="2"/>
      <c r="UWH189" s="2"/>
      <c r="UWI189" s="2"/>
      <c r="UWJ189" s="2"/>
      <c r="UWK189" s="2"/>
      <c r="UWL189" s="2"/>
      <c r="UWM189" s="2"/>
      <c r="UWN189" s="2"/>
      <c r="UWO189" s="2"/>
      <c r="UWP189" s="2"/>
      <c r="UWQ189" s="2"/>
      <c r="UWR189" s="2"/>
      <c r="UWS189" s="2"/>
      <c r="UWT189" s="2"/>
      <c r="UWU189" s="2"/>
      <c r="UWV189" s="2"/>
      <c r="UWW189" s="2"/>
      <c r="UWX189" s="2"/>
      <c r="UWY189" s="2"/>
      <c r="UWZ189" s="2"/>
      <c r="UXA189" s="2"/>
      <c r="UXB189" s="2"/>
      <c r="UXC189" s="2"/>
      <c r="UXD189" s="2"/>
      <c r="UXE189" s="2"/>
      <c r="UXF189" s="2"/>
      <c r="UXG189" s="2"/>
      <c r="UXH189" s="2"/>
      <c r="UXI189" s="2"/>
      <c r="UXJ189" s="2"/>
      <c r="UXK189" s="2"/>
      <c r="UXL189" s="2"/>
      <c r="UXM189" s="2"/>
      <c r="UXN189" s="2"/>
      <c r="UXO189" s="2"/>
      <c r="UXP189" s="2"/>
      <c r="UXQ189" s="2"/>
      <c r="UXR189" s="2"/>
      <c r="UXS189" s="2"/>
      <c r="UXT189" s="2"/>
      <c r="UXU189" s="2"/>
      <c r="UXV189" s="2"/>
      <c r="UXW189" s="2"/>
      <c r="UXX189" s="2"/>
      <c r="UXY189" s="2"/>
      <c r="UXZ189" s="2"/>
      <c r="UYA189" s="2"/>
      <c r="UYB189" s="2"/>
      <c r="UYC189" s="2"/>
      <c r="UYD189" s="2"/>
      <c r="UYE189" s="2"/>
      <c r="UYF189" s="2"/>
      <c r="UYG189" s="2"/>
      <c r="UYH189" s="2"/>
      <c r="UYI189" s="2"/>
      <c r="UYJ189" s="2"/>
      <c r="UYK189" s="2"/>
      <c r="UYL189" s="2"/>
      <c r="UYM189" s="2"/>
      <c r="UYN189" s="2"/>
      <c r="UYO189" s="2"/>
      <c r="UYP189" s="2"/>
      <c r="UYQ189" s="2"/>
      <c r="UYR189" s="2"/>
      <c r="UYS189" s="2"/>
      <c r="UYT189" s="2"/>
      <c r="UYU189" s="2"/>
      <c r="UYV189" s="2"/>
      <c r="UYW189" s="2"/>
      <c r="UYX189" s="2"/>
      <c r="UYY189" s="2"/>
      <c r="UYZ189" s="2"/>
      <c r="UZA189" s="2"/>
      <c r="UZB189" s="2"/>
      <c r="UZC189" s="2"/>
      <c r="UZD189" s="2"/>
      <c r="UZE189" s="2"/>
      <c r="UZF189" s="2"/>
      <c r="UZG189" s="2"/>
      <c r="UZH189" s="2"/>
      <c r="UZI189" s="2"/>
      <c r="UZJ189" s="2"/>
      <c r="UZK189" s="2"/>
      <c r="UZL189" s="2"/>
      <c r="UZM189" s="2"/>
      <c r="UZN189" s="2"/>
      <c r="UZO189" s="2"/>
      <c r="UZP189" s="2"/>
      <c r="UZQ189" s="2"/>
      <c r="UZR189" s="2"/>
      <c r="UZS189" s="2"/>
      <c r="UZT189" s="2"/>
      <c r="UZU189" s="2"/>
      <c r="UZV189" s="2"/>
      <c r="UZW189" s="2"/>
      <c r="UZX189" s="2"/>
      <c r="UZY189" s="2"/>
      <c r="UZZ189" s="2"/>
      <c r="VAA189" s="2"/>
      <c r="VAB189" s="2"/>
      <c r="VAC189" s="2"/>
      <c r="VAD189" s="2"/>
      <c r="VAE189" s="2"/>
      <c r="VAF189" s="2"/>
      <c r="VAG189" s="2"/>
      <c r="VAH189" s="2"/>
      <c r="VAI189" s="2"/>
      <c r="VAJ189" s="2"/>
      <c r="VAK189" s="2"/>
      <c r="VAL189" s="2"/>
      <c r="VAM189" s="2"/>
      <c r="VAN189" s="2"/>
      <c r="VAO189" s="2"/>
      <c r="VAP189" s="2"/>
      <c r="VAQ189" s="2"/>
      <c r="VAR189" s="2"/>
      <c r="VAS189" s="2"/>
      <c r="VAT189" s="2"/>
      <c r="VAU189" s="2"/>
      <c r="VAV189" s="2"/>
      <c r="VAW189" s="2"/>
      <c r="VAX189" s="2"/>
      <c r="VAY189" s="2"/>
      <c r="VAZ189" s="2"/>
      <c r="VBA189" s="2"/>
      <c r="VBB189" s="2"/>
      <c r="VBC189" s="2"/>
      <c r="VBD189" s="2"/>
      <c r="VBE189" s="2"/>
      <c r="VBF189" s="2"/>
      <c r="VBG189" s="2"/>
      <c r="VBH189" s="2"/>
      <c r="VBI189" s="2"/>
      <c r="VBJ189" s="2"/>
      <c r="VBK189" s="2"/>
      <c r="VBL189" s="2"/>
      <c r="VBM189" s="2"/>
      <c r="VBN189" s="2"/>
      <c r="VBO189" s="2"/>
      <c r="VBP189" s="2"/>
      <c r="VBQ189" s="2"/>
      <c r="VBR189" s="2"/>
      <c r="VBS189" s="2"/>
      <c r="VBT189" s="2"/>
      <c r="VBU189" s="2"/>
      <c r="VBV189" s="2"/>
      <c r="VBW189" s="2"/>
      <c r="VBX189" s="2"/>
      <c r="VBY189" s="2"/>
      <c r="VBZ189" s="2"/>
      <c r="VCA189" s="2"/>
      <c r="VCB189" s="2"/>
      <c r="VCC189" s="2"/>
      <c r="VCD189" s="2"/>
      <c r="VCE189" s="2"/>
      <c r="VCF189" s="2"/>
      <c r="VCG189" s="2"/>
      <c r="VCH189" s="2"/>
      <c r="VCI189" s="2"/>
      <c r="VCJ189" s="2"/>
      <c r="VCK189" s="2"/>
      <c r="VCL189" s="2"/>
      <c r="VCM189" s="2"/>
      <c r="VCN189" s="2"/>
      <c r="VCO189" s="2"/>
      <c r="VCP189" s="2"/>
      <c r="VCQ189" s="2"/>
      <c r="VCR189" s="2"/>
      <c r="VCS189" s="2"/>
      <c r="VCT189" s="2"/>
      <c r="VCU189" s="2"/>
      <c r="VCV189" s="2"/>
      <c r="VCW189" s="2"/>
      <c r="VCX189" s="2"/>
      <c r="VCY189" s="2"/>
      <c r="VCZ189" s="2"/>
      <c r="VDA189" s="2"/>
      <c r="VDB189" s="2"/>
      <c r="VDC189" s="2"/>
      <c r="VDD189" s="2"/>
      <c r="VDE189" s="2"/>
      <c r="VDF189" s="2"/>
      <c r="VDG189" s="2"/>
      <c r="VDH189" s="2"/>
      <c r="VDI189" s="2"/>
      <c r="VDJ189" s="2"/>
      <c r="VDK189" s="2"/>
      <c r="VDL189" s="2"/>
      <c r="VDM189" s="2"/>
      <c r="VDN189" s="2"/>
      <c r="VDO189" s="2"/>
      <c r="VDP189" s="2"/>
      <c r="VDQ189" s="2"/>
      <c r="VDR189" s="2"/>
      <c r="VDS189" s="2"/>
      <c r="VDT189" s="2"/>
      <c r="VDU189" s="2"/>
      <c r="VDV189" s="2"/>
      <c r="VDW189" s="2"/>
      <c r="VDX189" s="2"/>
      <c r="VDY189" s="2"/>
      <c r="VDZ189" s="2"/>
      <c r="VEA189" s="2"/>
      <c r="VEB189" s="2"/>
      <c r="VEC189" s="2"/>
      <c r="VED189" s="2"/>
      <c r="VEE189" s="2"/>
      <c r="VEF189" s="2"/>
      <c r="VEG189" s="2"/>
      <c r="VEH189" s="2"/>
      <c r="VEI189" s="2"/>
      <c r="VEJ189" s="2"/>
      <c r="VEK189" s="2"/>
      <c r="VEL189" s="2"/>
      <c r="VEM189" s="2"/>
      <c r="VEN189" s="2"/>
      <c r="VEO189" s="2"/>
      <c r="VEP189" s="2"/>
      <c r="VEQ189" s="2"/>
      <c r="VER189" s="2"/>
      <c r="VES189" s="2"/>
      <c r="VET189" s="2"/>
      <c r="VEU189" s="2"/>
      <c r="VEV189" s="2"/>
      <c r="VEW189" s="2"/>
      <c r="VEX189" s="2"/>
      <c r="VEY189" s="2"/>
      <c r="VEZ189" s="2"/>
      <c r="VFA189" s="2"/>
      <c r="VFB189" s="2"/>
      <c r="VFC189" s="2"/>
      <c r="VFD189" s="2"/>
      <c r="VFE189" s="2"/>
      <c r="VFF189" s="2"/>
      <c r="VFG189" s="2"/>
      <c r="VFH189" s="2"/>
      <c r="VFI189" s="2"/>
      <c r="VFJ189" s="2"/>
      <c r="VFK189" s="2"/>
      <c r="VFL189" s="2"/>
      <c r="VFM189" s="2"/>
      <c r="VFN189" s="2"/>
      <c r="VFO189" s="2"/>
      <c r="VFP189" s="2"/>
      <c r="VFQ189" s="2"/>
      <c r="VFR189" s="2"/>
      <c r="VFS189" s="2"/>
      <c r="VFT189" s="2"/>
      <c r="VFU189" s="2"/>
      <c r="VFV189" s="2"/>
      <c r="VFW189" s="2"/>
      <c r="VFX189" s="2"/>
      <c r="VFY189" s="2"/>
      <c r="VFZ189" s="2"/>
      <c r="VGA189" s="2"/>
      <c r="VGB189" s="2"/>
      <c r="VGC189" s="2"/>
      <c r="VGD189" s="2"/>
      <c r="VGE189" s="2"/>
      <c r="VGF189" s="2"/>
      <c r="VGG189" s="2"/>
      <c r="VGH189" s="2"/>
      <c r="VGI189" s="2"/>
      <c r="VGJ189" s="2"/>
      <c r="VGK189" s="2"/>
      <c r="VGL189" s="2"/>
      <c r="VGM189" s="2"/>
      <c r="VGN189" s="2"/>
      <c r="VGO189" s="2"/>
      <c r="VGP189" s="2"/>
      <c r="VGQ189" s="2"/>
      <c r="VGR189" s="2"/>
      <c r="VGS189" s="2"/>
      <c r="VGT189" s="2"/>
      <c r="VGU189" s="2"/>
      <c r="VGV189" s="2"/>
      <c r="VGW189" s="2"/>
      <c r="VGX189" s="2"/>
      <c r="VGY189" s="2"/>
      <c r="VGZ189" s="2"/>
      <c r="VHA189" s="2"/>
      <c r="VHB189" s="2"/>
      <c r="VHC189" s="2"/>
      <c r="VHD189" s="2"/>
      <c r="VHE189" s="2"/>
      <c r="VHF189" s="2"/>
      <c r="VHG189" s="2"/>
      <c r="VHH189" s="2"/>
      <c r="VHI189" s="2"/>
      <c r="VHJ189" s="2"/>
      <c r="VHK189" s="2"/>
      <c r="VHL189" s="2"/>
      <c r="VHM189" s="2"/>
      <c r="VHN189" s="2"/>
      <c r="VHO189" s="2"/>
      <c r="VHP189" s="2"/>
      <c r="VHQ189" s="2"/>
      <c r="VHR189" s="2"/>
      <c r="VHS189" s="2"/>
      <c r="VHT189" s="2"/>
      <c r="VHU189" s="2"/>
      <c r="VHV189" s="2"/>
      <c r="VHW189" s="2"/>
      <c r="VHX189" s="2"/>
      <c r="VHY189" s="2"/>
      <c r="VHZ189" s="2"/>
      <c r="VIA189" s="2"/>
      <c r="VIB189" s="2"/>
      <c r="VIC189" s="2"/>
      <c r="VID189" s="2"/>
      <c r="VIE189" s="2"/>
      <c r="VIF189" s="2"/>
      <c r="VIG189" s="2"/>
      <c r="VIH189" s="2"/>
      <c r="VII189" s="2"/>
      <c r="VIJ189" s="2"/>
      <c r="VIK189" s="2"/>
      <c r="VIL189" s="2"/>
      <c r="VIM189" s="2"/>
      <c r="VIN189" s="2"/>
      <c r="VIO189" s="2"/>
      <c r="VIP189" s="2"/>
      <c r="VIQ189" s="2"/>
      <c r="VIR189" s="2"/>
      <c r="VIS189" s="2"/>
      <c r="VIT189" s="2"/>
      <c r="VIU189" s="2"/>
      <c r="VIV189" s="2"/>
      <c r="VIW189" s="2"/>
      <c r="VIX189" s="2"/>
      <c r="VIY189" s="2"/>
      <c r="VIZ189" s="2"/>
      <c r="VJA189" s="2"/>
      <c r="VJB189" s="2"/>
      <c r="VJC189" s="2"/>
      <c r="VJD189" s="2"/>
      <c r="VJE189" s="2"/>
      <c r="VJF189" s="2"/>
      <c r="VJG189" s="2"/>
      <c r="VJH189" s="2"/>
      <c r="VJI189" s="2"/>
      <c r="VJJ189" s="2"/>
      <c r="VJK189" s="2"/>
      <c r="VJL189" s="2"/>
      <c r="VJM189" s="2"/>
      <c r="VJN189" s="2"/>
      <c r="VJO189" s="2"/>
      <c r="VJP189" s="2"/>
      <c r="VJQ189" s="2"/>
      <c r="VJR189" s="2"/>
      <c r="VJS189" s="2"/>
      <c r="VJT189" s="2"/>
      <c r="VJU189" s="2"/>
      <c r="VJV189" s="2"/>
      <c r="VJW189" s="2"/>
      <c r="VJX189" s="2"/>
      <c r="VJY189" s="2"/>
      <c r="VJZ189" s="2"/>
      <c r="VKA189" s="2"/>
      <c r="VKB189" s="2"/>
      <c r="VKC189" s="2"/>
      <c r="VKD189" s="2"/>
      <c r="VKE189" s="2"/>
      <c r="VKF189" s="2"/>
      <c r="VKG189" s="2"/>
      <c r="VKH189" s="2"/>
      <c r="VKI189" s="2"/>
      <c r="VKJ189" s="2"/>
      <c r="VKK189" s="2"/>
      <c r="VKL189" s="2"/>
      <c r="VKM189" s="2"/>
      <c r="VKN189" s="2"/>
      <c r="VKO189" s="2"/>
      <c r="VKP189" s="2"/>
      <c r="VKQ189" s="2"/>
      <c r="VKR189" s="2"/>
      <c r="VKS189" s="2"/>
      <c r="VKT189" s="2"/>
      <c r="VKU189" s="2"/>
      <c r="VKV189" s="2"/>
      <c r="VKW189" s="2"/>
      <c r="VKX189" s="2"/>
      <c r="VKY189" s="2"/>
      <c r="VKZ189" s="2"/>
      <c r="VLA189" s="2"/>
      <c r="VLB189" s="2"/>
      <c r="VLC189" s="2"/>
      <c r="VLD189" s="2"/>
      <c r="VLE189" s="2"/>
      <c r="VLF189" s="2"/>
      <c r="VLG189" s="2"/>
      <c r="VLH189" s="2"/>
      <c r="VLI189" s="2"/>
      <c r="VLJ189" s="2"/>
      <c r="VLK189" s="2"/>
      <c r="VLL189" s="2"/>
      <c r="VLM189" s="2"/>
      <c r="VLN189" s="2"/>
      <c r="VLO189" s="2"/>
      <c r="VLP189" s="2"/>
      <c r="VLQ189" s="2"/>
      <c r="VLR189" s="2"/>
      <c r="VLS189" s="2"/>
      <c r="VLT189" s="2"/>
      <c r="VLU189" s="2"/>
      <c r="VLV189" s="2"/>
      <c r="VLW189" s="2"/>
      <c r="VLX189" s="2"/>
      <c r="VLY189" s="2"/>
      <c r="VLZ189" s="2"/>
      <c r="VMA189" s="2"/>
      <c r="VMB189" s="2"/>
      <c r="VMC189" s="2"/>
      <c r="VMD189" s="2"/>
      <c r="VME189" s="2"/>
      <c r="VMF189" s="2"/>
      <c r="VMG189" s="2"/>
      <c r="VMH189" s="2"/>
      <c r="VMI189" s="2"/>
      <c r="VMJ189" s="2"/>
      <c r="VMK189" s="2"/>
      <c r="VML189" s="2"/>
      <c r="VMM189" s="2"/>
      <c r="VMN189" s="2"/>
      <c r="VMO189" s="2"/>
      <c r="VMP189" s="2"/>
      <c r="VMQ189" s="2"/>
      <c r="VMR189" s="2"/>
      <c r="VMS189" s="2"/>
      <c r="VMT189" s="2"/>
      <c r="VMU189" s="2"/>
      <c r="VMV189" s="2"/>
      <c r="VMW189" s="2"/>
      <c r="VMX189" s="2"/>
      <c r="VMY189" s="2"/>
      <c r="VMZ189" s="2"/>
      <c r="VNA189" s="2"/>
      <c r="VNB189" s="2"/>
      <c r="VNC189" s="2"/>
      <c r="VND189" s="2"/>
      <c r="VNE189" s="2"/>
      <c r="VNF189" s="2"/>
      <c r="VNG189" s="2"/>
      <c r="VNH189" s="2"/>
      <c r="VNI189" s="2"/>
      <c r="VNJ189" s="2"/>
      <c r="VNK189" s="2"/>
      <c r="VNL189" s="2"/>
      <c r="VNM189" s="2"/>
      <c r="VNN189" s="2"/>
      <c r="VNO189" s="2"/>
      <c r="VNP189" s="2"/>
      <c r="VNQ189" s="2"/>
      <c r="VNR189" s="2"/>
      <c r="VNS189" s="2"/>
      <c r="VNT189" s="2"/>
      <c r="VNU189" s="2"/>
      <c r="VNV189" s="2"/>
      <c r="VNW189" s="2"/>
      <c r="VNX189" s="2"/>
      <c r="VNY189" s="2"/>
      <c r="VNZ189" s="2"/>
      <c r="VOA189" s="2"/>
      <c r="VOB189" s="2"/>
      <c r="VOC189" s="2"/>
      <c r="VOD189" s="2"/>
      <c r="VOE189" s="2"/>
      <c r="VOF189" s="2"/>
      <c r="VOG189" s="2"/>
      <c r="VOH189" s="2"/>
      <c r="VOI189" s="2"/>
      <c r="VOJ189" s="2"/>
      <c r="VOK189" s="2"/>
      <c r="VOL189" s="2"/>
      <c r="VOM189" s="2"/>
      <c r="VON189" s="2"/>
      <c r="VOO189" s="2"/>
      <c r="VOP189" s="2"/>
      <c r="VOQ189" s="2"/>
      <c r="VOR189" s="2"/>
      <c r="VOS189" s="2"/>
      <c r="VOT189" s="2"/>
      <c r="VOU189" s="2"/>
      <c r="VOV189" s="2"/>
      <c r="VOW189" s="2"/>
      <c r="VOX189" s="2"/>
      <c r="VOY189" s="2"/>
      <c r="VOZ189" s="2"/>
      <c r="VPA189" s="2"/>
      <c r="VPB189" s="2"/>
      <c r="VPC189" s="2"/>
      <c r="VPD189" s="2"/>
      <c r="VPE189" s="2"/>
      <c r="VPF189" s="2"/>
      <c r="VPG189" s="2"/>
      <c r="VPH189" s="2"/>
      <c r="VPI189" s="2"/>
      <c r="VPJ189" s="2"/>
      <c r="VPK189" s="2"/>
      <c r="VPL189" s="2"/>
      <c r="VPM189" s="2"/>
      <c r="VPN189" s="2"/>
      <c r="VPO189" s="2"/>
      <c r="VPP189" s="2"/>
      <c r="VPQ189" s="2"/>
      <c r="VPR189" s="2"/>
      <c r="VPS189" s="2"/>
      <c r="VPT189" s="2"/>
      <c r="VPU189" s="2"/>
      <c r="VPV189" s="2"/>
      <c r="VPW189" s="2"/>
      <c r="VPX189" s="2"/>
      <c r="VPY189" s="2"/>
      <c r="VPZ189" s="2"/>
      <c r="VQA189" s="2"/>
      <c r="VQB189" s="2"/>
      <c r="VQC189" s="2"/>
      <c r="VQD189" s="2"/>
      <c r="VQE189" s="2"/>
      <c r="VQF189" s="2"/>
      <c r="VQG189" s="2"/>
      <c r="VQH189" s="2"/>
      <c r="VQI189" s="2"/>
      <c r="VQJ189" s="2"/>
      <c r="VQK189" s="2"/>
      <c r="VQL189" s="2"/>
      <c r="VQM189" s="2"/>
      <c r="VQN189" s="2"/>
      <c r="VQO189" s="2"/>
      <c r="VQP189" s="2"/>
      <c r="VQQ189" s="2"/>
      <c r="VQR189" s="2"/>
      <c r="VQS189" s="2"/>
      <c r="VQT189" s="2"/>
      <c r="VQU189" s="2"/>
      <c r="VQV189" s="2"/>
      <c r="VQW189" s="2"/>
      <c r="VQX189" s="2"/>
      <c r="VQY189" s="2"/>
      <c r="VQZ189" s="2"/>
      <c r="VRA189" s="2"/>
      <c r="VRB189" s="2"/>
      <c r="VRC189" s="2"/>
      <c r="VRD189" s="2"/>
      <c r="VRE189" s="2"/>
      <c r="VRF189" s="2"/>
      <c r="VRG189" s="2"/>
      <c r="VRH189" s="2"/>
      <c r="VRI189" s="2"/>
      <c r="VRJ189" s="2"/>
      <c r="VRK189" s="2"/>
      <c r="VRL189" s="2"/>
      <c r="VRM189" s="2"/>
      <c r="VRN189" s="2"/>
      <c r="VRO189" s="2"/>
      <c r="VRP189" s="2"/>
      <c r="VRQ189" s="2"/>
      <c r="VRR189" s="2"/>
      <c r="VRS189" s="2"/>
      <c r="VRT189" s="2"/>
      <c r="VRU189" s="2"/>
      <c r="VRV189" s="2"/>
      <c r="VRW189" s="2"/>
      <c r="VRX189" s="2"/>
      <c r="VRY189" s="2"/>
      <c r="VRZ189" s="2"/>
      <c r="VSA189" s="2"/>
      <c r="VSB189" s="2"/>
      <c r="VSC189" s="2"/>
      <c r="VSD189" s="2"/>
      <c r="VSE189" s="2"/>
      <c r="VSF189" s="2"/>
      <c r="VSG189" s="2"/>
      <c r="VSH189" s="2"/>
      <c r="VSI189" s="2"/>
      <c r="VSJ189" s="2"/>
      <c r="VSK189" s="2"/>
      <c r="VSL189" s="2"/>
      <c r="VSM189" s="2"/>
      <c r="VSN189" s="2"/>
      <c r="VSO189" s="2"/>
      <c r="VSP189" s="2"/>
      <c r="VSQ189" s="2"/>
      <c r="VSR189" s="2"/>
      <c r="VSS189" s="2"/>
      <c r="VST189" s="2"/>
      <c r="VSU189" s="2"/>
      <c r="VSV189" s="2"/>
      <c r="VSW189" s="2"/>
      <c r="VSX189" s="2"/>
      <c r="VSY189" s="2"/>
      <c r="VSZ189" s="2"/>
      <c r="VTA189" s="2"/>
      <c r="VTB189" s="2"/>
      <c r="VTC189" s="2"/>
      <c r="VTD189" s="2"/>
      <c r="VTE189" s="2"/>
      <c r="VTF189" s="2"/>
      <c r="VTG189" s="2"/>
      <c r="VTH189" s="2"/>
      <c r="VTI189" s="2"/>
      <c r="VTJ189" s="2"/>
      <c r="VTK189" s="2"/>
      <c r="VTL189" s="2"/>
      <c r="VTM189" s="2"/>
      <c r="VTN189" s="2"/>
      <c r="VTO189" s="2"/>
      <c r="VTP189" s="2"/>
      <c r="VTQ189" s="2"/>
      <c r="VTR189" s="2"/>
      <c r="VTS189" s="2"/>
      <c r="VTT189" s="2"/>
      <c r="VTU189" s="2"/>
      <c r="VTV189" s="2"/>
      <c r="VTW189" s="2"/>
      <c r="VTX189" s="2"/>
      <c r="VTY189" s="2"/>
      <c r="VTZ189" s="2"/>
      <c r="VUA189" s="2"/>
      <c r="VUB189" s="2"/>
      <c r="VUC189" s="2"/>
      <c r="VUD189" s="2"/>
      <c r="VUE189" s="2"/>
      <c r="VUF189" s="2"/>
      <c r="VUG189" s="2"/>
      <c r="VUH189" s="2"/>
      <c r="VUI189" s="2"/>
      <c r="VUJ189" s="2"/>
      <c r="VUK189" s="2"/>
      <c r="VUL189" s="2"/>
      <c r="VUM189" s="2"/>
      <c r="VUN189" s="2"/>
      <c r="VUO189" s="2"/>
      <c r="VUP189" s="2"/>
      <c r="VUQ189" s="2"/>
      <c r="VUR189" s="2"/>
      <c r="VUS189" s="2"/>
      <c r="VUT189" s="2"/>
      <c r="VUU189" s="2"/>
      <c r="VUV189" s="2"/>
      <c r="VUW189" s="2"/>
      <c r="VUX189" s="2"/>
      <c r="VUY189" s="2"/>
      <c r="VUZ189" s="2"/>
      <c r="VVA189" s="2"/>
      <c r="VVB189" s="2"/>
      <c r="VVC189" s="2"/>
      <c r="VVD189" s="2"/>
      <c r="VVE189" s="2"/>
      <c r="VVF189" s="2"/>
      <c r="VVG189" s="2"/>
      <c r="VVH189" s="2"/>
      <c r="VVI189" s="2"/>
      <c r="VVJ189" s="2"/>
      <c r="VVK189" s="2"/>
      <c r="VVL189" s="2"/>
      <c r="VVM189" s="2"/>
      <c r="VVN189" s="2"/>
      <c r="VVO189" s="2"/>
      <c r="VVP189" s="2"/>
      <c r="VVQ189" s="2"/>
      <c r="VVR189" s="2"/>
      <c r="VVS189" s="2"/>
      <c r="VVT189" s="2"/>
      <c r="VVU189" s="2"/>
      <c r="VVV189" s="2"/>
      <c r="VVW189" s="2"/>
      <c r="VVX189" s="2"/>
      <c r="VVY189" s="2"/>
      <c r="VVZ189" s="2"/>
      <c r="VWA189" s="2"/>
      <c r="VWB189" s="2"/>
      <c r="VWC189" s="2"/>
      <c r="VWD189" s="2"/>
      <c r="VWE189" s="2"/>
      <c r="VWF189" s="2"/>
      <c r="VWG189" s="2"/>
      <c r="VWH189" s="2"/>
      <c r="VWI189" s="2"/>
      <c r="VWJ189" s="2"/>
      <c r="VWK189" s="2"/>
      <c r="VWL189" s="2"/>
      <c r="VWM189" s="2"/>
      <c r="VWN189" s="2"/>
      <c r="VWO189" s="2"/>
      <c r="VWP189" s="2"/>
      <c r="VWQ189" s="2"/>
      <c r="VWR189" s="2"/>
      <c r="VWS189" s="2"/>
      <c r="VWT189" s="2"/>
      <c r="VWU189" s="2"/>
      <c r="VWV189" s="2"/>
      <c r="VWW189" s="2"/>
      <c r="VWX189" s="2"/>
      <c r="VWY189" s="2"/>
      <c r="VWZ189" s="2"/>
      <c r="VXA189" s="2"/>
      <c r="VXB189" s="2"/>
      <c r="VXC189" s="2"/>
      <c r="VXD189" s="2"/>
      <c r="VXE189" s="2"/>
      <c r="VXF189" s="2"/>
      <c r="VXG189" s="2"/>
      <c r="VXH189" s="2"/>
      <c r="VXI189" s="2"/>
      <c r="VXJ189" s="2"/>
      <c r="VXK189" s="2"/>
      <c r="VXL189" s="2"/>
      <c r="VXM189" s="2"/>
      <c r="VXN189" s="2"/>
      <c r="VXO189" s="2"/>
      <c r="VXP189" s="2"/>
      <c r="VXQ189" s="2"/>
      <c r="VXR189" s="2"/>
      <c r="VXS189" s="2"/>
      <c r="VXT189" s="2"/>
      <c r="VXU189" s="2"/>
      <c r="VXV189" s="2"/>
      <c r="VXW189" s="2"/>
      <c r="VXX189" s="2"/>
      <c r="VXY189" s="2"/>
      <c r="VXZ189" s="2"/>
      <c r="VYA189" s="2"/>
      <c r="VYB189" s="2"/>
      <c r="VYC189" s="2"/>
      <c r="VYD189" s="2"/>
      <c r="VYE189" s="2"/>
      <c r="VYF189" s="2"/>
      <c r="VYG189" s="2"/>
      <c r="VYH189" s="2"/>
      <c r="VYI189" s="2"/>
      <c r="VYJ189" s="2"/>
      <c r="VYK189" s="2"/>
      <c r="VYL189" s="2"/>
      <c r="VYM189" s="2"/>
      <c r="VYN189" s="2"/>
      <c r="VYO189" s="2"/>
      <c r="VYP189" s="2"/>
      <c r="VYQ189" s="2"/>
      <c r="VYR189" s="2"/>
      <c r="VYS189" s="2"/>
      <c r="VYT189" s="2"/>
      <c r="VYU189" s="2"/>
      <c r="VYV189" s="2"/>
      <c r="VYW189" s="2"/>
      <c r="VYX189" s="2"/>
      <c r="VYY189" s="2"/>
      <c r="VYZ189" s="2"/>
      <c r="VZA189" s="2"/>
      <c r="VZB189" s="2"/>
      <c r="VZC189" s="2"/>
      <c r="VZD189" s="2"/>
      <c r="VZE189" s="2"/>
      <c r="VZF189" s="2"/>
      <c r="VZG189" s="2"/>
      <c r="VZH189" s="2"/>
      <c r="VZI189" s="2"/>
      <c r="VZJ189" s="2"/>
      <c r="VZK189" s="2"/>
      <c r="VZL189" s="2"/>
      <c r="VZM189" s="2"/>
      <c r="VZN189" s="2"/>
      <c r="VZO189" s="2"/>
      <c r="VZP189" s="2"/>
      <c r="VZQ189" s="2"/>
      <c r="VZR189" s="2"/>
      <c r="VZS189" s="2"/>
      <c r="VZT189" s="2"/>
      <c r="VZU189" s="2"/>
      <c r="VZV189" s="2"/>
      <c r="VZW189" s="2"/>
      <c r="VZX189" s="2"/>
      <c r="VZY189" s="2"/>
      <c r="VZZ189" s="2"/>
      <c r="WAA189" s="2"/>
      <c r="WAB189" s="2"/>
      <c r="WAC189" s="2"/>
      <c r="WAD189" s="2"/>
      <c r="WAE189" s="2"/>
      <c r="WAF189" s="2"/>
      <c r="WAG189" s="2"/>
      <c r="WAH189" s="2"/>
      <c r="WAI189" s="2"/>
      <c r="WAJ189" s="2"/>
      <c r="WAK189" s="2"/>
      <c r="WAL189" s="2"/>
      <c r="WAM189" s="2"/>
      <c r="WAN189" s="2"/>
      <c r="WAO189" s="2"/>
      <c r="WAP189" s="2"/>
      <c r="WAQ189" s="2"/>
      <c r="WAR189" s="2"/>
      <c r="WAS189" s="2"/>
      <c r="WAT189" s="2"/>
      <c r="WAU189" s="2"/>
      <c r="WAV189" s="2"/>
      <c r="WAW189" s="2"/>
      <c r="WAX189" s="2"/>
      <c r="WAY189" s="2"/>
      <c r="WAZ189" s="2"/>
      <c r="WBA189" s="2"/>
      <c r="WBB189" s="2"/>
      <c r="WBC189" s="2"/>
      <c r="WBD189" s="2"/>
      <c r="WBE189" s="2"/>
      <c r="WBF189" s="2"/>
      <c r="WBG189" s="2"/>
      <c r="WBH189" s="2"/>
      <c r="WBI189" s="2"/>
      <c r="WBJ189" s="2"/>
      <c r="WBK189" s="2"/>
      <c r="WBL189" s="2"/>
      <c r="WBM189" s="2"/>
      <c r="WBN189" s="2"/>
      <c r="WBO189" s="2"/>
      <c r="WBP189" s="2"/>
      <c r="WBQ189" s="2"/>
      <c r="WBR189" s="2"/>
      <c r="WBS189" s="2"/>
      <c r="WBT189" s="2"/>
      <c r="WBU189" s="2"/>
      <c r="WBV189" s="2"/>
      <c r="WBW189" s="2"/>
      <c r="WBX189" s="2"/>
      <c r="WBY189" s="2"/>
      <c r="WBZ189" s="2"/>
      <c r="WCA189" s="2"/>
      <c r="WCB189" s="2"/>
      <c r="WCC189" s="2"/>
      <c r="WCD189" s="2"/>
      <c r="WCE189" s="2"/>
      <c r="WCF189" s="2"/>
      <c r="WCG189" s="2"/>
      <c r="WCH189" s="2"/>
      <c r="WCI189" s="2"/>
      <c r="WCJ189" s="2"/>
      <c r="WCK189" s="2"/>
      <c r="WCL189" s="2"/>
      <c r="WCM189" s="2"/>
      <c r="WCN189" s="2"/>
      <c r="WCO189" s="2"/>
      <c r="WCP189" s="2"/>
      <c r="WCQ189" s="2"/>
      <c r="WCR189" s="2"/>
      <c r="WCS189" s="2"/>
      <c r="WCT189" s="2"/>
      <c r="WCU189" s="2"/>
      <c r="WCV189" s="2"/>
      <c r="WCW189" s="2"/>
      <c r="WCX189" s="2"/>
      <c r="WCY189" s="2"/>
      <c r="WCZ189" s="2"/>
      <c r="WDA189" s="2"/>
      <c r="WDB189" s="2"/>
      <c r="WDC189" s="2"/>
      <c r="WDD189" s="2"/>
      <c r="WDE189" s="2"/>
      <c r="WDF189" s="2"/>
      <c r="WDG189" s="2"/>
      <c r="WDH189" s="2"/>
      <c r="WDI189" s="2"/>
      <c r="WDJ189" s="2"/>
      <c r="WDK189" s="2"/>
      <c r="WDL189" s="2"/>
      <c r="WDM189" s="2"/>
      <c r="WDN189" s="2"/>
      <c r="WDO189" s="2"/>
      <c r="WDP189" s="2"/>
      <c r="WDQ189" s="2"/>
      <c r="WDR189" s="2"/>
      <c r="WDS189" s="2"/>
      <c r="WDT189" s="2"/>
      <c r="WDU189" s="2"/>
      <c r="WDV189" s="2"/>
      <c r="WDW189" s="2"/>
      <c r="WDX189" s="2"/>
      <c r="WDY189" s="2"/>
      <c r="WDZ189" s="2"/>
      <c r="WEA189" s="2"/>
      <c r="WEB189" s="2"/>
      <c r="WEC189" s="2"/>
      <c r="WED189" s="2"/>
      <c r="WEE189" s="2"/>
      <c r="WEF189" s="2"/>
      <c r="WEG189" s="2"/>
      <c r="WEH189" s="2"/>
      <c r="WEI189" s="2"/>
      <c r="WEJ189" s="2"/>
      <c r="WEK189" s="2"/>
      <c r="WEL189" s="2"/>
      <c r="WEM189" s="2"/>
      <c r="WEN189" s="2"/>
      <c r="WEO189" s="2"/>
      <c r="WEP189" s="2"/>
      <c r="WEQ189" s="2"/>
      <c r="WER189" s="2"/>
      <c r="WES189" s="2"/>
      <c r="WET189" s="2"/>
      <c r="WEU189" s="2"/>
      <c r="WEV189" s="2"/>
      <c r="WEW189" s="2"/>
      <c r="WEX189" s="2"/>
      <c r="WEY189" s="2"/>
      <c r="WEZ189" s="2"/>
      <c r="WFA189" s="2"/>
      <c r="WFB189" s="2"/>
      <c r="WFC189" s="2"/>
      <c r="WFD189" s="2"/>
      <c r="WFE189" s="2"/>
      <c r="WFF189" s="2"/>
      <c r="WFG189" s="2"/>
      <c r="WFH189" s="2"/>
      <c r="WFI189" s="2"/>
      <c r="WFJ189" s="2"/>
      <c r="WFK189" s="2"/>
      <c r="WFL189" s="2"/>
      <c r="WFM189" s="2"/>
      <c r="WFN189" s="2"/>
      <c r="WFO189" s="2"/>
      <c r="WFP189" s="2"/>
      <c r="WFQ189" s="2"/>
      <c r="WFR189" s="2"/>
      <c r="WFS189" s="2"/>
      <c r="WFT189" s="2"/>
      <c r="WFU189" s="2"/>
      <c r="WFV189" s="2"/>
      <c r="WFW189" s="2"/>
      <c r="WFX189" s="2"/>
      <c r="WFY189" s="2"/>
      <c r="WFZ189" s="2"/>
      <c r="WGA189" s="2"/>
      <c r="WGB189" s="2"/>
      <c r="WGC189" s="2"/>
      <c r="WGD189" s="2"/>
      <c r="WGE189" s="2"/>
      <c r="WGF189" s="2"/>
      <c r="WGG189" s="2"/>
      <c r="WGH189" s="2"/>
      <c r="WGI189" s="2"/>
      <c r="WGJ189" s="2"/>
      <c r="WGK189" s="2"/>
      <c r="WGL189" s="2"/>
      <c r="WGM189" s="2"/>
      <c r="WGN189" s="2"/>
      <c r="WGO189" s="2"/>
      <c r="WGP189" s="2"/>
      <c r="WGQ189" s="2"/>
      <c r="WGR189" s="2"/>
      <c r="WGS189" s="2"/>
      <c r="WGT189" s="2"/>
      <c r="WGU189" s="2"/>
      <c r="WGV189" s="2"/>
      <c r="WGW189" s="2"/>
      <c r="WGX189" s="2"/>
      <c r="WGY189" s="2"/>
      <c r="WGZ189" s="2"/>
      <c r="WHA189" s="2"/>
      <c r="WHB189" s="2"/>
      <c r="WHC189" s="2"/>
      <c r="WHD189" s="2"/>
      <c r="WHE189" s="2"/>
      <c r="WHF189" s="2"/>
      <c r="WHG189" s="2"/>
      <c r="WHH189" s="2"/>
      <c r="WHI189" s="2"/>
      <c r="WHJ189" s="2"/>
      <c r="WHK189" s="2"/>
      <c r="WHL189" s="2"/>
      <c r="WHM189" s="2"/>
      <c r="WHN189" s="2"/>
      <c r="WHO189" s="2"/>
      <c r="WHP189" s="2"/>
      <c r="WHQ189" s="2"/>
      <c r="WHR189" s="2"/>
      <c r="WHS189" s="2"/>
      <c r="WHT189" s="2"/>
      <c r="WHU189" s="2"/>
      <c r="WHV189" s="2"/>
      <c r="WHW189" s="2"/>
      <c r="WHX189" s="2"/>
      <c r="WHY189" s="2"/>
      <c r="WHZ189" s="2"/>
      <c r="WIA189" s="2"/>
      <c r="WIB189" s="2"/>
      <c r="WIC189" s="2"/>
      <c r="WID189" s="2"/>
      <c r="WIE189" s="2"/>
      <c r="WIF189" s="2"/>
      <c r="WIG189" s="2"/>
      <c r="WIH189" s="2"/>
      <c r="WII189" s="2"/>
      <c r="WIJ189" s="2"/>
      <c r="WIK189" s="2"/>
      <c r="WIL189" s="2"/>
      <c r="WIM189" s="2"/>
      <c r="WIN189" s="2"/>
      <c r="WIO189" s="2"/>
      <c r="WIP189" s="2"/>
      <c r="WIQ189" s="2"/>
      <c r="WIR189" s="2"/>
      <c r="WIS189" s="2"/>
      <c r="WIT189" s="2"/>
      <c r="WIU189" s="2"/>
      <c r="WIV189" s="2"/>
      <c r="WIW189" s="2"/>
      <c r="WIX189" s="2"/>
      <c r="WIY189" s="2"/>
      <c r="WIZ189" s="2"/>
      <c r="WJA189" s="2"/>
      <c r="WJB189" s="2"/>
      <c r="WJC189" s="2"/>
      <c r="WJD189" s="2"/>
      <c r="WJE189" s="2"/>
      <c r="WJF189" s="2"/>
      <c r="WJG189" s="2"/>
      <c r="WJH189" s="2"/>
      <c r="WJI189" s="2"/>
      <c r="WJJ189" s="2"/>
      <c r="WJK189" s="2"/>
      <c r="WJL189" s="2"/>
      <c r="WJM189" s="2"/>
      <c r="WJN189" s="2"/>
      <c r="WJO189" s="2"/>
      <c r="WJP189" s="2"/>
      <c r="WJQ189" s="2"/>
      <c r="WJR189" s="2"/>
      <c r="WJS189" s="2"/>
      <c r="WJT189" s="2"/>
      <c r="WJU189" s="2"/>
      <c r="WJV189" s="2"/>
      <c r="WJW189" s="2"/>
      <c r="WJX189" s="2"/>
      <c r="WJY189" s="2"/>
      <c r="WJZ189" s="2"/>
      <c r="WKA189" s="2"/>
      <c r="WKB189" s="2"/>
      <c r="WKC189" s="2"/>
      <c r="WKD189" s="2"/>
      <c r="WKE189" s="2"/>
      <c r="WKF189" s="2"/>
      <c r="WKG189" s="2"/>
      <c r="WKH189" s="2"/>
      <c r="WKI189" s="2"/>
      <c r="WKJ189" s="2"/>
      <c r="WKK189" s="2"/>
      <c r="WKL189" s="2"/>
      <c r="WKM189" s="2"/>
      <c r="WKN189" s="2"/>
      <c r="WKO189" s="2"/>
      <c r="WKP189" s="2"/>
      <c r="WKQ189" s="2"/>
      <c r="WKR189" s="2"/>
      <c r="WKS189" s="2"/>
      <c r="WKT189" s="2"/>
      <c r="WKU189" s="2"/>
      <c r="WKV189" s="2"/>
      <c r="WKW189" s="2"/>
      <c r="WKX189" s="2"/>
      <c r="WKY189" s="2"/>
      <c r="WKZ189" s="2"/>
      <c r="WLA189" s="2"/>
      <c r="WLB189" s="2"/>
      <c r="WLC189" s="2"/>
      <c r="WLD189" s="2"/>
      <c r="WLE189" s="2"/>
      <c r="WLF189" s="2"/>
      <c r="WLG189" s="2"/>
      <c r="WLH189" s="2"/>
      <c r="WLI189" s="2"/>
      <c r="WLJ189" s="2"/>
      <c r="WLK189" s="2"/>
      <c r="WLL189" s="2"/>
      <c r="WLM189" s="2"/>
      <c r="WLN189" s="2"/>
      <c r="WLO189" s="2"/>
      <c r="WLP189" s="2"/>
      <c r="WLQ189" s="2"/>
      <c r="WLR189" s="2"/>
      <c r="WLS189" s="2"/>
      <c r="WLT189" s="2"/>
      <c r="WLU189" s="2"/>
      <c r="WLV189" s="2"/>
      <c r="WLW189" s="2"/>
      <c r="WLX189" s="2"/>
      <c r="WLY189" s="2"/>
      <c r="WLZ189" s="2"/>
      <c r="WMA189" s="2"/>
      <c r="WMB189" s="2"/>
      <c r="WMC189" s="2"/>
      <c r="WMD189" s="2"/>
      <c r="WME189" s="2"/>
      <c r="WMF189" s="2"/>
      <c r="WMG189" s="2"/>
      <c r="WMH189" s="2"/>
      <c r="WMI189" s="2"/>
      <c r="WMJ189" s="2"/>
      <c r="WMK189" s="2"/>
      <c r="WML189" s="2"/>
      <c r="WMM189" s="2"/>
      <c r="WMN189" s="2"/>
      <c r="WMO189" s="2"/>
      <c r="WMP189" s="2"/>
      <c r="WMQ189" s="2"/>
      <c r="WMR189" s="2"/>
      <c r="WMS189" s="2"/>
      <c r="WMT189" s="2"/>
      <c r="WMU189" s="2"/>
      <c r="WMV189" s="2"/>
      <c r="WMW189" s="2"/>
      <c r="WMX189" s="2"/>
      <c r="WMY189" s="2"/>
      <c r="WMZ189" s="2"/>
      <c r="WNA189" s="2"/>
      <c r="WNB189" s="2"/>
      <c r="WNC189" s="2"/>
      <c r="WND189" s="2"/>
      <c r="WNE189" s="2"/>
      <c r="WNF189" s="2"/>
      <c r="WNG189" s="2"/>
      <c r="WNH189" s="2"/>
      <c r="WNI189" s="2"/>
      <c r="WNJ189" s="2"/>
      <c r="WNK189" s="2"/>
      <c r="WNL189" s="2"/>
      <c r="WNM189" s="2"/>
      <c r="WNN189" s="2"/>
      <c r="WNO189" s="2"/>
      <c r="WNP189" s="2"/>
      <c r="WNQ189" s="2"/>
      <c r="WNR189" s="2"/>
      <c r="WNS189" s="2"/>
      <c r="WNT189" s="2"/>
      <c r="WNU189" s="2"/>
      <c r="WNV189" s="2"/>
      <c r="WNW189" s="2"/>
      <c r="WNX189" s="2"/>
      <c r="WNY189" s="2"/>
      <c r="WNZ189" s="2"/>
      <c r="WOA189" s="2"/>
      <c r="WOB189" s="2"/>
      <c r="WOC189" s="2"/>
      <c r="WOD189" s="2"/>
      <c r="WOE189" s="2"/>
      <c r="WOF189" s="2"/>
      <c r="WOG189" s="2"/>
      <c r="WOH189" s="2"/>
      <c r="WOI189" s="2"/>
      <c r="WOJ189" s="2"/>
      <c r="WOK189" s="2"/>
      <c r="WOL189" s="2"/>
      <c r="WOM189" s="2"/>
      <c r="WON189" s="2"/>
      <c r="WOO189" s="2"/>
      <c r="WOP189" s="2"/>
      <c r="WOQ189" s="2"/>
      <c r="WOR189" s="2"/>
      <c r="WOS189" s="2"/>
      <c r="WOT189" s="2"/>
      <c r="WOU189" s="2"/>
      <c r="WOV189" s="2"/>
      <c r="WOW189" s="2"/>
      <c r="WOX189" s="2"/>
      <c r="WOY189" s="2"/>
      <c r="WOZ189" s="2"/>
      <c r="WPA189" s="2"/>
      <c r="WPB189" s="2"/>
      <c r="WPC189" s="2"/>
      <c r="WPD189" s="2"/>
      <c r="WPE189" s="2"/>
      <c r="WPF189" s="2"/>
      <c r="WPG189" s="2"/>
      <c r="WPH189" s="2"/>
      <c r="WPI189" s="2"/>
      <c r="WPJ189" s="2"/>
      <c r="WPK189" s="2"/>
      <c r="WPL189" s="2"/>
      <c r="WPM189" s="2"/>
      <c r="WPN189" s="2"/>
      <c r="WPO189" s="2"/>
      <c r="WPP189" s="2"/>
      <c r="WPQ189" s="2"/>
      <c r="WPR189" s="2"/>
      <c r="WPS189" s="2"/>
      <c r="WPT189" s="2"/>
      <c r="WPU189" s="2"/>
      <c r="WPV189" s="2"/>
      <c r="WPW189" s="2"/>
      <c r="WPX189" s="2"/>
      <c r="WPY189" s="2"/>
      <c r="WPZ189" s="2"/>
      <c r="WQA189" s="2"/>
      <c r="WQB189" s="2"/>
      <c r="WQC189" s="2"/>
      <c r="WQD189" s="2"/>
      <c r="WQE189" s="2"/>
      <c r="WQF189" s="2"/>
      <c r="WQG189" s="2"/>
      <c r="WQH189" s="2"/>
      <c r="WQI189" s="2"/>
      <c r="WQJ189" s="2"/>
      <c r="WQK189" s="2"/>
      <c r="WQL189" s="2"/>
      <c r="WQM189" s="2"/>
      <c r="WQN189" s="2"/>
      <c r="WQO189" s="2"/>
      <c r="WQP189" s="2"/>
      <c r="WQQ189" s="2"/>
      <c r="WQR189" s="2"/>
      <c r="WQS189" s="2"/>
      <c r="WQT189" s="2"/>
      <c r="WQU189" s="2"/>
      <c r="WQV189" s="2"/>
      <c r="WQW189" s="2"/>
      <c r="WQX189" s="2"/>
      <c r="WQY189" s="2"/>
      <c r="WQZ189" s="2"/>
      <c r="WRA189" s="2"/>
      <c r="WRB189" s="2"/>
      <c r="WRC189" s="2"/>
      <c r="WRD189" s="2"/>
      <c r="WRE189" s="2"/>
      <c r="WRF189" s="2"/>
      <c r="WRG189" s="2"/>
      <c r="WRH189" s="2"/>
      <c r="WRI189" s="2"/>
      <c r="WRJ189" s="2"/>
      <c r="WRK189" s="2"/>
      <c r="WRL189" s="2"/>
      <c r="WRM189" s="2"/>
      <c r="WRN189" s="2"/>
      <c r="WRO189" s="2"/>
      <c r="WRP189" s="2"/>
      <c r="WRQ189" s="2"/>
      <c r="WRR189" s="2"/>
      <c r="WRS189" s="2"/>
      <c r="WRT189" s="2"/>
      <c r="WRU189" s="2"/>
      <c r="WRV189" s="2"/>
      <c r="WRW189" s="2"/>
      <c r="WRX189" s="2"/>
      <c r="WRY189" s="2"/>
      <c r="WRZ189" s="2"/>
      <c r="WSA189" s="2"/>
      <c r="WSB189" s="2"/>
      <c r="WSC189" s="2"/>
      <c r="WSD189" s="2"/>
      <c r="WSE189" s="2"/>
      <c r="WSF189" s="2"/>
      <c r="WSG189" s="2"/>
      <c r="WSH189" s="2"/>
      <c r="WSI189" s="2"/>
      <c r="WSJ189" s="2"/>
      <c r="WSK189" s="2"/>
      <c r="WSL189" s="2"/>
      <c r="WSM189" s="2"/>
      <c r="WSN189" s="2"/>
      <c r="WSO189" s="2"/>
      <c r="WSP189" s="2"/>
      <c r="WSQ189" s="2"/>
      <c r="WSR189" s="2"/>
      <c r="WSS189" s="2"/>
      <c r="WST189" s="2"/>
      <c r="WSU189" s="2"/>
      <c r="WSV189" s="2"/>
      <c r="WSW189" s="2"/>
      <c r="WSX189" s="2"/>
      <c r="WSY189" s="2"/>
      <c r="WSZ189" s="2"/>
      <c r="WTA189" s="2"/>
      <c r="WTB189" s="2"/>
      <c r="WTC189" s="2"/>
      <c r="WTD189" s="2"/>
      <c r="WTE189" s="2"/>
      <c r="WTF189" s="2"/>
      <c r="WTG189" s="2"/>
      <c r="WTH189" s="2"/>
      <c r="WTI189" s="2"/>
      <c r="WTJ189" s="2"/>
      <c r="WTK189" s="2"/>
      <c r="WTL189" s="2"/>
      <c r="WTM189" s="2"/>
      <c r="WTN189" s="2"/>
      <c r="WTO189" s="2"/>
      <c r="WTP189" s="2"/>
      <c r="WTQ189" s="2"/>
      <c r="WTR189" s="2"/>
      <c r="WTS189" s="2"/>
      <c r="WTT189" s="2"/>
      <c r="WTU189" s="2"/>
      <c r="WTV189" s="2"/>
      <c r="WTW189" s="2"/>
      <c r="WTX189" s="2"/>
      <c r="WTY189" s="2"/>
      <c r="WTZ189" s="2"/>
      <c r="WUA189" s="2"/>
      <c r="WUB189" s="2"/>
      <c r="WUC189" s="2"/>
      <c r="WUD189" s="2"/>
      <c r="WUE189" s="2"/>
      <c r="WUF189" s="2"/>
      <c r="WUG189" s="2"/>
      <c r="WUH189" s="2"/>
      <c r="WUI189" s="2"/>
      <c r="WUJ189" s="2"/>
      <c r="WUK189" s="2"/>
      <c r="WUL189" s="2"/>
      <c r="WUM189" s="2"/>
      <c r="WUN189" s="2"/>
      <c r="WUO189" s="2"/>
      <c r="WUP189" s="2"/>
      <c r="WUQ189" s="2"/>
      <c r="WUR189" s="2"/>
      <c r="WUS189" s="2"/>
      <c r="WUT189" s="2"/>
      <c r="WUU189" s="2"/>
      <c r="WUV189" s="2"/>
      <c r="WUW189" s="2"/>
      <c r="WUX189" s="2"/>
      <c r="WUY189" s="2"/>
      <c r="WUZ189" s="2"/>
      <c r="WVA189" s="2"/>
      <c r="WVB189" s="2"/>
      <c r="WVC189" s="2"/>
      <c r="WVD189" s="2"/>
      <c r="WVE189" s="2"/>
      <c r="WVF189" s="2"/>
      <c r="WVG189" s="2"/>
      <c r="WVH189" s="2"/>
      <c r="WVI189" s="2"/>
      <c r="WVJ189" s="2"/>
      <c r="WVK189" s="2"/>
      <c r="WVL189" s="2"/>
      <c r="WVM189" s="2"/>
      <c r="WVN189" s="2"/>
      <c r="WVO189" s="2"/>
      <c r="WVP189" s="2"/>
      <c r="WVQ189" s="2"/>
      <c r="WVR189" s="2"/>
      <c r="WVS189" s="2"/>
      <c r="WVT189" s="2"/>
      <c r="WVU189" s="2"/>
      <c r="WVV189" s="2"/>
      <c r="WVW189" s="2"/>
      <c r="WVX189" s="2"/>
      <c r="WVY189" s="2"/>
      <c r="WVZ189" s="2"/>
      <c r="WWA189" s="2"/>
      <c r="WWB189" s="2"/>
      <c r="WWC189" s="2"/>
      <c r="WWD189" s="2"/>
      <c r="WWE189" s="2"/>
      <c r="WWF189" s="2"/>
      <c r="WWG189" s="2"/>
      <c r="WWH189" s="2"/>
      <c r="WWI189" s="2"/>
      <c r="WWJ189" s="2"/>
      <c r="WWK189" s="2"/>
      <c r="WWL189" s="2"/>
      <c r="WWM189" s="2"/>
      <c r="WWN189" s="2"/>
      <c r="WWO189" s="2"/>
      <c r="WWP189" s="2"/>
      <c r="WWQ189" s="2"/>
      <c r="WWR189" s="2"/>
      <c r="WWS189" s="2"/>
      <c r="WWT189" s="2"/>
      <c r="WWU189" s="2"/>
      <c r="WWV189" s="2"/>
      <c r="WWW189" s="2"/>
      <c r="WWX189" s="2"/>
      <c r="WWY189" s="2"/>
      <c r="WWZ189" s="2"/>
      <c r="WXA189" s="2"/>
      <c r="WXB189" s="2"/>
      <c r="WXC189" s="2"/>
      <c r="WXD189" s="2"/>
      <c r="WXE189" s="2"/>
      <c r="WXF189" s="2"/>
      <c r="WXG189" s="2"/>
      <c r="WXH189" s="2"/>
      <c r="WXI189" s="2"/>
      <c r="WXJ189" s="2"/>
      <c r="WXK189" s="2"/>
      <c r="WXL189" s="2"/>
      <c r="WXM189" s="2"/>
      <c r="WXN189" s="2"/>
      <c r="WXO189" s="2"/>
      <c r="WXP189" s="2"/>
      <c r="WXQ189" s="2"/>
      <c r="WXR189" s="2"/>
      <c r="WXS189" s="2"/>
      <c r="WXT189" s="2"/>
      <c r="WXU189" s="2"/>
      <c r="WXV189" s="2"/>
      <c r="WXW189" s="2"/>
      <c r="WXX189" s="2"/>
      <c r="WXY189" s="2"/>
      <c r="WXZ189" s="2"/>
      <c r="WYA189" s="2"/>
      <c r="WYB189" s="2"/>
      <c r="WYC189" s="2"/>
      <c r="WYD189" s="2"/>
      <c r="WYE189" s="2"/>
      <c r="WYF189" s="2"/>
      <c r="WYG189" s="2"/>
      <c r="WYH189" s="2"/>
      <c r="WYI189" s="2"/>
      <c r="WYJ189" s="2"/>
      <c r="WYK189" s="2"/>
      <c r="WYL189" s="2"/>
      <c r="WYM189" s="2"/>
      <c r="WYN189" s="2"/>
      <c r="WYO189" s="2"/>
      <c r="WYP189" s="2"/>
      <c r="WYQ189" s="2"/>
      <c r="WYR189" s="2"/>
      <c r="WYS189" s="2"/>
      <c r="WYT189" s="2"/>
      <c r="WYU189" s="2"/>
      <c r="WYV189" s="2"/>
      <c r="WYW189" s="2"/>
      <c r="WYX189" s="2"/>
      <c r="WYY189" s="2"/>
      <c r="WYZ189" s="2"/>
      <c r="WZA189" s="2"/>
      <c r="WZB189" s="2"/>
      <c r="WZC189" s="2"/>
      <c r="WZD189" s="2"/>
      <c r="WZE189" s="2"/>
      <c r="WZF189" s="2"/>
      <c r="WZG189" s="2"/>
      <c r="WZH189" s="2"/>
      <c r="WZI189" s="2"/>
      <c r="WZJ189" s="2"/>
      <c r="WZK189" s="2"/>
      <c r="WZL189" s="2"/>
      <c r="WZM189" s="2"/>
      <c r="WZN189" s="2"/>
      <c r="WZO189" s="2"/>
      <c r="WZP189" s="2"/>
      <c r="WZQ189" s="2"/>
      <c r="WZR189" s="2"/>
      <c r="WZS189" s="2"/>
      <c r="WZT189" s="2"/>
      <c r="WZU189" s="2"/>
      <c r="WZV189" s="2"/>
      <c r="WZW189" s="2"/>
      <c r="WZX189" s="2"/>
      <c r="WZY189" s="2"/>
      <c r="WZZ189" s="2"/>
      <c r="XAA189" s="2"/>
      <c r="XAB189" s="2"/>
      <c r="XAC189" s="2"/>
      <c r="XAD189" s="2"/>
      <c r="XAE189" s="2"/>
      <c r="XAF189" s="2"/>
      <c r="XAG189" s="2"/>
      <c r="XAH189" s="2"/>
      <c r="XAI189" s="2"/>
      <c r="XAJ189" s="2"/>
      <c r="XAK189" s="2"/>
      <c r="XAL189" s="2"/>
      <c r="XAM189" s="2"/>
      <c r="XAN189" s="2"/>
      <c r="XAO189" s="2"/>
      <c r="XAP189" s="2"/>
      <c r="XAQ189" s="2"/>
      <c r="XAR189" s="2"/>
      <c r="XAS189" s="2"/>
      <c r="XAT189" s="2"/>
      <c r="XAU189" s="2"/>
      <c r="XAV189" s="2"/>
      <c r="XAW189" s="2"/>
      <c r="XAX189" s="2"/>
      <c r="XAY189" s="2"/>
      <c r="XAZ189" s="2"/>
      <c r="XBA189" s="2"/>
      <c r="XBB189" s="2"/>
      <c r="XBC189" s="2"/>
      <c r="XBD189" s="2"/>
      <c r="XBE189" s="2"/>
      <c r="XBF189" s="2"/>
      <c r="XBG189" s="2"/>
      <c r="XBH189" s="2"/>
      <c r="XBI189" s="2"/>
      <c r="XBJ189" s="2"/>
      <c r="XBK189" s="2"/>
      <c r="XBL189" s="2"/>
      <c r="XBM189" s="2"/>
      <c r="XBN189" s="2"/>
      <c r="XBO189" s="2"/>
      <c r="XBP189" s="2"/>
      <c r="XBQ189" s="2"/>
      <c r="XBR189" s="2"/>
      <c r="XBS189" s="2"/>
      <c r="XBT189" s="2"/>
      <c r="XBU189" s="2"/>
      <c r="XBV189" s="2"/>
      <c r="XBW189" s="2"/>
      <c r="XBX189" s="2"/>
      <c r="XBY189" s="2"/>
      <c r="XBZ189" s="2"/>
      <c r="XCA189" s="2"/>
      <c r="XCB189" s="2"/>
      <c r="XCC189" s="2"/>
      <c r="XCD189" s="2"/>
      <c r="XCE189" s="2"/>
      <c r="XCF189" s="2"/>
      <c r="XCG189" s="2"/>
      <c r="XCH189" s="2"/>
      <c r="XCI189" s="2"/>
      <c r="XCJ189" s="2"/>
      <c r="XCK189" s="2"/>
      <c r="XCL189" s="2"/>
      <c r="XCM189" s="2"/>
      <c r="XCN189" s="2"/>
      <c r="XCO189" s="2"/>
      <c r="XCP189" s="2"/>
      <c r="XCQ189" s="2"/>
      <c r="XCR189" s="2"/>
      <c r="XCS189" s="2"/>
      <c r="XCT189" s="2"/>
      <c r="XCU189" s="2"/>
      <c r="XCV189" s="2"/>
      <c r="XCW189" s="2"/>
      <c r="XCX189" s="2"/>
      <c r="XCY189" s="2"/>
      <c r="XCZ189" s="2"/>
      <c r="XDA189" s="2"/>
      <c r="XDB189" s="2"/>
      <c r="XDC189" s="2"/>
      <c r="XDD189" s="2"/>
      <c r="XDE189" s="2"/>
      <c r="XDF189" s="2"/>
      <c r="XDG189" s="2"/>
      <c r="XDH189" s="2"/>
      <c r="XDI189" s="2"/>
      <c r="XDJ189" s="2"/>
      <c r="XDK189" s="2"/>
      <c r="XDL189" s="2"/>
      <c r="XDM189" s="2"/>
      <c r="XDN189" s="2"/>
      <c r="XDO189" s="2"/>
      <c r="XDP189" s="2"/>
      <c r="XDQ189" s="2"/>
      <c r="XDR189" s="2"/>
      <c r="XDS189" s="2"/>
      <c r="XDT189" s="2"/>
      <c r="XDU189" s="2"/>
      <c r="XDV189" s="2"/>
      <c r="XDW189" s="2"/>
      <c r="XDX189" s="2"/>
      <c r="XDY189" s="2"/>
      <c r="XDZ189" s="2"/>
      <c r="XEA189" s="2"/>
      <c r="XEB189" s="2"/>
      <c r="XEC189" s="2"/>
      <c r="XED189" s="2"/>
      <c r="XEE189" s="2"/>
      <c r="XEF189" s="2"/>
      <c r="XEG189" s="2"/>
      <c r="XEH189" s="2"/>
      <c r="XEI189" s="2"/>
      <c r="XEJ189" s="2"/>
      <c r="XEK189" s="2"/>
      <c r="XEL189" s="2"/>
      <c r="XEM189" s="2"/>
      <c r="XEN189" s="2"/>
      <c r="XEO189" s="2"/>
      <c r="XEP189" s="2"/>
      <c r="XEQ189" s="2"/>
      <c r="XER189" s="2"/>
      <c r="XES189" s="2"/>
      <c r="XET189" s="2"/>
      <c r="XEU189" s="2"/>
      <c r="XEV189" s="2"/>
      <c r="XEW189" s="2"/>
      <c r="XEX189" s="2"/>
      <c r="XEY189" s="2"/>
      <c r="XEZ189" s="2"/>
      <c r="XFA189" s="2"/>
      <c r="XFB189" s="2"/>
      <c r="XFC189" s="2"/>
    </row>
    <row r="190" s="5" customFormat="true" ht="15.75" spans="1:5">
      <c r="A190" s="12" t="s">
        <v>577</v>
      </c>
      <c r="B190" s="12" t="s">
        <v>578</v>
      </c>
      <c r="C190" s="12" t="s">
        <v>579</v>
      </c>
      <c r="D190" s="12" t="s">
        <v>9</v>
      </c>
      <c r="E190" s="17"/>
    </row>
    <row r="191" s="5" customFormat="true" ht="15.75" spans="1:5">
      <c r="A191" s="12" t="s">
        <v>580</v>
      </c>
      <c r="B191" s="12" t="s">
        <v>581</v>
      </c>
      <c r="C191" s="12" t="s">
        <v>582</v>
      </c>
      <c r="D191" s="12" t="s">
        <v>9</v>
      </c>
      <c r="E191" s="17"/>
    </row>
    <row r="192" s="5" customFormat="true" ht="81" spans="1:16383">
      <c r="A192" s="12" t="s">
        <v>583</v>
      </c>
      <c r="B192" s="12" t="s">
        <v>584</v>
      </c>
      <c r="C192" s="12" t="s">
        <v>585</v>
      </c>
      <c r="D192" s="12" t="s">
        <v>16</v>
      </c>
      <c r="E192" s="12" t="s">
        <v>586</v>
      </c>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c r="YU192" s="2"/>
      <c r="YV192" s="2"/>
      <c r="YW192" s="2"/>
      <c r="YX192" s="2"/>
      <c r="YY192" s="2"/>
      <c r="YZ192" s="2"/>
      <c r="ZA192" s="2"/>
      <c r="ZB192" s="2"/>
      <c r="ZC192" s="2"/>
      <c r="ZD192" s="2"/>
      <c r="ZE192" s="2"/>
      <c r="ZF192" s="2"/>
      <c r="ZG192" s="2"/>
      <c r="ZH192" s="2"/>
      <c r="ZI192" s="2"/>
      <c r="ZJ192" s="2"/>
      <c r="ZK192" s="2"/>
      <c r="ZL192" s="2"/>
      <c r="ZM192" s="2"/>
      <c r="ZN192" s="2"/>
      <c r="ZO192" s="2"/>
      <c r="ZP192" s="2"/>
      <c r="ZQ192" s="2"/>
      <c r="ZR192" s="2"/>
      <c r="ZS192" s="2"/>
      <c r="ZT192" s="2"/>
      <c r="ZU192" s="2"/>
      <c r="ZV192" s="2"/>
      <c r="ZW192" s="2"/>
      <c r="ZX192" s="2"/>
      <c r="ZY192" s="2"/>
      <c r="ZZ192" s="2"/>
      <c r="AAA192" s="2"/>
      <c r="AAB192" s="2"/>
      <c r="AAC192" s="2"/>
      <c r="AAD192" s="2"/>
      <c r="AAE192" s="2"/>
      <c r="AAF192" s="2"/>
      <c r="AAG192" s="2"/>
      <c r="AAH192" s="2"/>
      <c r="AAI192" s="2"/>
      <c r="AAJ192" s="2"/>
      <c r="AAK192" s="2"/>
      <c r="AAL192" s="2"/>
      <c r="AAM192" s="2"/>
      <c r="AAN192" s="2"/>
      <c r="AAO192" s="2"/>
      <c r="AAP192" s="2"/>
      <c r="AAQ192" s="2"/>
      <c r="AAR192" s="2"/>
      <c r="AAS192" s="2"/>
      <c r="AAT192" s="2"/>
      <c r="AAU192" s="2"/>
      <c r="AAV192" s="2"/>
      <c r="AAW192" s="2"/>
      <c r="AAX192" s="2"/>
      <c r="AAY192" s="2"/>
      <c r="AAZ192" s="2"/>
      <c r="ABA192" s="2"/>
      <c r="ABB192" s="2"/>
      <c r="ABC192" s="2"/>
      <c r="ABD192" s="2"/>
      <c r="ABE192" s="2"/>
      <c r="ABF192" s="2"/>
      <c r="ABG192" s="2"/>
      <c r="ABH192" s="2"/>
      <c r="ABI192" s="2"/>
      <c r="ABJ192" s="2"/>
      <c r="ABK192" s="2"/>
      <c r="ABL192" s="2"/>
      <c r="ABM192" s="2"/>
      <c r="ABN192" s="2"/>
      <c r="ABO192" s="2"/>
      <c r="ABP192" s="2"/>
      <c r="ABQ192" s="2"/>
      <c r="ABR192" s="2"/>
      <c r="ABS192" s="2"/>
      <c r="ABT192" s="2"/>
      <c r="ABU192" s="2"/>
      <c r="ABV192" s="2"/>
      <c r="ABW192" s="2"/>
      <c r="ABX192" s="2"/>
      <c r="ABY192" s="2"/>
      <c r="ABZ192" s="2"/>
      <c r="ACA192" s="2"/>
      <c r="ACB192" s="2"/>
      <c r="ACC192" s="2"/>
      <c r="ACD192" s="2"/>
      <c r="ACE192" s="2"/>
      <c r="ACF192" s="2"/>
      <c r="ACG192" s="2"/>
      <c r="ACH192" s="2"/>
      <c r="ACI192" s="2"/>
      <c r="ACJ192" s="2"/>
      <c r="ACK192" s="2"/>
      <c r="ACL192" s="2"/>
      <c r="ACM192" s="2"/>
      <c r="ACN192" s="2"/>
      <c r="ACO192" s="2"/>
      <c r="ACP192" s="2"/>
      <c r="ACQ192" s="2"/>
      <c r="ACR192" s="2"/>
      <c r="ACS192" s="2"/>
      <c r="ACT192" s="2"/>
      <c r="ACU192" s="2"/>
      <c r="ACV192" s="2"/>
      <c r="ACW192" s="2"/>
      <c r="ACX192" s="2"/>
      <c r="ACY192" s="2"/>
      <c r="ACZ192" s="2"/>
      <c r="ADA192" s="2"/>
      <c r="ADB192" s="2"/>
      <c r="ADC192" s="2"/>
      <c r="ADD192" s="2"/>
      <c r="ADE192" s="2"/>
      <c r="ADF192" s="2"/>
      <c r="ADG192" s="2"/>
      <c r="ADH192" s="2"/>
      <c r="ADI192" s="2"/>
      <c r="ADJ192" s="2"/>
      <c r="ADK192" s="2"/>
      <c r="ADL192" s="2"/>
      <c r="ADM192" s="2"/>
      <c r="ADN192" s="2"/>
      <c r="ADO192" s="2"/>
      <c r="ADP192" s="2"/>
      <c r="ADQ192" s="2"/>
      <c r="ADR192" s="2"/>
      <c r="ADS192" s="2"/>
      <c r="ADT192" s="2"/>
      <c r="ADU192" s="2"/>
      <c r="ADV192" s="2"/>
      <c r="ADW192" s="2"/>
      <c r="ADX192" s="2"/>
      <c r="ADY192" s="2"/>
      <c r="ADZ192" s="2"/>
      <c r="AEA192" s="2"/>
      <c r="AEB192" s="2"/>
      <c r="AEC192" s="2"/>
      <c r="AED192" s="2"/>
      <c r="AEE192" s="2"/>
      <c r="AEF192" s="2"/>
      <c r="AEG192" s="2"/>
      <c r="AEH192" s="2"/>
      <c r="AEI192" s="2"/>
      <c r="AEJ192" s="2"/>
      <c r="AEK192" s="2"/>
      <c r="AEL192" s="2"/>
      <c r="AEM192" s="2"/>
      <c r="AEN192" s="2"/>
      <c r="AEO192" s="2"/>
      <c r="AEP192" s="2"/>
      <c r="AEQ192" s="2"/>
      <c r="AER192" s="2"/>
      <c r="AES192" s="2"/>
      <c r="AET192" s="2"/>
      <c r="AEU192" s="2"/>
      <c r="AEV192" s="2"/>
      <c r="AEW192" s="2"/>
      <c r="AEX192" s="2"/>
      <c r="AEY192" s="2"/>
      <c r="AEZ192" s="2"/>
      <c r="AFA192" s="2"/>
      <c r="AFB192" s="2"/>
      <c r="AFC192" s="2"/>
      <c r="AFD192" s="2"/>
      <c r="AFE192" s="2"/>
      <c r="AFF192" s="2"/>
      <c r="AFG192" s="2"/>
      <c r="AFH192" s="2"/>
      <c r="AFI192" s="2"/>
      <c r="AFJ192" s="2"/>
      <c r="AFK192" s="2"/>
      <c r="AFL192" s="2"/>
      <c r="AFM192" s="2"/>
      <c r="AFN192" s="2"/>
      <c r="AFO192" s="2"/>
      <c r="AFP192" s="2"/>
      <c r="AFQ192" s="2"/>
      <c r="AFR192" s="2"/>
      <c r="AFS192" s="2"/>
      <c r="AFT192" s="2"/>
      <c r="AFU192" s="2"/>
      <c r="AFV192" s="2"/>
      <c r="AFW192" s="2"/>
      <c r="AFX192" s="2"/>
      <c r="AFY192" s="2"/>
      <c r="AFZ192" s="2"/>
      <c r="AGA192" s="2"/>
      <c r="AGB192" s="2"/>
      <c r="AGC192" s="2"/>
      <c r="AGD192" s="2"/>
      <c r="AGE192" s="2"/>
      <c r="AGF192" s="2"/>
      <c r="AGG192" s="2"/>
      <c r="AGH192" s="2"/>
      <c r="AGI192" s="2"/>
      <c r="AGJ192" s="2"/>
      <c r="AGK192" s="2"/>
      <c r="AGL192" s="2"/>
      <c r="AGM192" s="2"/>
      <c r="AGN192" s="2"/>
      <c r="AGO192" s="2"/>
      <c r="AGP192" s="2"/>
      <c r="AGQ192" s="2"/>
      <c r="AGR192" s="2"/>
      <c r="AGS192" s="2"/>
      <c r="AGT192" s="2"/>
      <c r="AGU192" s="2"/>
      <c r="AGV192" s="2"/>
      <c r="AGW192" s="2"/>
      <c r="AGX192" s="2"/>
      <c r="AGY192" s="2"/>
      <c r="AGZ192" s="2"/>
      <c r="AHA192" s="2"/>
      <c r="AHB192" s="2"/>
      <c r="AHC192" s="2"/>
      <c r="AHD192" s="2"/>
      <c r="AHE192" s="2"/>
      <c r="AHF192" s="2"/>
      <c r="AHG192" s="2"/>
      <c r="AHH192" s="2"/>
      <c r="AHI192" s="2"/>
      <c r="AHJ192" s="2"/>
      <c r="AHK192" s="2"/>
      <c r="AHL192" s="2"/>
      <c r="AHM192" s="2"/>
      <c r="AHN192" s="2"/>
      <c r="AHO192" s="2"/>
      <c r="AHP192" s="2"/>
      <c r="AHQ192" s="2"/>
      <c r="AHR192" s="2"/>
      <c r="AHS192" s="2"/>
      <c r="AHT192" s="2"/>
      <c r="AHU192" s="2"/>
      <c r="AHV192" s="2"/>
      <c r="AHW192" s="2"/>
      <c r="AHX192" s="2"/>
      <c r="AHY192" s="2"/>
      <c r="AHZ192" s="2"/>
      <c r="AIA192" s="2"/>
      <c r="AIB192" s="2"/>
      <c r="AIC192" s="2"/>
      <c r="AID192" s="2"/>
      <c r="AIE192" s="2"/>
      <c r="AIF192" s="2"/>
      <c r="AIG192" s="2"/>
      <c r="AIH192" s="2"/>
      <c r="AII192" s="2"/>
      <c r="AIJ192" s="2"/>
      <c r="AIK192" s="2"/>
      <c r="AIL192" s="2"/>
      <c r="AIM192" s="2"/>
      <c r="AIN192" s="2"/>
      <c r="AIO192" s="2"/>
      <c r="AIP192" s="2"/>
      <c r="AIQ192" s="2"/>
      <c r="AIR192" s="2"/>
      <c r="AIS192" s="2"/>
      <c r="AIT192" s="2"/>
      <c r="AIU192" s="2"/>
      <c r="AIV192" s="2"/>
      <c r="AIW192" s="2"/>
      <c r="AIX192" s="2"/>
      <c r="AIY192" s="2"/>
      <c r="AIZ192" s="2"/>
      <c r="AJA192" s="2"/>
      <c r="AJB192" s="2"/>
      <c r="AJC192" s="2"/>
      <c r="AJD192" s="2"/>
      <c r="AJE192" s="2"/>
      <c r="AJF192" s="2"/>
      <c r="AJG192" s="2"/>
      <c r="AJH192" s="2"/>
      <c r="AJI192" s="2"/>
      <c r="AJJ192" s="2"/>
      <c r="AJK192" s="2"/>
      <c r="AJL192" s="2"/>
      <c r="AJM192" s="2"/>
      <c r="AJN192" s="2"/>
      <c r="AJO192" s="2"/>
      <c r="AJP192" s="2"/>
      <c r="AJQ192" s="2"/>
      <c r="AJR192" s="2"/>
      <c r="AJS192" s="2"/>
      <c r="AJT192" s="2"/>
      <c r="AJU192" s="2"/>
      <c r="AJV192" s="2"/>
      <c r="AJW192" s="2"/>
      <c r="AJX192" s="2"/>
      <c r="AJY192" s="2"/>
      <c r="AJZ192" s="2"/>
      <c r="AKA192" s="2"/>
      <c r="AKB192" s="2"/>
      <c r="AKC192" s="2"/>
      <c r="AKD192" s="2"/>
      <c r="AKE192" s="2"/>
      <c r="AKF192" s="2"/>
      <c r="AKG192" s="2"/>
      <c r="AKH192" s="2"/>
      <c r="AKI192" s="2"/>
      <c r="AKJ192" s="2"/>
      <c r="AKK192" s="2"/>
      <c r="AKL192" s="2"/>
      <c r="AKM192" s="2"/>
      <c r="AKN192" s="2"/>
      <c r="AKO192" s="2"/>
      <c r="AKP192" s="2"/>
      <c r="AKQ192" s="2"/>
      <c r="AKR192" s="2"/>
      <c r="AKS192" s="2"/>
      <c r="AKT192" s="2"/>
      <c r="AKU192" s="2"/>
      <c r="AKV192" s="2"/>
      <c r="AKW192" s="2"/>
      <c r="AKX192" s="2"/>
      <c r="AKY192" s="2"/>
      <c r="AKZ192" s="2"/>
      <c r="ALA192" s="2"/>
      <c r="ALB192" s="2"/>
      <c r="ALC192" s="2"/>
      <c r="ALD192" s="2"/>
      <c r="ALE192" s="2"/>
      <c r="ALF192" s="2"/>
      <c r="ALG192" s="2"/>
      <c r="ALH192" s="2"/>
      <c r="ALI192" s="2"/>
      <c r="ALJ192" s="2"/>
      <c r="ALK192" s="2"/>
      <c r="ALL192" s="2"/>
      <c r="ALM192" s="2"/>
      <c r="ALN192" s="2"/>
      <c r="ALO192" s="2"/>
      <c r="ALP192" s="2"/>
      <c r="ALQ192" s="2"/>
      <c r="ALR192" s="2"/>
      <c r="ALS192" s="2"/>
      <c r="ALT192" s="2"/>
      <c r="ALU192" s="2"/>
      <c r="ALV192" s="2"/>
      <c r="ALW192" s="2"/>
      <c r="ALX192" s="2"/>
      <c r="ALY192" s="2"/>
      <c r="ALZ192" s="2"/>
      <c r="AMA192" s="2"/>
      <c r="AMB192" s="2"/>
      <c r="AMC192" s="2"/>
      <c r="AMD192" s="2"/>
      <c r="AME192" s="2"/>
      <c r="AMF192" s="2"/>
      <c r="AMG192" s="2"/>
      <c r="AMH192" s="2"/>
      <c r="AMI192" s="2"/>
      <c r="AMJ192" s="2"/>
      <c r="AMK192" s="2"/>
      <c r="AML192" s="2"/>
      <c r="AMM192" s="2"/>
      <c r="AMN192" s="2"/>
      <c r="AMO192" s="2"/>
      <c r="AMP192" s="2"/>
      <c r="AMQ192" s="2"/>
      <c r="AMR192" s="2"/>
      <c r="AMS192" s="2"/>
      <c r="AMT192" s="2"/>
      <c r="AMU192" s="2"/>
      <c r="AMV192" s="2"/>
      <c r="AMW192" s="2"/>
      <c r="AMX192" s="2"/>
      <c r="AMY192" s="2"/>
      <c r="AMZ192" s="2"/>
      <c r="ANA192" s="2"/>
      <c r="ANB192" s="2"/>
      <c r="ANC192" s="2"/>
      <c r="AND192" s="2"/>
      <c r="ANE192" s="2"/>
      <c r="ANF192" s="2"/>
      <c r="ANG192" s="2"/>
      <c r="ANH192" s="2"/>
      <c r="ANI192" s="2"/>
      <c r="ANJ192" s="2"/>
      <c r="ANK192" s="2"/>
      <c r="ANL192" s="2"/>
      <c r="ANM192" s="2"/>
      <c r="ANN192" s="2"/>
      <c r="ANO192" s="2"/>
      <c r="ANP192" s="2"/>
      <c r="ANQ192" s="2"/>
      <c r="ANR192" s="2"/>
      <c r="ANS192" s="2"/>
      <c r="ANT192" s="2"/>
      <c r="ANU192" s="2"/>
      <c r="ANV192" s="2"/>
      <c r="ANW192" s="2"/>
      <c r="ANX192" s="2"/>
      <c r="ANY192" s="2"/>
      <c r="ANZ192" s="2"/>
      <c r="AOA192" s="2"/>
      <c r="AOB192" s="2"/>
      <c r="AOC192" s="2"/>
      <c r="AOD192" s="2"/>
      <c r="AOE192" s="2"/>
      <c r="AOF192" s="2"/>
      <c r="AOG192" s="2"/>
      <c r="AOH192" s="2"/>
      <c r="AOI192" s="2"/>
      <c r="AOJ192" s="2"/>
      <c r="AOK192" s="2"/>
      <c r="AOL192" s="2"/>
      <c r="AOM192" s="2"/>
      <c r="AON192" s="2"/>
      <c r="AOO192" s="2"/>
      <c r="AOP192" s="2"/>
      <c r="AOQ192" s="2"/>
      <c r="AOR192" s="2"/>
      <c r="AOS192" s="2"/>
      <c r="AOT192" s="2"/>
      <c r="AOU192" s="2"/>
      <c r="AOV192" s="2"/>
      <c r="AOW192" s="2"/>
      <c r="AOX192" s="2"/>
      <c r="AOY192" s="2"/>
      <c r="AOZ192" s="2"/>
      <c r="APA192" s="2"/>
      <c r="APB192" s="2"/>
      <c r="APC192" s="2"/>
      <c r="APD192" s="2"/>
      <c r="APE192" s="2"/>
      <c r="APF192" s="2"/>
      <c r="APG192" s="2"/>
      <c r="APH192" s="2"/>
      <c r="API192" s="2"/>
      <c r="APJ192" s="2"/>
      <c r="APK192" s="2"/>
      <c r="APL192" s="2"/>
      <c r="APM192" s="2"/>
      <c r="APN192" s="2"/>
      <c r="APO192" s="2"/>
      <c r="APP192" s="2"/>
      <c r="APQ192" s="2"/>
      <c r="APR192" s="2"/>
      <c r="APS192" s="2"/>
      <c r="APT192" s="2"/>
      <c r="APU192" s="2"/>
      <c r="APV192" s="2"/>
      <c r="APW192" s="2"/>
      <c r="APX192" s="2"/>
      <c r="APY192" s="2"/>
      <c r="APZ192" s="2"/>
      <c r="AQA192" s="2"/>
      <c r="AQB192" s="2"/>
      <c r="AQC192" s="2"/>
      <c r="AQD192" s="2"/>
      <c r="AQE192" s="2"/>
      <c r="AQF192" s="2"/>
      <c r="AQG192" s="2"/>
      <c r="AQH192" s="2"/>
      <c r="AQI192" s="2"/>
      <c r="AQJ192" s="2"/>
      <c r="AQK192" s="2"/>
      <c r="AQL192" s="2"/>
      <c r="AQM192" s="2"/>
      <c r="AQN192" s="2"/>
      <c r="AQO192" s="2"/>
      <c r="AQP192" s="2"/>
      <c r="AQQ192" s="2"/>
      <c r="AQR192" s="2"/>
      <c r="AQS192" s="2"/>
      <c r="AQT192" s="2"/>
      <c r="AQU192" s="2"/>
      <c r="AQV192" s="2"/>
      <c r="AQW192" s="2"/>
      <c r="AQX192" s="2"/>
      <c r="AQY192" s="2"/>
      <c r="AQZ192" s="2"/>
      <c r="ARA192" s="2"/>
      <c r="ARB192" s="2"/>
      <c r="ARC192" s="2"/>
      <c r="ARD192" s="2"/>
      <c r="ARE192" s="2"/>
      <c r="ARF192" s="2"/>
      <c r="ARG192" s="2"/>
      <c r="ARH192" s="2"/>
      <c r="ARI192" s="2"/>
      <c r="ARJ192" s="2"/>
      <c r="ARK192" s="2"/>
      <c r="ARL192" s="2"/>
      <c r="ARM192" s="2"/>
      <c r="ARN192" s="2"/>
      <c r="ARO192" s="2"/>
      <c r="ARP192" s="2"/>
      <c r="ARQ192" s="2"/>
      <c r="ARR192" s="2"/>
      <c r="ARS192" s="2"/>
      <c r="ART192" s="2"/>
      <c r="ARU192" s="2"/>
      <c r="ARV192" s="2"/>
      <c r="ARW192" s="2"/>
      <c r="ARX192" s="2"/>
      <c r="ARY192" s="2"/>
      <c r="ARZ192" s="2"/>
      <c r="ASA192" s="2"/>
      <c r="ASB192" s="2"/>
      <c r="ASC192" s="2"/>
      <c r="ASD192" s="2"/>
      <c r="ASE192" s="2"/>
      <c r="ASF192" s="2"/>
      <c r="ASG192" s="2"/>
      <c r="ASH192" s="2"/>
      <c r="ASI192" s="2"/>
      <c r="ASJ192" s="2"/>
      <c r="ASK192" s="2"/>
      <c r="ASL192" s="2"/>
      <c r="ASM192" s="2"/>
      <c r="ASN192" s="2"/>
      <c r="ASO192" s="2"/>
      <c r="ASP192" s="2"/>
      <c r="ASQ192" s="2"/>
      <c r="ASR192" s="2"/>
      <c r="ASS192" s="2"/>
      <c r="AST192" s="2"/>
      <c r="ASU192" s="2"/>
      <c r="ASV192" s="2"/>
      <c r="ASW192" s="2"/>
      <c r="ASX192" s="2"/>
      <c r="ASY192" s="2"/>
      <c r="ASZ192" s="2"/>
      <c r="ATA192" s="2"/>
      <c r="ATB192" s="2"/>
      <c r="ATC192" s="2"/>
      <c r="ATD192" s="2"/>
      <c r="ATE192" s="2"/>
      <c r="ATF192" s="2"/>
      <c r="ATG192" s="2"/>
      <c r="ATH192" s="2"/>
      <c r="ATI192" s="2"/>
      <c r="ATJ192" s="2"/>
      <c r="ATK192" s="2"/>
      <c r="ATL192" s="2"/>
      <c r="ATM192" s="2"/>
      <c r="ATN192" s="2"/>
      <c r="ATO192" s="2"/>
      <c r="ATP192" s="2"/>
      <c r="ATQ192" s="2"/>
      <c r="ATR192" s="2"/>
      <c r="ATS192" s="2"/>
      <c r="ATT192" s="2"/>
      <c r="ATU192" s="2"/>
      <c r="ATV192" s="2"/>
      <c r="ATW192" s="2"/>
      <c r="ATX192" s="2"/>
      <c r="ATY192" s="2"/>
      <c r="ATZ192" s="2"/>
      <c r="AUA192" s="2"/>
      <c r="AUB192" s="2"/>
      <c r="AUC192" s="2"/>
      <c r="AUD192" s="2"/>
      <c r="AUE192" s="2"/>
      <c r="AUF192" s="2"/>
      <c r="AUG192" s="2"/>
      <c r="AUH192" s="2"/>
      <c r="AUI192" s="2"/>
      <c r="AUJ192" s="2"/>
      <c r="AUK192" s="2"/>
      <c r="AUL192" s="2"/>
      <c r="AUM192" s="2"/>
      <c r="AUN192" s="2"/>
      <c r="AUO192" s="2"/>
      <c r="AUP192" s="2"/>
      <c r="AUQ192" s="2"/>
      <c r="AUR192" s="2"/>
      <c r="AUS192" s="2"/>
      <c r="AUT192" s="2"/>
      <c r="AUU192" s="2"/>
      <c r="AUV192" s="2"/>
      <c r="AUW192" s="2"/>
      <c r="AUX192" s="2"/>
      <c r="AUY192" s="2"/>
      <c r="AUZ192" s="2"/>
      <c r="AVA192" s="2"/>
      <c r="AVB192" s="2"/>
      <c r="AVC192" s="2"/>
      <c r="AVD192" s="2"/>
      <c r="AVE192" s="2"/>
      <c r="AVF192" s="2"/>
      <c r="AVG192" s="2"/>
      <c r="AVH192" s="2"/>
      <c r="AVI192" s="2"/>
      <c r="AVJ192" s="2"/>
      <c r="AVK192" s="2"/>
      <c r="AVL192" s="2"/>
      <c r="AVM192" s="2"/>
      <c r="AVN192" s="2"/>
      <c r="AVO192" s="2"/>
      <c r="AVP192" s="2"/>
      <c r="AVQ192" s="2"/>
      <c r="AVR192" s="2"/>
      <c r="AVS192" s="2"/>
      <c r="AVT192" s="2"/>
      <c r="AVU192" s="2"/>
      <c r="AVV192" s="2"/>
      <c r="AVW192" s="2"/>
      <c r="AVX192" s="2"/>
      <c r="AVY192" s="2"/>
      <c r="AVZ192" s="2"/>
      <c r="AWA192" s="2"/>
      <c r="AWB192" s="2"/>
      <c r="AWC192" s="2"/>
      <c r="AWD192" s="2"/>
      <c r="AWE192" s="2"/>
      <c r="AWF192" s="2"/>
      <c r="AWG192" s="2"/>
      <c r="AWH192" s="2"/>
      <c r="AWI192" s="2"/>
      <c r="AWJ192" s="2"/>
      <c r="AWK192" s="2"/>
      <c r="AWL192" s="2"/>
      <c r="AWM192" s="2"/>
      <c r="AWN192" s="2"/>
      <c r="AWO192" s="2"/>
      <c r="AWP192" s="2"/>
      <c r="AWQ192" s="2"/>
      <c r="AWR192" s="2"/>
      <c r="AWS192" s="2"/>
      <c r="AWT192" s="2"/>
      <c r="AWU192" s="2"/>
      <c r="AWV192" s="2"/>
      <c r="AWW192" s="2"/>
      <c r="AWX192" s="2"/>
      <c r="AWY192" s="2"/>
      <c r="AWZ192" s="2"/>
      <c r="AXA192" s="2"/>
      <c r="AXB192" s="2"/>
      <c r="AXC192" s="2"/>
      <c r="AXD192" s="2"/>
      <c r="AXE192" s="2"/>
      <c r="AXF192" s="2"/>
      <c r="AXG192" s="2"/>
      <c r="AXH192" s="2"/>
      <c r="AXI192" s="2"/>
      <c r="AXJ192" s="2"/>
      <c r="AXK192" s="2"/>
      <c r="AXL192" s="2"/>
      <c r="AXM192" s="2"/>
      <c r="AXN192" s="2"/>
      <c r="AXO192" s="2"/>
      <c r="AXP192" s="2"/>
      <c r="AXQ192" s="2"/>
      <c r="AXR192" s="2"/>
      <c r="AXS192" s="2"/>
      <c r="AXT192" s="2"/>
      <c r="AXU192" s="2"/>
      <c r="AXV192" s="2"/>
      <c r="AXW192" s="2"/>
      <c r="AXX192" s="2"/>
      <c r="AXY192" s="2"/>
      <c r="AXZ192" s="2"/>
      <c r="AYA192" s="2"/>
      <c r="AYB192" s="2"/>
      <c r="AYC192" s="2"/>
      <c r="AYD192" s="2"/>
      <c r="AYE192" s="2"/>
      <c r="AYF192" s="2"/>
      <c r="AYG192" s="2"/>
      <c r="AYH192" s="2"/>
      <c r="AYI192" s="2"/>
      <c r="AYJ192" s="2"/>
      <c r="AYK192" s="2"/>
      <c r="AYL192" s="2"/>
      <c r="AYM192" s="2"/>
      <c r="AYN192" s="2"/>
      <c r="AYO192" s="2"/>
      <c r="AYP192" s="2"/>
      <c r="AYQ192" s="2"/>
      <c r="AYR192" s="2"/>
      <c r="AYS192" s="2"/>
      <c r="AYT192" s="2"/>
      <c r="AYU192" s="2"/>
      <c r="AYV192" s="2"/>
      <c r="AYW192" s="2"/>
      <c r="AYX192" s="2"/>
      <c r="AYY192" s="2"/>
      <c r="AYZ192" s="2"/>
      <c r="AZA192" s="2"/>
      <c r="AZB192" s="2"/>
      <c r="AZC192" s="2"/>
      <c r="AZD192" s="2"/>
      <c r="AZE192" s="2"/>
      <c r="AZF192" s="2"/>
      <c r="AZG192" s="2"/>
      <c r="AZH192" s="2"/>
      <c r="AZI192" s="2"/>
      <c r="AZJ192" s="2"/>
      <c r="AZK192" s="2"/>
      <c r="AZL192" s="2"/>
      <c r="AZM192" s="2"/>
      <c r="AZN192" s="2"/>
      <c r="AZO192" s="2"/>
      <c r="AZP192" s="2"/>
      <c r="AZQ192" s="2"/>
      <c r="AZR192" s="2"/>
      <c r="AZS192" s="2"/>
      <c r="AZT192" s="2"/>
      <c r="AZU192" s="2"/>
      <c r="AZV192" s="2"/>
      <c r="AZW192" s="2"/>
      <c r="AZX192" s="2"/>
      <c r="AZY192" s="2"/>
      <c r="AZZ192" s="2"/>
      <c r="BAA192" s="2"/>
      <c r="BAB192" s="2"/>
      <c r="BAC192" s="2"/>
      <c r="BAD192" s="2"/>
      <c r="BAE192" s="2"/>
      <c r="BAF192" s="2"/>
      <c r="BAG192" s="2"/>
      <c r="BAH192" s="2"/>
      <c r="BAI192" s="2"/>
      <c r="BAJ192" s="2"/>
      <c r="BAK192" s="2"/>
      <c r="BAL192" s="2"/>
      <c r="BAM192" s="2"/>
      <c r="BAN192" s="2"/>
      <c r="BAO192" s="2"/>
      <c r="BAP192" s="2"/>
      <c r="BAQ192" s="2"/>
      <c r="BAR192" s="2"/>
      <c r="BAS192" s="2"/>
      <c r="BAT192" s="2"/>
      <c r="BAU192" s="2"/>
      <c r="BAV192" s="2"/>
      <c r="BAW192" s="2"/>
      <c r="BAX192" s="2"/>
      <c r="BAY192" s="2"/>
      <c r="BAZ192" s="2"/>
      <c r="BBA192" s="2"/>
      <c r="BBB192" s="2"/>
      <c r="BBC192" s="2"/>
      <c r="BBD192" s="2"/>
      <c r="BBE192" s="2"/>
      <c r="BBF192" s="2"/>
      <c r="BBG192" s="2"/>
      <c r="BBH192" s="2"/>
      <c r="BBI192" s="2"/>
      <c r="BBJ192" s="2"/>
      <c r="BBK192" s="2"/>
      <c r="BBL192" s="2"/>
      <c r="BBM192" s="2"/>
      <c r="BBN192" s="2"/>
      <c r="BBO192" s="2"/>
      <c r="BBP192" s="2"/>
      <c r="BBQ192" s="2"/>
      <c r="BBR192" s="2"/>
      <c r="BBS192" s="2"/>
      <c r="BBT192" s="2"/>
      <c r="BBU192" s="2"/>
      <c r="BBV192" s="2"/>
      <c r="BBW192" s="2"/>
      <c r="BBX192" s="2"/>
      <c r="BBY192" s="2"/>
      <c r="BBZ192" s="2"/>
      <c r="BCA192" s="2"/>
      <c r="BCB192" s="2"/>
      <c r="BCC192" s="2"/>
      <c r="BCD192" s="2"/>
      <c r="BCE192" s="2"/>
      <c r="BCF192" s="2"/>
      <c r="BCG192" s="2"/>
      <c r="BCH192" s="2"/>
      <c r="BCI192" s="2"/>
      <c r="BCJ192" s="2"/>
      <c r="BCK192" s="2"/>
      <c r="BCL192" s="2"/>
      <c r="BCM192" s="2"/>
      <c r="BCN192" s="2"/>
      <c r="BCO192" s="2"/>
      <c r="BCP192" s="2"/>
      <c r="BCQ192" s="2"/>
      <c r="BCR192" s="2"/>
      <c r="BCS192" s="2"/>
      <c r="BCT192" s="2"/>
      <c r="BCU192" s="2"/>
      <c r="BCV192" s="2"/>
      <c r="BCW192" s="2"/>
      <c r="BCX192" s="2"/>
      <c r="BCY192" s="2"/>
      <c r="BCZ192" s="2"/>
      <c r="BDA192" s="2"/>
      <c r="BDB192" s="2"/>
      <c r="BDC192" s="2"/>
      <c r="BDD192" s="2"/>
      <c r="BDE192" s="2"/>
      <c r="BDF192" s="2"/>
      <c r="BDG192" s="2"/>
      <c r="BDH192" s="2"/>
      <c r="BDI192" s="2"/>
      <c r="BDJ192" s="2"/>
      <c r="BDK192" s="2"/>
      <c r="BDL192" s="2"/>
      <c r="BDM192" s="2"/>
      <c r="BDN192" s="2"/>
      <c r="BDO192" s="2"/>
      <c r="BDP192" s="2"/>
      <c r="BDQ192" s="2"/>
      <c r="BDR192" s="2"/>
      <c r="BDS192" s="2"/>
      <c r="BDT192" s="2"/>
      <c r="BDU192" s="2"/>
      <c r="BDV192" s="2"/>
      <c r="BDW192" s="2"/>
      <c r="BDX192" s="2"/>
      <c r="BDY192" s="2"/>
      <c r="BDZ192" s="2"/>
      <c r="BEA192" s="2"/>
      <c r="BEB192" s="2"/>
      <c r="BEC192" s="2"/>
      <c r="BED192" s="2"/>
      <c r="BEE192" s="2"/>
      <c r="BEF192" s="2"/>
      <c r="BEG192" s="2"/>
      <c r="BEH192" s="2"/>
      <c r="BEI192" s="2"/>
      <c r="BEJ192" s="2"/>
      <c r="BEK192" s="2"/>
      <c r="BEL192" s="2"/>
      <c r="BEM192" s="2"/>
      <c r="BEN192" s="2"/>
      <c r="BEO192" s="2"/>
      <c r="BEP192" s="2"/>
      <c r="BEQ192" s="2"/>
      <c r="BER192" s="2"/>
      <c r="BES192" s="2"/>
      <c r="BET192" s="2"/>
      <c r="BEU192" s="2"/>
      <c r="BEV192" s="2"/>
      <c r="BEW192" s="2"/>
      <c r="BEX192" s="2"/>
      <c r="BEY192" s="2"/>
      <c r="BEZ192" s="2"/>
      <c r="BFA192" s="2"/>
      <c r="BFB192" s="2"/>
      <c r="BFC192" s="2"/>
      <c r="BFD192" s="2"/>
      <c r="BFE192" s="2"/>
      <c r="BFF192" s="2"/>
      <c r="BFG192" s="2"/>
      <c r="BFH192" s="2"/>
      <c r="BFI192" s="2"/>
      <c r="BFJ192" s="2"/>
      <c r="BFK192" s="2"/>
      <c r="BFL192" s="2"/>
      <c r="BFM192" s="2"/>
      <c r="BFN192" s="2"/>
      <c r="BFO192" s="2"/>
      <c r="BFP192" s="2"/>
      <c r="BFQ192" s="2"/>
      <c r="BFR192" s="2"/>
      <c r="BFS192" s="2"/>
      <c r="BFT192" s="2"/>
      <c r="BFU192" s="2"/>
      <c r="BFV192" s="2"/>
      <c r="BFW192" s="2"/>
      <c r="BFX192" s="2"/>
      <c r="BFY192" s="2"/>
      <c r="BFZ192" s="2"/>
      <c r="BGA192" s="2"/>
      <c r="BGB192" s="2"/>
      <c r="BGC192" s="2"/>
      <c r="BGD192" s="2"/>
      <c r="BGE192" s="2"/>
      <c r="BGF192" s="2"/>
      <c r="BGG192" s="2"/>
      <c r="BGH192" s="2"/>
      <c r="BGI192" s="2"/>
      <c r="BGJ192" s="2"/>
      <c r="BGK192" s="2"/>
      <c r="BGL192" s="2"/>
      <c r="BGM192" s="2"/>
      <c r="BGN192" s="2"/>
      <c r="BGO192" s="2"/>
      <c r="BGP192" s="2"/>
      <c r="BGQ192" s="2"/>
      <c r="BGR192" s="2"/>
      <c r="BGS192" s="2"/>
      <c r="BGT192" s="2"/>
      <c r="BGU192" s="2"/>
      <c r="BGV192" s="2"/>
      <c r="BGW192" s="2"/>
      <c r="BGX192" s="2"/>
      <c r="BGY192" s="2"/>
      <c r="BGZ192" s="2"/>
      <c r="BHA192" s="2"/>
      <c r="BHB192" s="2"/>
      <c r="BHC192" s="2"/>
      <c r="BHD192" s="2"/>
      <c r="BHE192" s="2"/>
      <c r="BHF192" s="2"/>
      <c r="BHG192" s="2"/>
      <c r="BHH192" s="2"/>
      <c r="BHI192" s="2"/>
      <c r="BHJ192" s="2"/>
      <c r="BHK192" s="2"/>
      <c r="BHL192" s="2"/>
      <c r="BHM192" s="2"/>
      <c r="BHN192" s="2"/>
      <c r="BHO192" s="2"/>
      <c r="BHP192" s="2"/>
      <c r="BHQ192" s="2"/>
      <c r="BHR192" s="2"/>
      <c r="BHS192" s="2"/>
      <c r="BHT192" s="2"/>
      <c r="BHU192" s="2"/>
      <c r="BHV192" s="2"/>
      <c r="BHW192" s="2"/>
      <c r="BHX192" s="2"/>
      <c r="BHY192" s="2"/>
      <c r="BHZ192" s="2"/>
      <c r="BIA192" s="2"/>
      <c r="BIB192" s="2"/>
      <c r="BIC192" s="2"/>
      <c r="BID192" s="2"/>
      <c r="BIE192" s="2"/>
      <c r="BIF192" s="2"/>
      <c r="BIG192" s="2"/>
      <c r="BIH192" s="2"/>
      <c r="BII192" s="2"/>
      <c r="BIJ192" s="2"/>
      <c r="BIK192" s="2"/>
      <c r="BIL192" s="2"/>
      <c r="BIM192" s="2"/>
      <c r="BIN192" s="2"/>
      <c r="BIO192" s="2"/>
      <c r="BIP192" s="2"/>
      <c r="BIQ192" s="2"/>
      <c r="BIR192" s="2"/>
      <c r="BIS192" s="2"/>
      <c r="BIT192" s="2"/>
      <c r="BIU192" s="2"/>
      <c r="BIV192" s="2"/>
      <c r="BIW192" s="2"/>
      <c r="BIX192" s="2"/>
      <c r="BIY192" s="2"/>
      <c r="BIZ192" s="2"/>
      <c r="BJA192" s="2"/>
      <c r="BJB192" s="2"/>
      <c r="BJC192" s="2"/>
      <c r="BJD192" s="2"/>
      <c r="BJE192" s="2"/>
      <c r="BJF192" s="2"/>
      <c r="BJG192" s="2"/>
      <c r="BJH192" s="2"/>
      <c r="BJI192" s="2"/>
      <c r="BJJ192" s="2"/>
      <c r="BJK192" s="2"/>
      <c r="BJL192" s="2"/>
      <c r="BJM192" s="2"/>
      <c r="BJN192" s="2"/>
      <c r="BJO192" s="2"/>
      <c r="BJP192" s="2"/>
      <c r="BJQ192" s="2"/>
      <c r="BJR192" s="2"/>
      <c r="BJS192" s="2"/>
      <c r="BJT192" s="2"/>
      <c r="BJU192" s="2"/>
      <c r="BJV192" s="2"/>
      <c r="BJW192" s="2"/>
      <c r="BJX192" s="2"/>
      <c r="BJY192" s="2"/>
      <c r="BJZ192" s="2"/>
      <c r="BKA192" s="2"/>
      <c r="BKB192" s="2"/>
      <c r="BKC192" s="2"/>
      <c r="BKD192" s="2"/>
      <c r="BKE192" s="2"/>
      <c r="BKF192" s="2"/>
      <c r="BKG192" s="2"/>
      <c r="BKH192" s="2"/>
      <c r="BKI192" s="2"/>
      <c r="BKJ192" s="2"/>
      <c r="BKK192" s="2"/>
      <c r="BKL192" s="2"/>
      <c r="BKM192" s="2"/>
      <c r="BKN192" s="2"/>
      <c r="BKO192" s="2"/>
      <c r="BKP192" s="2"/>
      <c r="BKQ192" s="2"/>
      <c r="BKR192" s="2"/>
      <c r="BKS192" s="2"/>
      <c r="BKT192" s="2"/>
      <c r="BKU192" s="2"/>
      <c r="BKV192" s="2"/>
      <c r="BKW192" s="2"/>
      <c r="BKX192" s="2"/>
      <c r="BKY192" s="2"/>
      <c r="BKZ192" s="2"/>
      <c r="BLA192" s="2"/>
      <c r="BLB192" s="2"/>
      <c r="BLC192" s="2"/>
      <c r="BLD192" s="2"/>
      <c r="BLE192" s="2"/>
      <c r="BLF192" s="2"/>
      <c r="BLG192" s="2"/>
      <c r="BLH192" s="2"/>
      <c r="BLI192" s="2"/>
      <c r="BLJ192" s="2"/>
      <c r="BLK192" s="2"/>
      <c r="BLL192" s="2"/>
      <c r="BLM192" s="2"/>
      <c r="BLN192" s="2"/>
      <c r="BLO192" s="2"/>
      <c r="BLP192" s="2"/>
      <c r="BLQ192" s="2"/>
      <c r="BLR192" s="2"/>
      <c r="BLS192" s="2"/>
      <c r="BLT192" s="2"/>
      <c r="BLU192" s="2"/>
      <c r="BLV192" s="2"/>
      <c r="BLW192" s="2"/>
      <c r="BLX192" s="2"/>
      <c r="BLY192" s="2"/>
      <c r="BLZ192" s="2"/>
      <c r="BMA192" s="2"/>
      <c r="BMB192" s="2"/>
      <c r="BMC192" s="2"/>
      <c r="BMD192" s="2"/>
      <c r="BME192" s="2"/>
      <c r="BMF192" s="2"/>
      <c r="BMG192" s="2"/>
      <c r="BMH192" s="2"/>
      <c r="BMI192" s="2"/>
      <c r="BMJ192" s="2"/>
      <c r="BMK192" s="2"/>
      <c r="BML192" s="2"/>
      <c r="BMM192" s="2"/>
      <c r="BMN192" s="2"/>
      <c r="BMO192" s="2"/>
      <c r="BMP192" s="2"/>
      <c r="BMQ192" s="2"/>
      <c r="BMR192" s="2"/>
      <c r="BMS192" s="2"/>
      <c r="BMT192" s="2"/>
      <c r="BMU192" s="2"/>
      <c r="BMV192" s="2"/>
      <c r="BMW192" s="2"/>
      <c r="BMX192" s="2"/>
      <c r="BMY192" s="2"/>
      <c r="BMZ192" s="2"/>
      <c r="BNA192" s="2"/>
      <c r="BNB192" s="2"/>
      <c r="BNC192" s="2"/>
      <c r="BND192" s="2"/>
      <c r="BNE192" s="2"/>
      <c r="BNF192" s="2"/>
      <c r="BNG192" s="2"/>
      <c r="BNH192" s="2"/>
      <c r="BNI192" s="2"/>
      <c r="BNJ192" s="2"/>
      <c r="BNK192" s="2"/>
      <c r="BNL192" s="2"/>
      <c r="BNM192" s="2"/>
      <c r="BNN192" s="2"/>
      <c r="BNO192" s="2"/>
      <c r="BNP192" s="2"/>
      <c r="BNQ192" s="2"/>
      <c r="BNR192" s="2"/>
      <c r="BNS192" s="2"/>
      <c r="BNT192" s="2"/>
      <c r="BNU192" s="2"/>
      <c r="BNV192" s="2"/>
      <c r="BNW192" s="2"/>
      <c r="BNX192" s="2"/>
      <c r="BNY192" s="2"/>
      <c r="BNZ192" s="2"/>
      <c r="BOA192" s="2"/>
      <c r="BOB192" s="2"/>
      <c r="BOC192" s="2"/>
      <c r="BOD192" s="2"/>
      <c r="BOE192" s="2"/>
      <c r="BOF192" s="2"/>
      <c r="BOG192" s="2"/>
      <c r="BOH192" s="2"/>
      <c r="BOI192" s="2"/>
      <c r="BOJ192" s="2"/>
      <c r="BOK192" s="2"/>
      <c r="BOL192" s="2"/>
      <c r="BOM192" s="2"/>
      <c r="BON192" s="2"/>
      <c r="BOO192" s="2"/>
      <c r="BOP192" s="2"/>
      <c r="BOQ192" s="2"/>
      <c r="BOR192" s="2"/>
      <c r="BOS192" s="2"/>
      <c r="BOT192" s="2"/>
      <c r="BOU192" s="2"/>
      <c r="BOV192" s="2"/>
      <c r="BOW192" s="2"/>
      <c r="BOX192" s="2"/>
      <c r="BOY192" s="2"/>
      <c r="BOZ192" s="2"/>
      <c r="BPA192" s="2"/>
      <c r="BPB192" s="2"/>
      <c r="BPC192" s="2"/>
      <c r="BPD192" s="2"/>
      <c r="BPE192" s="2"/>
      <c r="BPF192" s="2"/>
      <c r="BPG192" s="2"/>
      <c r="BPH192" s="2"/>
      <c r="BPI192" s="2"/>
      <c r="BPJ192" s="2"/>
      <c r="BPK192" s="2"/>
      <c r="BPL192" s="2"/>
      <c r="BPM192" s="2"/>
      <c r="BPN192" s="2"/>
      <c r="BPO192" s="2"/>
      <c r="BPP192" s="2"/>
      <c r="BPQ192" s="2"/>
      <c r="BPR192" s="2"/>
      <c r="BPS192" s="2"/>
      <c r="BPT192" s="2"/>
      <c r="BPU192" s="2"/>
      <c r="BPV192" s="2"/>
      <c r="BPW192" s="2"/>
      <c r="BPX192" s="2"/>
      <c r="BPY192" s="2"/>
      <c r="BPZ192" s="2"/>
      <c r="BQA192" s="2"/>
      <c r="BQB192" s="2"/>
      <c r="BQC192" s="2"/>
      <c r="BQD192" s="2"/>
      <c r="BQE192" s="2"/>
      <c r="BQF192" s="2"/>
      <c r="BQG192" s="2"/>
      <c r="BQH192" s="2"/>
      <c r="BQI192" s="2"/>
      <c r="BQJ192" s="2"/>
      <c r="BQK192" s="2"/>
      <c r="BQL192" s="2"/>
      <c r="BQM192" s="2"/>
      <c r="BQN192" s="2"/>
      <c r="BQO192" s="2"/>
      <c r="BQP192" s="2"/>
      <c r="BQQ192" s="2"/>
      <c r="BQR192" s="2"/>
      <c r="BQS192" s="2"/>
      <c r="BQT192" s="2"/>
      <c r="BQU192" s="2"/>
      <c r="BQV192" s="2"/>
      <c r="BQW192" s="2"/>
      <c r="BQX192" s="2"/>
      <c r="BQY192" s="2"/>
      <c r="BQZ192" s="2"/>
      <c r="BRA192" s="2"/>
      <c r="BRB192" s="2"/>
      <c r="BRC192" s="2"/>
      <c r="BRD192" s="2"/>
      <c r="BRE192" s="2"/>
      <c r="BRF192" s="2"/>
      <c r="BRG192" s="2"/>
      <c r="BRH192" s="2"/>
      <c r="BRI192" s="2"/>
      <c r="BRJ192" s="2"/>
      <c r="BRK192" s="2"/>
      <c r="BRL192" s="2"/>
      <c r="BRM192" s="2"/>
      <c r="BRN192" s="2"/>
      <c r="BRO192" s="2"/>
      <c r="BRP192" s="2"/>
      <c r="BRQ192" s="2"/>
      <c r="BRR192" s="2"/>
      <c r="BRS192" s="2"/>
      <c r="BRT192" s="2"/>
      <c r="BRU192" s="2"/>
      <c r="BRV192" s="2"/>
      <c r="BRW192" s="2"/>
      <c r="BRX192" s="2"/>
      <c r="BRY192" s="2"/>
      <c r="BRZ192" s="2"/>
      <c r="BSA192" s="2"/>
      <c r="BSB192" s="2"/>
      <c r="BSC192" s="2"/>
      <c r="BSD192" s="2"/>
      <c r="BSE192" s="2"/>
      <c r="BSF192" s="2"/>
      <c r="BSG192" s="2"/>
      <c r="BSH192" s="2"/>
      <c r="BSI192" s="2"/>
      <c r="BSJ192" s="2"/>
      <c r="BSK192" s="2"/>
      <c r="BSL192" s="2"/>
      <c r="BSM192" s="2"/>
      <c r="BSN192" s="2"/>
      <c r="BSO192" s="2"/>
      <c r="BSP192" s="2"/>
      <c r="BSQ192" s="2"/>
      <c r="BSR192" s="2"/>
      <c r="BSS192" s="2"/>
      <c r="BST192" s="2"/>
      <c r="BSU192" s="2"/>
      <c r="BSV192" s="2"/>
      <c r="BSW192" s="2"/>
      <c r="BSX192" s="2"/>
      <c r="BSY192" s="2"/>
      <c r="BSZ192" s="2"/>
      <c r="BTA192" s="2"/>
      <c r="BTB192" s="2"/>
      <c r="BTC192" s="2"/>
      <c r="BTD192" s="2"/>
      <c r="BTE192" s="2"/>
      <c r="BTF192" s="2"/>
      <c r="BTG192" s="2"/>
      <c r="BTH192" s="2"/>
      <c r="BTI192" s="2"/>
      <c r="BTJ192" s="2"/>
      <c r="BTK192" s="2"/>
      <c r="BTL192" s="2"/>
      <c r="BTM192" s="2"/>
      <c r="BTN192" s="2"/>
      <c r="BTO192" s="2"/>
      <c r="BTP192" s="2"/>
      <c r="BTQ192" s="2"/>
      <c r="BTR192" s="2"/>
      <c r="BTS192" s="2"/>
      <c r="BTT192" s="2"/>
      <c r="BTU192" s="2"/>
      <c r="BTV192" s="2"/>
      <c r="BTW192" s="2"/>
      <c r="BTX192" s="2"/>
      <c r="BTY192" s="2"/>
      <c r="BTZ192" s="2"/>
      <c r="BUA192" s="2"/>
      <c r="BUB192" s="2"/>
      <c r="BUC192" s="2"/>
      <c r="BUD192" s="2"/>
      <c r="BUE192" s="2"/>
      <c r="BUF192" s="2"/>
      <c r="BUG192" s="2"/>
      <c r="BUH192" s="2"/>
      <c r="BUI192" s="2"/>
      <c r="BUJ192" s="2"/>
      <c r="BUK192" s="2"/>
      <c r="BUL192" s="2"/>
      <c r="BUM192" s="2"/>
      <c r="BUN192" s="2"/>
      <c r="BUO192" s="2"/>
      <c r="BUP192" s="2"/>
      <c r="BUQ192" s="2"/>
      <c r="BUR192" s="2"/>
      <c r="BUS192" s="2"/>
      <c r="BUT192" s="2"/>
      <c r="BUU192" s="2"/>
      <c r="BUV192" s="2"/>
      <c r="BUW192" s="2"/>
      <c r="BUX192" s="2"/>
      <c r="BUY192" s="2"/>
      <c r="BUZ192" s="2"/>
      <c r="BVA192" s="2"/>
      <c r="BVB192" s="2"/>
      <c r="BVC192" s="2"/>
      <c r="BVD192" s="2"/>
      <c r="BVE192" s="2"/>
      <c r="BVF192" s="2"/>
      <c r="BVG192" s="2"/>
      <c r="BVH192" s="2"/>
      <c r="BVI192" s="2"/>
      <c r="BVJ192" s="2"/>
      <c r="BVK192" s="2"/>
      <c r="BVL192" s="2"/>
      <c r="BVM192" s="2"/>
      <c r="BVN192" s="2"/>
      <c r="BVO192" s="2"/>
      <c r="BVP192" s="2"/>
      <c r="BVQ192" s="2"/>
      <c r="BVR192" s="2"/>
      <c r="BVS192" s="2"/>
      <c r="BVT192" s="2"/>
      <c r="BVU192" s="2"/>
      <c r="BVV192" s="2"/>
      <c r="BVW192" s="2"/>
      <c r="BVX192" s="2"/>
      <c r="BVY192" s="2"/>
      <c r="BVZ192" s="2"/>
      <c r="BWA192" s="2"/>
      <c r="BWB192" s="2"/>
      <c r="BWC192" s="2"/>
      <c r="BWD192" s="2"/>
      <c r="BWE192" s="2"/>
      <c r="BWF192" s="2"/>
      <c r="BWG192" s="2"/>
      <c r="BWH192" s="2"/>
      <c r="BWI192" s="2"/>
      <c r="BWJ192" s="2"/>
      <c r="BWK192" s="2"/>
      <c r="BWL192" s="2"/>
      <c r="BWM192" s="2"/>
      <c r="BWN192" s="2"/>
      <c r="BWO192" s="2"/>
      <c r="BWP192" s="2"/>
      <c r="BWQ192" s="2"/>
      <c r="BWR192" s="2"/>
      <c r="BWS192" s="2"/>
      <c r="BWT192" s="2"/>
      <c r="BWU192" s="2"/>
      <c r="BWV192" s="2"/>
      <c r="BWW192" s="2"/>
      <c r="BWX192" s="2"/>
      <c r="BWY192" s="2"/>
      <c r="BWZ192" s="2"/>
      <c r="BXA192" s="2"/>
      <c r="BXB192" s="2"/>
      <c r="BXC192" s="2"/>
      <c r="BXD192" s="2"/>
      <c r="BXE192" s="2"/>
      <c r="BXF192" s="2"/>
      <c r="BXG192" s="2"/>
      <c r="BXH192" s="2"/>
      <c r="BXI192" s="2"/>
      <c r="BXJ192" s="2"/>
      <c r="BXK192" s="2"/>
      <c r="BXL192" s="2"/>
      <c r="BXM192" s="2"/>
      <c r="BXN192" s="2"/>
      <c r="BXO192" s="2"/>
      <c r="BXP192" s="2"/>
      <c r="BXQ192" s="2"/>
      <c r="BXR192" s="2"/>
      <c r="BXS192" s="2"/>
      <c r="BXT192" s="2"/>
      <c r="BXU192" s="2"/>
      <c r="BXV192" s="2"/>
      <c r="BXW192" s="2"/>
      <c r="BXX192" s="2"/>
      <c r="BXY192" s="2"/>
      <c r="BXZ192" s="2"/>
      <c r="BYA192" s="2"/>
      <c r="BYB192" s="2"/>
      <c r="BYC192" s="2"/>
      <c r="BYD192" s="2"/>
      <c r="BYE192" s="2"/>
      <c r="BYF192" s="2"/>
      <c r="BYG192" s="2"/>
      <c r="BYH192" s="2"/>
      <c r="BYI192" s="2"/>
      <c r="BYJ192" s="2"/>
      <c r="BYK192" s="2"/>
      <c r="BYL192" s="2"/>
      <c r="BYM192" s="2"/>
      <c r="BYN192" s="2"/>
      <c r="BYO192" s="2"/>
      <c r="BYP192" s="2"/>
      <c r="BYQ192" s="2"/>
      <c r="BYR192" s="2"/>
      <c r="BYS192" s="2"/>
      <c r="BYT192" s="2"/>
      <c r="BYU192" s="2"/>
      <c r="BYV192" s="2"/>
      <c r="BYW192" s="2"/>
      <c r="BYX192" s="2"/>
      <c r="BYY192" s="2"/>
      <c r="BYZ192" s="2"/>
      <c r="BZA192" s="2"/>
      <c r="BZB192" s="2"/>
      <c r="BZC192" s="2"/>
      <c r="BZD192" s="2"/>
      <c r="BZE192" s="2"/>
      <c r="BZF192" s="2"/>
      <c r="BZG192" s="2"/>
      <c r="BZH192" s="2"/>
      <c r="BZI192" s="2"/>
      <c r="BZJ192" s="2"/>
      <c r="BZK192" s="2"/>
      <c r="BZL192" s="2"/>
      <c r="BZM192" s="2"/>
      <c r="BZN192" s="2"/>
      <c r="BZO192" s="2"/>
      <c r="BZP192" s="2"/>
      <c r="BZQ192" s="2"/>
      <c r="BZR192" s="2"/>
      <c r="BZS192" s="2"/>
      <c r="BZT192" s="2"/>
      <c r="BZU192" s="2"/>
      <c r="BZV192" s="2"/>
      <c r="BZW192" s="2"/>
      <c r="BZX192" s="2"/>
      <c r="BZY192" s="2"/>
      <c r="BZZ192" s="2"/>
      <c r="CAA192" s="2"/>
      <c r="CAB192" s="2"/>
      <c r="CAC192" s="2"/>
      <c r="CAD192" s="2"/>
      <c r="CAE192" s="2"/>
      <c r="CAF192" s="2"/>
      <c r="CAG192" s="2"/>
      <c r="CAH192" s="2"/>
      <c r="CAI192" s="2"/>
      <c r="CAJ192" s="2"/>
      <c r="CAK192" s="2"/>
      <c r="CAL192" s="2"/>
      <c r="CAM192" s="2"/>
      <c r="CAN192" s="2"/>
      <c r="CAO192" s="2"/>
      <c r="CAP192" s="2"/>
      <c r="CAQ192" s="2"/>
      <c r="CAR192" s="2"/>
      <c r="CAS192" s="2"/>
      <c r="CAT192" s="2"/>
      <c r="CAU192" s="2"/>
      <c r="CAV192" s="2"/>
      <c r="CAW192" s="2"/>
      <c r="CAX192" s="2"/>
      <c r="CAY192" s="2"/>
      <c r="CAZ192" s="2"/>
      <c r="CBA192" s="2"/>
      <c r="CBB192" s="2"/>
      <c r="CBC192" s="2"/>
      <c r="CBD192" s="2"/>
      <c r="CBE192" s="2"/>
      <c r="CBF192" s="2"/>
      <c r="CBG192" s="2"/>
      <c r="CBH192" s="2"/>
      <c r="CBI192" s="2"/>
      <c r="CBJ192" s="2"/>
      <c r="CBK192" s="2"/>
      <c r="CBL192" s="2"/>
      <c r="CBM192" s="2"/>
      <c r="CBN192" s="2"/>
      <c r="CBO192" s="2"/>
      <c r="CBP192" s="2"/>
      <c r="CBQ192" s="2"/>
      <c r="CBR192" s="2"/>
      <c r="CBS192" s="2"/>
      <c r="CBT192" s="2"/>
      <c r="CBU192" s="2"/>
      <c r="CBV192" s="2"/>
      <c r="CBW192" s="2"/>
      <c r="CBX192" s="2"/>
      <c r="CBY192" s="2"/>
      <c r="CBZ192" s="2"/>
      <c r="CCA192" s="2"/>
      <c r="CCB192" s="2"/>
      <c r="CCC192" s="2"/>
      <c r="CCD192" s="2"/>
      <c r="CCE192" s="2"/>
      <c r="CCF192" s="2"/>
      <c r="CCG192" s="2"/>
      <c r="CCH192" s="2"/>
      <c r="CCI192" s="2"/>
      <c r="CCJ192" s="2"/>
      <c r="CCK192" s="2"/>
      <c r="CCL192" s="2"/>
      <c r="CCM192" s="2"/>
      <c r="CCN192" s="2"/>
      <c r="CCO192" s="2"/>
      <c r="CCP192" s="2"/>
      <c r="CCQ192" s="2"/>
      <c r="CCR192" s="2"/>
      <c r="CCS192" s="2"/>
      <c r="CCT192" s="2"/>
      <c r="CCU192" s="2"/>
      <c r="CCV192" s="2"/>
      <c r="CCW192" s="2"/>
      <c r="CCX192" s="2"/>
      <c r="CCY192" s="2"/>
      <c r="CCZ192" s="2"/>
      <c r="CDA192" s="2"/>
      <c r="CDB192" s="2"/>
      <c r="CDC192" s="2"/>
      <c r="CDD192" s="2"/>
      <c r="CDE192" s="2"/>
      <c r="CDF192" s="2"/>
      <c r="CDG192" s="2"/>
      <c r="CDH192" s="2"/>
      <c r="CDI192" s="2"/>
      <c r="CDJ192" s="2"/>
      <c r="CDK192" s="2"/>
      <c r="CDL192" s="2"/>
      <c r="CDM192" s="2"/>
      <c r="CDN192" s="2"/>
      <c r="CDO192" s="2"/>
      <c r="CDP192" s="2"/>
      <c r="CDQ192" s="2"/>
      <c r="CDR192" s="2"/>
      <c r="CDS192" s="2"/>
      <c r="CDT192" s="2"/>
      <c r="CDU192" s="2"/>
      <c r="CDV192" s="2"/>
      <c r="CDW192" s="2"/>
      <c r="CDX192" s="2"/>
      <c r="CDY192" s="2"/>
      <c r="CDZ192" s="2"/>
      <c r="CEA192" s="2"/>
      <c r="CEB192" s="2"/>
      <c r="CEC192" s="2"/>
      <c r="CED192" s="2"/>
      <c r="CEE192" s="2"/>
      <c r="CEF192" s="2"/>
      <c r="CEG192" s="2"/>
      <c r="CEH192" s="2"/>
      <c r="CEI192" s="2"/>
      <c r="CEJ192" s="2"/>
      <c r="CEK192" s="2"/>
      <c r="CEL192" s="2"/>
      <c r="CEM192" s="2"/>
      <c r="CEN192" s="2"/>
      <c r="CEO192" s="2"/>
      <c r="CEP192" s="2"/>
      <c r="CEQ192" s="2"/>
      <c r="CER192" s="2"/>
      <c r="CES192" s="2"/>
      <c r="CET192" s="2"/>
      <c r="CEU192" s="2"/>
      <c r="CEV192" s="2"/>
      <c r="CEW192" s="2"/>
      <c r="CEX192" s="2"/>
      <c r="CEY192" s="2"/>
      <c r="CEZ192" s="2"/>
      <c r="CFA192" s="2"/>
      <c r="CFB192" s="2"/>
      <c r="CFC192" s="2"/>
      <c r="CFD192" s="2"/>
      <c r="CFE192" s="2"/>
      <c r="CFF192" s="2"/>
      <c r="CFG192" s="2"/>
      <c r="CFH192" s="2"/>
      <c r="CFI192" s="2"/>
      <c r="CFJ192" s="2"/>
      <c r="CFK192" s="2"/>
      <c r="CFL192" s="2"/>
      <c r="CFM192" s="2"/>
      <c r="CFN192" s="2"/>
      <c r="CFO192" s="2"/>
      <c r="CFP192" s="2"/>
      <c r="CFQ192" s="2"/>
      <c r="CFR192" s="2"/>
      <c r="CFS192" s="2"/>
      <c r="CFT192" s="2"/>
      <c r="CFU192" s="2"/>
      <c r="CFV192" s="2"/>
      <c r="CFW192" s="2"/>
      <c r="CFX192" s="2"/>
      <c r="CFY192" s="2"/>
      <c r="CFZ192" s="2"/>
      <c r="CGA192" s="2"/>
      <c r="CGB192" s="2"/>
      <c r="CGC192" s="2"/>
      <c r="CGD192" s="2"/>
      <c r="CGE192" s="2"/>
      <c r="CGF192" s="2"/>
      <c r="CGG192" s="2"/>
      <c r="CGH192" s="2"/>
      <c r="CGI192" s="2"/>
      <c r="CGJ192" s="2"/>
      <c r="CGK192" s="2"/>
      <c r="CGL192" s="2"/>
      <c r="CGM192" s="2"/>
      <c r="CGN192" s="2"/>
      <c r="CGO192" s="2"/>
      <c r="CGP192" s="2"/>
      <c r="CGQ192" s="2"/>
      <c r="CGR192" s="2"/>
      <c r="CGS192" s="2"/>
      <c r="CGT192" s="2"/>
      <c r="CGU192" s="2"/>
      <c r="CGV192" s="2"/>
      <c r="CGW192" s="2"/>
      <c r="CGX192" s="2"/>
      <c r="CGY192" s="2"/>
      <c r="CGZ192" s="2"/>
      <c r="CHA192" s="2"/>
      <c r="CHB192" s="2"/>
      <c r="CHC192" s="2"/>
      <c r="CHD192" s="2"/>
      <c r="CHE192" s="2"/>
      <c r="CHF192" s="2"/>
      <c r="CHG192" s="2"/>
      <c r="CHH192" s="2"/>
      <c r="CHI192" s="2"/>
      <c r="CHJ192" s="2"/>
      <c r="CHK192" s="2"/>
      <c r="CHL192" s="2"/>
      <c r="CHM192" s="2"/>
      <c r="CHN192" s="2"/>
      <c r="CHO192" s="2"/>
      <c r="CHP192" s="2"/>
      <c r="CHQ192" s="2"/>
      <c r="CHR192" s="2"/>
      <c r="CHS192" s="2"/>
      <c r="CHT192" s="2"/>
      <c r="CHU192" s="2"/>
      <c r="CHV192" s="2"/>
      <c r="CHW192" s="2"/>
      <c r="CHX192" s="2"/>
      <c r="CHY192" s="2"/>
      <c r="CHZ192" s="2"/>
      <c r="CIA192" s="2"/>
      <c r="CIB192" s="2"/>
      <c r="CIC192" s="2"/>
      <c r="CID192" s="2"/>
      <c r="CIE192" s="2"/>
      <c r="CIF192" s="2"/>
      <c r="CIG192" s="2"/>
      <c r="CIH192" s="2"/>
      <c r="CII192" s="2"/>
      <c r="CIJ192" s="2"/>
      <c r="CIK192" s="2"/>
      <c r="CIL192" s="2"/>
      <c r="CIM192" s="2"/>
      <c r="CIN192" s="2"/>
      <c r="CIO192" s="2"/>
      <c r="CIP192" s="2"/>
      <c r="CIQ192" s="2"/>
      <c r="CIR192" s="2"/>
      <c r="CIS192" s="2"/>
      <c r="CIT192" s="2"/>
      <c r="CIU192" s="2"/>
      <c r="CIV192" s="2"/>
      <c r="CIW192" s="2"/>
      <c r="CIX192" s="2"/>
      <c r="CIY192" s="2"/>
      <c r="CIZ192" s="2"/>
      <c r="CJA192" s="2"/>
      <c r="CJB192" s="2"/>
      <c r="CJC192" s="2"/>
      <c r="CJD192" s="2"/>
      <c r="CJE192" s="2"/>
      <c r="CJF192" s="2"/>
      <c r="CJG192" s="2"/>
      <c r="CJH192" s="2"/>
      <c r="CJI192" s="2"/>
      <c r="CJJ192" s="2"/>
      <c r="CJK192" s="2"/>
      <c r="CJL192" s="2"/>
      <c r="CJM192" s="2"/>
      <c r="CJN192" s="2"/>
      <c r="CJO192" s="2"/>
      <c r="CJP192" s="2"/>
      <c r="CJQ192" s="2"/>
      <c r="CJR192" s="2"/>
      <c r="CJS192" s="2"/>
      <c r="CJT192" s="2"/>
      <c r="CJU192" s="2"/>
      <c r="CJV192" s="2"/>
      <c r="CJW192" s="2"/>
      <c r="CJX192" s="2"/>
      <c r="CJY192" s="2"/>
      <c r="CJZ192" s="2"/>
      <c r="CKA192" s="2"/>
      <c r="CKB192" s="2"/>
      <c r="CKC192" s="2"/>
      <c r="CKD192" s="2"/>
      <c r="CKE192" s="2"/>
      <c r="CKF192" s="2"/>
      <c r="CKG192" s="2"/>
      <c r="CKH192" s="2"/>
      <c r="CKI192" s="2"/>
      <c r="CKJ192" s="2"/>
      <c r="CKK192" s="2"/>
      <c r="CKL192" s="2"/>
      <c r="CKM192" s="2"/>
      <c r="CKN192" s="2"/>
      <c r="CKO192" s="2"/>
      <c r="CKP192" s="2"/>
      <c r="CKQ192" s="2"/>
      <c r="CKR192" s="2"/>
      <c r="CKS192" s="2"/>
      <c r="CKT192" s="2"/>
      <c r="CKU192" s="2"/>
      <c r="CKV192" s="2"/>
      <c r="CKW192" s="2"/>
      <c r="CKX192" s="2"/>
      <c r="CKY192" s="2"/>
      <c r="CKZ192" s="2"/>
      <c r="CLA192" s="2"/>
      <c r="CLB192" s="2"/>
      <c r="CLC192" s="2"/>
      <c r="CLD192" s="2"/>
      <c r="CLE192" s="2"/>
      <c r="CLF192" s="2"/>
      <c r="CLG192" s="2"/>
      <c r="CLH192" s="2"/>
      <c r="CLI192" s="2"/>
      <c r="CLJ192" s="2"/>
      <c r="CLK192" s="2"/>
      <c r="CLL192" s="2"/>
      <c r="CLM192" s="2"/>
      <c r="CLN192" s="2"/>
      <c r="CLO192" s="2"/>
      <c r="CLP192" s="2"/>
      <c r="CLQ192" s="2"/>
      <c r="CLR192" s="2"/>
      <c r="CLS192" s="2"/>
      <c r="CLT192" s="2"/>
      <c r="CLU192" s="2"/>
      <c r="CLV192" s="2"/>
      <c r="CLW192" s="2"/>
      <c r="CLX192" s="2"/>
      <c r="CLY192" s="2"/>
      <c r="CLZ192" s="2"/>
      <c r="CMA192" s="2"/>
      <c r="CMB192" s="2"/>
      <c r="CMC192" s="2"/>
      <c r="CMD192" s="2"/>
      <c r="CME192" s="2"/>
      <c r="CMF192" s="2"/>
      <c r="CMG192" s="2"/>
      <c r="CMH192" s="2"/>
      <c r="CMI192" s="2"/>
      <c r="CMJ192" s="2"/>
      <c r="CMK192" s="2"/>
      <c r="CML192" s="2"/>
      <c r="CMM192" s="2"/>
      <c r="CMN192" s="2"/>
      <c r="CMO192" s="2"/>
      <c r="CMP192" s="2"/>
      <c r="CMQ192" s="2"/>
      <c r="CMR192" s="2"/>
      <c r="CMS192" s="2"/>
      <c r="CMT192" s="2"/>
      <c r="CMU192" s="2"/>
      <c r="CMV192" s="2"/>
      <c r="CMW192" s="2"/>
      <c r="CMX192" s="2"/>
      <c r="CMY192" s="2"/>
      <c r="CMZ192" s="2"/>
      <c r="CNA192" s="2"/>
      <c r="CNB192" s="2"/>
      <c r="CNC192" s="2"/>
      <c r="CND192" s="2"/>
      <c r="CNE192" s="2"/>
      <c r="CNF192" s="2"/>
      <c r="CNG192" s="2"/>
      <c r="CNH192" s="2"/>
      <c r="CNI192" s="2"/>
      <c r="CNJ192" s="2"/>
      <c r="CNK192" s="2"/>
      <c r="CNL192" s="2"/>
      <c r="CNM192" s="2"/>
      <c r="CNN192" s="2"/>
      <c r="CNO192" s="2"/>
      <c r="CNP192" s="2"/>
      <c r="CNQ192" s="2"/>
      <c r="CNR192" s="2"/>
      <c r="CNS192" s="2"/>
      <c r="CNT192" s="2"/>
      <c r="CNU192" s="2"/>
      <c r="CNV192" s="2"/>
      <c r="CNW192" s="2"/>
      <c r="CNX192" s="2"/>
      <c r="CNY192" s="2"/>
      <c r="CNZ192" s="2"/>
      <c r="COA192" s="2"/>
      <c r="COB192" s="2"/>
      <c r="COC192" s="2"/>
      <c r="COD192" s="2"/>
      <c r="COE192" s="2"/>
      <c r="COF192" s="2"/>
      <c r="COG192" s="2"/>
      <c r="COH192" s="2"/>
      <c r="COI192" s="2"/>
      <c r="COJ192" s="2"/>
      <c r="COK192" s="2"/>
      <c r="COL192" s="2"/>
      <c r="COM192" s="2"/>
      <c r="CON192" s="2"/>
      <c r="COO192" s="2"/>
      <c r="COP192" s="2"/>
      <c r="COQ192" s="2"/>
      <c r="COR192" s="2"/>
      <c r="COS192" s="2"/>
      <c r="COT192" s="2"/>
      <c r="COU192" s="2"/>
      <c r="COV192" s="2"/>
      <c r="COW192" s="2"/>
      <c r="COX192" s="2"/>
      <c r="COY192" s="2"/>
      <c r="COZ192" s="2"/>
      <c r="CPA192" s="2"/>
      <c r="CPB192" s="2"/>
      <c r="CPC192" s="2"/>
      <c r="CPD192" s="2"/>
      <c r="CPE192" s="2"/>
      <c r="CPF192" s="2"/>
      <c r="CPG192" s="2"/>
      <c r="CPH192" s="2"/>
      <c r="CPI192" s="2"/>
      <c r="CPJ192" s="2"/>
      <c r="CPK192" s="2"/>
      <c r="CPL192" s="2"/>
      <c r="CPM192" s="2"/>
      <c r="CPN192" s="2"/>
      <c r="CPO192" s="2"/>
      <c r="CPP192" s="2"/>
      <c r="CPQ192" s="2"/>
      <c r="CPR192" s="2"/>
      <c r="CPS192" s="2"/>
      <c r="CPT192" s="2"/>
      <c r="CPU192" s="2"/>
      <c r="CPV192" s="2"/>
      <c r="CPW192" s="2"/>
      <c r="CPX192" s="2"/>
      <c r="CPY192" s="2"/>
      <c r="CPZ192" s="2"/>
      <c r="CQA192" s="2"/>
      <c r="CQB192" s="2"/>
      <c r="CQC192" s="2"/>
      <c r="CQD192" s="2"/>
      <c r="CQE192" s="2"/>
      <c r="CQF192" s="2"/>
      <c r="CQG192" s="2"/>
      <c r="CQH192" s="2"/>
      <c r="CQI192" s="2"/>
      <c r="CQJ192" s="2"/>
      <c r="CQK192" s="2"/>
      <c r="CQL192" s="2"/>
      <c r="CQM192" s="2"/>
      <c r="CQN192" s="2"/>
      <c r="CQO192" s="2"/>
      <c r="CQP192" s="2"/>
      <c r="CQQ192" s="2"/>
      <c r="CQR192" s="2"/>
      <c r="CQS192" s="2"/>
      <c r="CQT192" s="2"/>
      <c r="CQU192" s="2"/>
      <c r="CQV192" s="2"/>
      <c r="CQW192" s="2"/>
      <c r="CQX192" s="2"/>
      <c r="CQY192" s="2"/>
      <c r="CQZ192" s="2"/>
      <c r="CRA192" s="2"/>
      <c r="CRB192" s="2"/>
      <c r="CRC192" s="2"/>
      <c r="CRD192" s="2"/>
      <c r="CRE192" s="2"/>
      <c r="CRF192" s="2"/>
      <c r="CRG192" s="2"/>
      <c r="CRH192" s="2"/>
      <c r="CRI192" s="2"/>
      <c r="CRJ192" s="2"/>
      <c r="CRK192" s="2"/>
      <c r="CRL192" s="2"/>
      <c r="CRM192" s="2"/>
      <c r="CRN192" s="2"/>
      <c r="CRO192" s="2"/>
      <c r="CRP192" s="2"/>
      <c r="CRQ192" s="2"/>
      <c r="CRR192" s="2"/>
      <c r="CRS192" s="2"/>
      <c r="CRT192" s="2"/>
      <c r="CRU192" s="2"/>
      <c r="CRV192" s="2"/>
      <c r="CRW192" s="2"/>
      <c r="CRX192" s="2"/>
      <c r="CRY192" s="2"/>
      <c r="CRZ192" s="2"/>
      <c r="CSA192" s="2"/>
      <c r="CSB192" s="2"/>
      <c r="CSC192" s="2"/>
      <c r="CSD192" s="2"/>
      <c r="CSE192" s="2"/>
      <c r="CSF192" s="2"/>
      <c r="CSG192" s="2"/>
      <c r="CSH192" s="2"/>
      <c r="CSI192" s="2"/>
      <c r="CSJ192" s="2"/>
      <c r="CSK192" s="2"/>
      <c r="CSL192" s="2"/>
      <c r="CSM192" s="2"/>
      <c r="CSN192" s="2"/>
      <c r="CSO192" s="2"/>
      <c r="CSP192" s="2"/>
      <c r="CSQ192" s="2"/>
      <c r="CSR192" s="2"/>
      <c r="CSS192" s="2"/>
      <c r="CST192" s="2"/>
      <c r="CSU192" s="2"/>
      <c r="CSV192" s="2"/>
      <c r="CSW192" s="2"/>
      <c r="CSX192" s="2"/>
      <c r="CSY192" s="2"/>
      <c r="CSZ192" s="2"/>
      <c r="CTA192" s="2"/>
      <c r="CTB192" s="2"/>
      <c r="CTC192" s="2"/>
      <c r="CTD192" s="2"/>
      <c r="CTE192" s="2"/>
      <c r="CTF192" s="2"/>
      <c r="CTG192" s="2"/>
      <c r="CTH192" s="2"/>
      <c r="CTI192" s="2"/>
      <c r="CTJ192" s="2"/>
      <c r="CTK192" s="2"/>
      <c r="CTL192" s="2"/>
      <c r="CTM192" s="2"/>
      <c r="CTN192" s="2"/>
      <c r="CTO192" s="2"/>
      <c r="CTP192" s="2"/>
      <c r="CTQ192" s="2"/>
      <c r="CTR192" s="2"/>
      <c r="CTS192" s="2"/>
      <c r="CTT192" s="2"/>
      <c r="CTU192" s="2"/>
      <c r="CTV192" s="2"/>
      <c r="CTW192" s="2"/>
      <c r="CTX192" s="2"/>
      <c r="CTY192" s="2"/>
      <c r="CTZ192" s="2"/>
      <c r="CUA192" s="2"/>
      <c r="CUB192" s="2"/>
      <c r="CUC192" s="2"/>
      <c r="CUD192" s="2"/>
      <c r="CUE192" s="2"/>
      <c r="CUF192" s="2"/>
      <c r="CUG192" s="2"/>
      <c r="CUH192" s="2"/>
      <c r="CUI192" s="2"/>
      <c r="CUJ192" s="2"/>
      <c r="CUK192" s="2"/>
      <c r="CUL192" s="2"/>
      <c r="CUM192" s="2"/>
      <c r="CUN192" s="2"/>
      <c r="CUO192" s="2"/>
      <c r="CUP192" s="2"/>
      <c r="CUQ192" s="2"/>
      <c r="CUR192" s="2"/>
      <c r="CUS192" s="2"/>
      <c r="CUT192" s="2"/>
      <c r="CUU192" s="2"/>
      <c r="CUV192" s="2"/>
      <c r="CUW192" s="2"/>
      <c r="CUX192" s="2"/>
      <c r="CUY192" s="2"/>
      <c r="CUZ192" s="2"/>
      <c r="CVA192" s="2"/>
      <c r="CVB192" s="2"/>
      <c r="CVC192" s="2"/>
      <c r="CVD192" s="2"/>
      <c r="CVE192" s="2"/>
      <c r="CVF192" s="2"/>
      <c r="CVG192" s="2"/>
      <c r="CVH192" s="2"/>
      <c r="CVI192" s="2"/>
      <c r="CVJ192" s="2"/>
      <c r="CVK192" s="2"/>
      <c r="CVL192" s="2"/>
      <c r="CVM192" s="2"/>
      <c r="CVN192" s="2"/>
      <c r="CVO192" s="2"/>
      <c r="CVP192" s="2"/>
      <c r="CVQ192" s="2"/>
      <c r="CVR192" s="2"/>
      <c r="CVS192" s="2"/>
      <c r="CVT192" s="2"/>
      <c r="CVU192" s="2"/>
      <c r="CVV192" s="2"/>
      <c r="CVW192" s="2"/>
      <c r="CVX192" s="2"/>
      <c r="CVY192" s="2"/>
      <c r="CVZ192" s="2"/>
      <c r="CWA192" s="2"/>
      <c r="CWB192" s="2"/>
      <c r="CWC192" s="2"/>
      <c r="CWD192" s="2"/>
      <c r="CWE192" s="2"/>
      <c r="CWF192" s="2"/>
      <c r="CWG192" s="2"/>
      <c r="CWH192" s="2"/>
      <c r="CWI192" s="2"/>
      <c r="CWJ192" s="2"/>
      <c r="CWK192" s="2"/>
      <c r="CWL192" s="2"/>
      <c r="CWM192" s="2"/>
      <c r="CWN192" s="2"/>
      <c r="CWO192" s="2"/>
      <c r="CWP192" s="2"/>
      <c r="CWQ192" s="2"/>
      <c r="CWR192" s="2"/>
      <c r="CWS192" s="2"/>
      <c r="CWT192" s="2"/>
      <c r="CWU192" s="2"/>
      <c r="CWV192" s="2"/>
      <c r="CWW192" s="2"/>
      <c r="CWX192" s="2"/>
      <c r="CWY192" s="2"/>
      <c r="CWZ192" s="2"/>
      <c r="CXA192" s="2"/>
      <c r="CXB192" s="2"/>
      <c r="CXC192" s="2"/>
      <c r="CXD192" s="2"/>
      <c r="CXE192" s="2"/>
      <c r="CXF192" s="2"/>
      <c r="CXG192" s="2"/>
      <c r="CXH192" s="2"/>
      <c r="CXI192" s="2"/>
      <c r="CXJ192" s="2"/>
      <c r="CXK192" s="2"/>
      <c r="CXL192" s="2"/>
      <c r="CXM192" s="2"/>
      <c r="CXN192" s="2"/>
      <c r="CXO192" s="2"/>
      <c r="CXP192" s="2"/>
      <c r="CXQ192" s="2"/>
      <c r="CXR192" s="2"/>
      <c r="CXS192" s="2"/>
      <c r="CXT192" s="2"/>
      <c r="CXU192" s="2"/>
      <c r="CXV192" s="2"/>
      <c r="CXW192" s="2"/>
      <c r="CXX192" s="2"/>
      <c r="CXY192" s="2"/>
      <c r="CXZ192" s="2"/>
      <c r="CYA192" s="2"/>
      <c r="CYB192" s="2"/>
      <c r="CYC192" s="2"/>
      <c r="CYD192" s="2"/>
      <c r="CYE192" s="2"/>
      <c r="CYF192" s="2"/>
      <c r="CYG192" s="2"/>
      <c r="CYH192" s="2"/>
      <c r="CYI192" s="2"/>
      <c r="CYJ192" s="2"/>
      <c r="CYK192" s="2"/>
      <c r="CYL192" s="2"/>
      <c r="CYM192" s="2"/>
      <c r="CYN192" s="2"/>
      <c r="CYO192" s="2"/>
      <c r="CYP192" s="2"/>
      <c r="CYQ192" s="2"/>
      <c r="CYR192" s="2"/>
      <c r="CYS192" s="2"/>
      <c r="CYT192" s="2"/>
      <c r="CYU192" s="2"/>
      <c r="CYV192" s="2"/>
      <c r="CYW192" s="2"/>
      <c r="CYX192" s="2"/>
      <c r="CYY192" s="2"/>
      <c r="CYZ192" s="2"/>
      <c r="CZA192" s="2"/>
      <c r="CZB192" s="2"/>
      <c r="CZC192" s="2"/>
      <c r="CZD192" s="2"/>
      <c r="CZE192" s="2"/>
      <c r="CZF192" s="2"/>
      <c r="CZG192" s="2"/>
      <c r="CZH192" s="2"/>
      <c r="CZI192" s="2"/>
      <c r="CZJ192" s="2"/>
      <c r="CZK192" s="2"/>
      <c r="CZL192" s="2"/>
      <c r="CZM192" s="2"/>
      <c r="CZN192" s="2"/>
      <c r="CZO192" s="2"/>
      <c r="CZP192" s="2"/>
      <c r="CZQ192" s="2"/>
      <c r="CZR192" s="2"/>
      <c r="CZS192" s="2"/>
      <c r="CZT192" s="2"/>
      <c r="CZU192" s="2"/>
      <c r="CZV192" s="2"/>
      <c r="CZW192" s="2"/>
      <c r="CZX192" s="2"/>
      <c r="CZY192" s="2"/>
      <c r="CZZ192" s="2"/>
      <c r="DAA192" s="2"/>
      <c r="DAB192" s="2"/>
      <c r="DAC192" s="2"/>
      <c r="DAD192" s="2"/>
      <c r="DAE192" s="2"/>
      <c r="DAF192" s="2"/>
      <c r="DAG192" s="2"/>
      <c r="DAH192" s="2"/>
      <c r="DAI192" s="2"/>
      <c r="DAJ192" s="2"/>
      <c r="DAK192" s="2"/>
      <c r="DAL192" s="2"/>
      <c r="DAM192" s="2"/>
      <c r="DAN192" s="2"/>
      <c r="DAO192" s="2"/>
      <c r="DAP192" s="2"/>
      <c r="DAQ192" s="2"/>
      <c r="DAR192" s="2"/>
      <c r="DAS192" s="2"/>
      <c r="DAT192" s="2"/>
      <c r="DAU192" s="2"/>
      <c r="DAV192" s="2"/>
      <c r="DAW192" s="2"/>
      <c r="DAX192" s="2"/>
      <c r="DAY192" s="2"/>
      <c r="DAZ192" s="2"/>
      <c r="DBA192" s="2"/>
      <c r="DBB192" s="2"/>
      <c r="DBC192" s="2"/>
      <c r="DBD192" s="2"/>
      <c r="DBE192" s="2"/>
      <c r="DBF192" s="2"/>
      <c r="DBG192" s="2"/>
      <c r="DBH192" s="2"/>
      <c r="DBI192" s="2"/>
      <c r="DBJ192" s="2"/>
      <c r="DBK192" s="2"/>
      <c r="DBL192" s="2"/>
      <c r="DBM192" s="2"/>
      <c r="DBN192" s="2"/>
      <c r="DBO192" s="2"/>
      <c r="DBP192" s="2"/>
      <c r="DBQ192" s="2"/>
      <c r="DBR192" s="2"/>
      <c r="DBS192" s="2"/>
      <c r="DBT192" s="2"/>
      <c r="DBU192" s="2"/>
      <c r="DBV192" s="2"/>
      <c r="DBW192" s="2"/>
      <c r="DBX192" s="2"/>
      <c r="DBY192" s="2"/>
      <c r="DBZ192" s="2"/>
      <c r="DCA192" s="2"/>
      <c r="DCB192" s="2"/>
      <c r="DCC192" s="2"/>
      <c r="DCD192" s="2"/>
      <c r="DCE192" s="2"/>
      <c r="DCF192" s="2"/>
      <c r="DCG192" s="2"/>
      <c r="DCH192" s="2"/>
      <c r="DCI192" s="2"/>
      <c r="DCJ192" s="2"/>
      <c r="DCK192" s="2"/>
      <c r="DCL192" s="2"/>
      <c r="DCM192" s="2"/>
      <c r="DCN192" s="2"/>
      <c r="DCO192" s="2"/>
      <c r="DCP192" s="2"/>
      <c r="DCQ192" s="2"/>
      <c r="DCR192" s="2"/>
      <c r="DCS192" s="2"/>
      <c r="DCT192" s="2"/>
      <c r="DCU192" s="2"/>
      <c r="DCV192" s="2"/>
      <c r="DCW192" s="2"/>
      <c r="DCX192" s="2"/>
      <c r="DCY192" s="2"/>
      <c r="DCZ192" s="2"/>
      <c r="DDA192" s="2"/>
      <c r="DDB192" s="2"/>
      <c r="DDC192" s="2"/>
      <c r="DDD192" s="2"/>
      <c r="DDE192" s="2"/>
      <c r="DDF192" s="2"/>
      <c r="DDG192" s="2"/>
      <c r="DDH192" s="2"/>
      <c r="DDI192" s="2"/>
      <c r="DDJ192" s="2"/>
      <c r="DDK192" s="2"/>
      <c r="DDL192" s="2"/>
      <c r="DDM192" s="2"/>
      <c r="DDN192" s="2"/>
      <c r="DDO192" s="2"/>
      <c r="DDP192" s="2"/>
      <c r="DDQ192" s="2"/>
      <c r="DDR192" s="2"/>
      <c r="DDS192" s="2"/>
      <c r="DDT192" s="2"/>
      <c r="DDU192" s="2"/>
      <c r="DDV192" s="2"/>
      <c r="DDW192" s="2"/>
      <c r="DDX192" s="2"/>
      <c r="DDY192" s="2"/>
      <c r="DDZ192" s="2"/>
      <c r="DEA192" s="2"/>
      <c r="DEB192" s="2"/>
      <c r="DEC192" s="2"/>
      <c r="DED192" s="2"/>
      <c r="DEE192" s="2"/>
      <c r="DEF192" s="2"/>
      <c r="DEG192" s="2"/>
      <c r="DEH192" s="2"/>
      <c r="DEI192" s="2"/>
      <c r="DEJ192" s="2"/>
      <c r="DEK192" s="2"/>
      <c r="DEL192" s="2"/>
      <c r="DEM192" s="2"/>
      <c r="DEN192" s="2"/>
      <c r="DEO192" s="2"/>
      <c r="DEP192" s="2"/>
      <c r="DEQ192" s="2"/>
      <c r="DER192" s="2"/>
      <c r="DES192" s="2"/>
      <c r="DET192" s="2"/>
      <c r="DEU192" s="2"/>
      <c r="DEV192" s="2"/>
      <c r="DEW192" s="2"/>
      <c r="DEX192" s="2"/>
      <c r="DEY192" s="2"/>
      <c r="DEZ192" s="2"/>
      <c r="DFA192" s="2"/>
      <c r="DFB192" s="2"/>
      <c r="DFC192" s="2"/>
      <c r="DFD192" s="2"/>
      <c r="DFE192" s="2"/>
      <c r="DFF192" s="2"/>
      <c r="DFG192" s="2"/>
      <c r="DFH192" s="2"/>
      <c r="DFI192" s="2"/>
      <c r="DFJ192" s="2"/>
      <c r="DFK192" s="2"/>
      <c r="DFL192" s="2"/>
      <c r="DFM192" s="2"/>
      <c r="DFN192" s="2"/>
      <c r="DFO192" s="2"/>
      <c r="DFP192" s="2"/>
      <c r="DFQ192" s="2"/>
      <c r="DFR192" s="2"/>
      <c r="DFS192" s="2"/>
      <c r="DFT192" s="2"/>
      <c r="DFU192" s="2"/>
      <c r="DFV192" s="2"/>
      <c r="DFW192" s="2"/>
      <c r="DFX192" s="2"/>
      <c r="DFY192" s="2"/>
      <c r="DFZ192" s="2"/>
      <c r="DGA192" s="2"/>
      <c r="DGB192" s="2"/>
      <c r="DGC192" s="2"/>
      <c r="DGD192" s="2"/>
      <c r="DGE192" s="2"/>
      <c r="DGF192" s="2"/>
      <c r="DGG192" s="2"/>
      <c r="DGH192" s="2"/>
      <c r="DGI192" s="2"/>
      <c r="DGJ192" s="2"/>
      <c r="DGK192" s="2"/>
      <c r="DGL192" s="2"/>
      <c r="DGM192" s="2"/>
      <c r="DGN192" s="2"/>
      <c r="DGO192" s="2"/>
      <c r="DGP192" s="2"/>
      <c r="DGQ192" s="2"/>
      <c r="DGR192" s="2"/>
      <c r="DGS192" s="2"/>
      <c r="DGT192" s="2"/>
      <c r="DGU192" s="2"/>
      <c r="DGV192" s="2"/>
      <c r="DGW192" s="2"/>
      <c r="DGX192" s="2"/>
      <c r="DGY192" s="2"/>
      <c r="DGZ192" s="2"/>
      <c r="DHA192" s="2"/>
      <c r="DHB192" s="2"/>
      <c r="DHC192" s="2"/>
      <c r="DHD192" s="2"/>
      <c r="DHE192" s="2"/>
      <c r="DHF192" s="2"/>
      <c r="DHG192" s="2"/>
      <c r="DHH192" s="2"/>
      <c r="DHI192" s="2"/>
      <c r="DHJ192" s="2"/>
      <c r="DHK192" s="2"/>
      <c r="DHL192" s="2"/>
      <c r="DHM192" s="2"/>
      <c r="DHN192" s="2"/>
      <c r="DHO192" s="2"/>
      <c r="DHP192" s="2"/>
      <c r="DHQ192" s="2"/>
      <c r="DHR192" s="2"/>
      <c r="DHS192" s="2"/>
      <c r="DHT192" s="2"/>
      <c r="DHU192" s="2"/>
      <c r="DHV192" s="2"/>
      <c r="DHW192" s="2"/>
      <c r="DHX192" s="2"/>
      <c r="DHY192" s="2"/>
      <c r="DHZ192" s="2"/>
      <c r="DIA192" s="2"/>
      <c r="DIB192" s="2"/>
      <c r="DIC192" s="2"/>
      <c r="DID192" s="2"/>
      <c r="DIE192" s="2"/>
      <c r="DIF192" s="2"/>
      <c r="DIG192" s="2"/>
      <c r="DIH192" s="2"/>
      <c r="DII192" s="2"/>
      <c r="DIJ192" s="2"/>
      <c r="DIK192" s="2"/>
      <c r="DIL192" s="2"/>
      <c r="DIM192" s="2"/>
      <c r="DIN192" s="2"/>
      <c r="DIO192" s="2"/>
      <c r="DIP192" s="2"/>
      <c r="DIQ192" s="2"/>
      <c r="DIR192" s="2"/>
      <c r="DIS192" s="2"/>
      <c r="DIT192" s="2"/>
      <c r="DIU192" s="2"/>
      <c r="DIV192" s="2"/>
      <c r="DIW192" s="2"/>
      <c r="DIX192" s="2"/>
      <c r="DIY192" s="2"/>
      <c r="DIZ192" s="2"/>
      <c r="DJA192" s="2"/>
      <c r="DJB192" s="2"/>
      <c r="DJC192" s="2"/>
      <c r="DJD192" s="2"/>
      <c r="DJE192" s="2"/>
      <c r="DJF192" s="2"/>
      <c r="DJG192" s="2"/>
      <c r="DJH192" s="2"/>
      <c r="DJI192" s="2"/>
      <c r="DJJ192" s="2"/>
      <c r="DJK192" s="2"/>
      <c r="DJL192" s="2"/>
      <c r="DJM192" s="2"/>
      <c r="DJN192" s="2"/>
      <c r="DJO192" s="2"/>
      <c r="DJP192" s="2"/>
      <c r="DJQ192" s="2"/>
      <c r="DJR192" s="2"/>
      <c r="DJS192" s="2"/>
      <c r="DJT192" s="2"/>
      <c r="DJU192" s="2"/>
      <c r="DJV192" s="2"/>
      <c r="DJW192" s="2"/>
      <c r="DJX192" s="2"/>
      <c r="DJY192" s="2"/>
      <c r="DJZ192" s="2"/>
      <c r="DKA192" s="2"/>
      <c r="DKB192" s="2"/>
      <c r="DKC192" s="2"/>
      <c r="DKD192" s="2"/>
      <c r="DKE192" s="2"/>
      <c r="DKF192" s="2"/>
      <c r="DKG192" s="2"/>
      <c r="DKH192" s="2"/>
      <c r="DKI192" s="2"/>
      <c r="DKJ192" s="2"/>
      <c r="DKK192" s="2"/>
      <c r="DKL192" s="2"/>
      <c r="DKM192" s="2"/>
      <c r="DKN192" s="2"/>
      <c r="DKO192" s="2"/>
      <c r="DKP192" s="2"/>
      <c r="DKQ192" s="2"/>
      <c r="DKR192" s="2"/>
      <c r="DKS192" s="2"/>
      <c r="DKT192" s="2"/>
      <c r="DKU192" s="2"/>
      <c r="DKV192" s="2"/>
      <c r="DKW192" s="2"/>
      <c r="DKX192" s="2"/>
      <c r="DKY192" s="2"/>
      <c r="DKZ192" s="2"/>
      <c r="DLA192" s="2"/>
      <c r="DLB192" s="2"/>
      <c r="DLC192" s="2"/>
      <c r="DLD192" s="2"/>
      <c r="DLE192" s="2"/>
      <c r="DLF192" s="2"/>
      <c r="DLG192" s="2"/>
      <c r="DLH192" s="2"/>
      <c r="DLI192" s="2"/>
      <c r="DLJ192" s="2"/>
      <c r="DLK192" s="2"/>
      <c r="DLL192" s="2"/>
      <c r="DLM192" s="2"/>
      <c r="DLN192" s="2"/>
      <c r="DLO192" s="2"/>
      <c r="DLP192" s="2"/>
      <c r="DLQ192" s="2"/>
      <c r="DLR192" s="2"/>
      <c r="DLS192" s="2"/>
      <c r="DLT192" s="2"/>
      <c r="DLU192" s="2"/>
      <c r="DLV192" s="2"/>
      <c r="DLW192" s="2"/>
      <c r="DLX192" s="2"/>
      <c r="DLY192" s="2"/>
      <c r="DLZ192" s="2"/>
      <c r="DMA192" s="2"/>
      <c r="DMB192" s="2"/>
      <c r="DMC192" s="2"/>
      <c r="DMD192" s="2"/>
      <c r="DME192" s="2"/>
      <c r="DMF192" s="2"/>
      <c r="DMG192" s="2"/>
      <c r="DMH192" s="2"/>
      <c r="DMI192" s="2"/>
      <c r="DMJ192" s="2"/>
      <c r="DMK192" s="2"/>
      <c r="DML192" s="2"/>
      <c r="DMM192" s="2"/>
      <c r="DMN192" s="2"/>
      <c r="DMO192" s="2"/>
      <c r="DMP192" s="2"/>
      <c r="DMQ192" s="2"/>
      <c r="DMR192" s="2"/>
      <c r="DMS192" s="2"/>
      <c r="DMT192" s="2"/>
      <c r="DMU192" s="2"/>
      <c r="DMV192" s="2"/>
      <c r="DMW192" s="2"/>
      <c r="DMX192" s="2"/>
      <c r="DMY192" s="2"/>
      <c r="DMZ192" s="2"/>
      <c r="DNA192" s="2"/>
      <c r="DNB192" s="2"/>
      <c r="DNC192" s="2"/>
      <c r="DND192" s="2"/>
      <c r="DNE192" s="2"/>
      <c r="DNF192" s="2"/>
      <c r="DNG192" s="2"/>
      <c r="DNH192" s="2"/>
      <c r="DNI192" s="2"/>
      <c r="DNJ192" s="2"/>
      <c r="DNK192" s="2"/>
      <c r="DNL192" s="2"/>
      <c r="DNM192" s="2"/>
      <c r="DNN192" s="2"/>
      <c r="DNO192" s="2"/>
      <c r="DNP192" s="2"/>
      <c r="DNQ192" s="2"/>
      <c r="DNR192" s="2"/>
      <c r="DNS192" s="2"/>
      <c r="DNT192" s="2"/>
      <c r="DNU192" s="2"/>
      <c r="DNV192" s="2"/>
      <c r="DNW192" s="2"/>
      <c r="DNX192" s="2"/>
      <c r="DNY192" s="2"/>
      <c r="DNZ192" s="2"/>
      <c r="DOA192" s="2"/>
      <c r="DOB192" s="2"/>
      <c r="DOC192" s="2"/>
      <c r="DOD192" s="2"/>
      <c r="DOE192" s="2"/>
      <c r="DOF192" s="2"/>
      <c r="DOG192" s="2"/>
      <c r="DOH192" s="2"/>
      <c r="DOI192" s="2"/>
      <c r="DOJ192" s="2"/>
      <c r="DOK192" s="2"/>
      <c r="DOL192" s="2"/>
      <c r="DOM192" s="2"/>
      <c r="DON192" s="2"/>
      <c r="DOO192" s="2"/>
      <c r="DOP192" s="2"/>
      <c r="DOQ192" s="2"/>
      <c r="DOR192" s="2"/>
      <c r="DOS192" s="2"/>
      <c r="DOT192" s="2"/>
      <c r="DOU192" s="2"/>
      <c r="DOV192" s="2"/>
      <c r="DOW192" s="2"/>
      <c r="DOX192" s="2"/>
      <c r="DOY192" s="2"/>
      <c r="DOZ192" s="2"/>
      <c r="DPA192" s="2"/>
      <c r="DPB192" s="2"/>
      <c r="DPC192" s="2"/>
      <c r="DPD192" s="2"/>
      <c r="DPE192" s="2"/>
      <c r="DPF192" s="2"/>
      <c r="DPG192" s="2"/>
      <c r="DPH192" s="2"/>
      <c r="DPI192" s="2"/>
      <c r="DPJ192" s="2"/>
      <c r="DPK192" s="2"/>
      <c r="DPL192" s="2"/>
      <c r="DPM192" s="2"/>
      <c r="DPN192" s="2"/>
      <c r="DPO192" s="2"/>
      <c r="DPP192" s="2"/>
      <c r="DPQ192" s="2"/>
      <c r="DPR192" s="2"/>
      <c r="DPS192" s="2"/>
      <c r="DPT192" s="2"/>
      <c r="DPU192" s="2"/>
      <c r="DPV192" s="2"/>
      <c r="DPW192" s="2"/>
      <c r="DPX192" s="2"/>
      <c r="DPY192" s="2"/>
      <c r="DPZ192" s="2"/>
      <c r="DQA192" s="2"/>
      <c r="DQB192" s="2"/>
      <c r="DQC192" s="2"/>
      <c r="DQD192" s="2"/>
      <c r="DQE192" s="2"/>
      <c r="DQF192" s="2"/>
      <c r="DQG192" s="2"/>
      <c r="DQH192" s="2"/>
      <c r="DQI192" s="2"/>
      <c r="DQJ192" s="2"/>
      <c r="DQK192" s="2"/>
      <c r="DQL192" s="2"/>
      <c r="DQM192" s="2"/>
      <c r="DQN192" s="2"/>
      <c r="DQO192" s="2"/>
      <c r="DQP192" s="2"/>
      <c r="DQQ192" s="2"/>
      <c r="DQR192" s="2"/>
      <c r="DQS192" s="2"/>
      <c r="DQT192" s="2"/>
      <c r="DQU192" s="2"/>
      <c r="DQV192" s="2"/>
      <c r="DQW192" s="2"/>
      <c r="DQX192" s="2"/>
      <c r="DQY192" s="2"/>
      <c r="DQZ192" s="2"/>
      <c r="DRA192" s="2"/>
      <c r="DRB192" s="2"/>
      <c r="DRC192" s="2"/>
      <c r="DRD192" s="2"/>
      <c r="DRE192" s="2"/>
      <c r="DRF192" s="2"/>
      <c r="DRG192" s="2"/>
      <c r="DRH192" s="2"/>
      <c r="DRI192" s="2"/>
      <c r="DRJ192" s="2"/>
      <c r="DRK192" s="2"/>
      <c r="DRL192" s="2"/>
      <c r="DRM192" s="2"/>
      <c r="DRN192" s="2"/>
      <c r="DRO192" s="2"/>
      <c r="DRP192" s="2"/>
      <c r="DRQ192" s="2"/>
      <c r="DRR192" s="2"/>
      <c r="DRS192" s="2"/>
      <c r="DRT192" s="2"/>
      <c r="DRU192" s="2"/>
      <c r="DRV192" s="2"/>
      <c r="DRW192" s="2"/>
      <c r="DRX192" s="2"/>
      <c r="DRY192" s="2"/>
      <c r="DRZ192" s="2"/>
      <c r="DSA192" s="2"/>
      <c r="DSB192" s="2"/>
      <c r="DSC192" s="2"/>
      <c r="DSD192" s="2"/>
      <c r="DSE192" s="2"/>
      <c r="DSF192" s="2"/>
      <c r="DSG192" s="2"/>
      <c r="DSH192" s="2"/>
      <c r="DSI192" s="2"/>
      <c r="DSJ192" s="2"/>
      <c r="DSK192" s="2"/>
      <c r="DSL192" s="2"/>
      <c r="DSM192" s="2"/>
      <c r="DSN192" s="2"/>
      <c r="DSO192" s="2"/>
      <c r="DSP192" s="2"/>
      <c r="DSQ192" s="2"/>
      <c r="DSR192" s="2"/>
      <c r="DSS192" s="2"/>
      <c r="DST192" s="2"/>
      <c r="DSU192" s="2"/>
      <c r="DSV192" s="2"/>
      <c r="DSW192" s="2"/>
      <c r="DSX192" s="2"/>
      <c r="DSY192" s="2"/>
      <c r="DSZ192" s="2"/>
      <c r="DTA192" s="2"/>
      <c r="DTB192" s="2"/>
      <c r="DTC192" s="2"/>
      <c r="DTD192" s="2"/>
      <c r="DTE192" s="2"/>
      <c r="DTF192" s="2"/>
      <c r="DTG192" s="2"/>
      <c r="DTH192" s="2"/>
      <c r="DTI192" s="2"/>
      <c r="DTJ192" s="2"/>
      <c r="DTK192" s="2"/>
      <c r="DTL192" s="2"/>
      <c r="DTM192" s="2"/>
      <c r="DTN192" s="2"/>
      <c r="DTO192" s="2"/>
      <c r="DTP192" s="2"/>
      <c r="DTQ192" s="2"/>
      <c r="DTR192" s="2"/>
      <c r="DTS192" s="2"/>
      <c r="DTT192" s="2"/>
      <c r="DTU192" s="2"/>
      <c r="DTV192" s="2"/>
      <c r="DTW192" s="2"/>
      <c r="DTX192" s="2"/>
      <c r="DTY192" s="2"/>
      <c r="DTZ192" s="2"/>
      <c r="DUA192" s="2"/>
      <c r="DUB192" s="2"/>
      <c r="DUC192" s="2"/>
      <c r="DUD192" s="2"/>
      <c r="DUE192" s="2"/>
      <c r="DUF192" s="2"/>
      <c r="DUG192" s="2"/>
      <c r="DUH192" s="2"/>
      <c r="DUI192" s="2"/>
      <c r="DUJ192" s="2"/>
      <c r="DUK192" s="2"/>
      <c r="DUL192" s="2"/>
      <c r="DUM192" s="2"/>
      <c r="DUN192" s="2"/>
      <c r="DUO192" s="2"/>
      <c r="DUP192" s="2"/>
      <c r="DUQ192" s="2"/>
      <c r="DUR192" s="2"/>
      <c r="DUS192" s="2"/>
      <c r="DUT192" s="2"/>
      <c r="DUU192" s="2"/>
      <c r="DUV192" s="2"/>
      <c r="DUW192" s="2"/>
      <c r="DUX192" s="2"/>
      <c r="DUY192" s="2"/>
      <c r="DUZ192" s="2"/>
      <c r="DVA192" s="2"/>
      <c r="DVB192" s="2"/>
      <c r="DVC192" s="2"/>
      <c r="DVD192" s="2"/>
      <c r="DVE192" s="2"/>
      <c r="DVF192" s="2"/>
      <c r="DVG192" s="2"/>
      <c r="DVH192" s="2"/>
      <c r="DVI192" s="2"/>
      <c r="DVJ192" s="2"/>
      <c r="DVK192" s="2"/>
      <c r="DVL192" s="2"/>
      <c r="DVM192" s="2"/>
      <c r="DVN192" s="2"/>
      <c r="DVO192" s="2"/>
      <c r="DVP192" s="2"/>
      <c r="DVQ192" s="2"/>
      <c r="DVR192" s="2"/>
      <c r="DVS192" s="2"/>
      <c r="DVT192" s="2"/>
      <c r="DVU192" s="2"/>
      <c r="DVV192" s="2"/>
      <c r="DVW192" s="2"/>
      <c r="DVX192" s="2"/>
      <c r="DVY192" s="2"/>
      <c r="DVZ192" s="2"/>
      <c r="DWA192" s="2"/>
      <c r="DWB192" s="2"/>
      <c r="DWC192" s="2"/>
      <c r="DWD192" s="2"/>
      <c r="DWE192" s="2"/>
      <c r="DWF192" s="2"/>
      <c r="DWG192" s="2"/>
      <c r="DWH192" s="2"/>
      <c r="DWI192" s="2"/>
      <c r="DWJ192" s="2"/>
      <c r="DWK192" s="2"/>
      <c r="DWL192" s="2"/>
      <c r="DWM192" s="2"/>
      <c r="DWN192" s="2"/>
      <c r="DWO192" s="2"/>
      <c r="DWP192" s="2"/>
      <c r="DWQ192" s="2"/>
      <c r="DWR192" s="2"/>
      <c r="DWS192" s="2"/>
      <c r="DWT192" s="2"/>
      <c r="DWU192" s="2"/>
      <c r="DWV192" s="2"/>
      <c r="DWW192" s="2"/>
      <c r="DWX192" s="2"/>
      <c r="DWY192" s="2"/>
      <c r="DWZ192" s="2"/>
      <c r="DXA192" s="2"/>
      <c r="DXB192" s="2"/>
      <c r="DXC192" s="2"/>
      <c r="DXD192" s="2"/>
      <c r="DXE192" s="2"/>
      <c r="DXF192" s="2"/>
      <c r="DXG192" s="2"/>
      <c r="DXH192" s="2"/>
      <c r="DXI192" s="2"/>
      <c r="DXJ192" s="2"/>
      <c r="DXK192" s="2"/>
      <c r="DXL192" s="2"/>
      <c r="DXM192" s="2"/>
      <c r="DXN192" s="2"/>
      <c r="DXO192" s="2"/>
      <c r="DXP192" s="2"/>
      <c r="DXQ192" s="2"/>
      <c r="DXR192" s="2"/>
      <c r="DXS192" s="2"/>
      <c r="DXT192" s="2"/>
      <c r="DXU192" s="2"/>
      <c r="DXV192" s="2"/>
      <c r="DXW192" s="2"/>
      <c r="DXX192" s="2"/>
      <c r="DXY192" s="2"/>
      <c r="DXZ192" s="2"/>
      <c r="DYA192" s="2"/>
      <c r="DYB192" s="2"/>
      <c r="DYC192" s="2"/>
      <c r="DYD192" s="2"/>
      <c r="DYE192" s="2"/>
      <c r="DYF192" s="2"/>
      <c r="DYG192" s="2"/>
      <c r="DYH192" s="2"/>
      <c r="DYI192" s="2"/>
      <c r="DYJ192" s="2"/>
      <c r="DYK192" s="2"/>
      <c r="DYL192" s="2"/>
      <c r="DYM192" s="2"/>
      <c r="DYN192" s="2"/>
      <c r="DYO192" s="2"/>
      <c r="DYP192" s="2"/>
      <c r="DYQ192" s="2"/>
      <c r="DYR192" s="2"/>
      <c r="DYS192" s="2"/>
      <c r="DYT192" s="2"/>
      <c r="DYU192" s="2"/>
      <c r="DYV192" s="2"/>
      <c r="DYW192" s="2"/>
      <c r="DYX192" s="2"/>
      <c r="DYY192" s="2"/>
      <c r="DYZ192" s="2"/>
      <c r="DZA192" s="2"/>
      <c r="DZB192" s="2"/>
      <c r="DZC192" s="2"/>
      <c r="DZD192" s="2"/>
      <c r="DZE192" s="2"/>
      <c r="DZF192" s="2"/>
      <c r="DZG192" s="2"/>
      <c r="DZH192" s="2"/>
      <c r="DZI192" s="2"/>
      <c r="DZJ192" s="2"/>
      <c r="DZK192" s="2"/>
      <c r="DZL192" s="2"/>
      <c r="DZM192" s="2"/>
      <c r="DZN192" s="2"/>
      <c r="DZO192" s="2"/>
      <c r="DZP192" s="2"/>
      <c r="DZQ192" s="2"/>
      <c r="DZR192" s="2"/>
      <c r="DZS192" s="2"/>
      <c r="DZT192" s="2"/>
      <c r="DZU192" s="2"/>
      <c r="DZV192" s="2"/>
      <c r="DZW192" s="2"/>
      <c r="DZX192" s="2"/>
      <c r="DZY192" s="2"/>
      <c r="DZZ192" s="2"/>
      <c r="EAA192" s="2"/>
      <c r="EAB192" s="2"/>
      <c r="EAC192" s="2"/>
      <c r="EAD192" s="2"/>
      <c r="EAE192" s="2"/>
      <c r="EAF192" s="2"/>
      <c r="EAG192" s="2"/>
      <c r="EAH192" s="2"/>
      <c r="EAI192" s="2"/>
      <c r="EAJ192" s="2"/>
      <c r="EAK192" s="2"/>
      <c r="EAL192" s="2"/>
      <c r="EAM192" s="2"/>
      <c r="EAN192" s="2"/>
      <c r="EAO192" s="2"/>
      <c r="EAP192" s="2"/>
      <c r="EAQ192" s="2"/>
      <c r="EAR192" s="2"/>
      <c r="EAS192" s="2"/>
      <c r="EAT192" s="2"/>
      <c r="EAU192" s="2"/>
      <c r="EAV192" s="2"/>
      <c r="EAW192" s="2"/>
      <c r="EAX192" s="2"/>
      <c r="EAY192" s="2"/>
      <c r="EAZ192" s="2"/>
      <c r="EBA192" s="2"/>
      <c r="EBB192" s="2"/>
      <c r="EBC192" s="2"/>
      <c r="EBD192" s="2"/>
      <c r="EBE192" s="2"/>
      <c r="EBF192" s="2"/>
      <c r="EBG192" s="2"/>
      <c r="EBH192" s="2"/>
      <c r="EBI192" s="2"/>
      <c r="EBJ192" s="2"/>
      <c r="EBK192" s="2"/>
      <c r="EBL192" s="2"/>
      <c r="EBM192" s="2"/>
      <c r="EBN192" s="2"/>
      <c r="EBO192" s="2"/>
      <c r="EBP192" s="2"/>
      <c r="EBQ192" s="2"/>
      <c r="EBR192" s="2"/>
      <c r="EBS192" s="2"/>
      <c r="EBT192" s="2"/>
      <c r="EBU192" s="2"/>
      <c r="EBV192" s="2"/>
      <c r="EBW192" s="2"/>
      <c r="EBX192" s="2"/>
      <c r="EBY192" s="2"/>
      <c r="EBZ192" s="2"/>
      <c r="ECA192" s="2"/>
      <c r="ECB192" s="2"/>
      <c r="ECC192" s="2"/>
      <c r="ECD192" s="2"/>
      <c r="ECE192" s="2"/>
      <c r="ECF192" s="2"/>
      <c r="ECG192" s="2"/>
      <c r="ECH192" s="2"/>
      <c r="ECI192" s="2"/>
      <c r="ECJ192" s="2"/>
      <c r="ECK192" s="2"/>
      <c r="ECL192" s="2"/>
      <c r="ECM192" s="2"/>
      <c r="ECN192" s="2"/>
      <c r="ECO192" s="2"/>
      <c r="ECP192" s="2"/>
      <c r="ECQ192" s="2"/>
      <c r="ECR192" s="2"/>
      <c r="ECS192" s="2"/>
      <c r="ECT192" s="2"/>
      <c r="ECU192" s="2"/>
      <c r="ECV192" s="2"/>
      <c r="ECW192" s="2"/>
      <c r="ECX192" s="2"/>
      <c r="ECY192" s="2"/>
      <c r="ECZ192" s="2"/>
      <c r="EDA192" s="2"/>
      <c r="EDB192" s="2"/>
      <c r="EDC192" s="2"/>
      <c r="EDD192" s="2"/>
      <c r="EDE192" s="2"/>
      <c r="EDF192" s="2"/>
      <c r="EDG192" s="2"/>
      <c r="EDH192" s="2"/>
      <c r="EDI192" s="2"/>
      <c r="EDJ192" s="2"/>
      <c r="EDK192" s="2"/>
      <c r="EDL192" s="2"/>
      <c r="EDM192" s="2"/>
      <c r="EDN192" s="2"/>
      <c r="EDO192" s="2"/>
      <c r="EDP192" s="2"/>
      <c r="EDQ192" s="2"/>
      <c r="EDR192" s="2"/>
      <c r="EDS192" s="2"/>
      <c r="EDT192" s="2"/>
      <c r="EDU192" s="2"/>
      <c r="EDV192" s="2"/>
      <c r="EDW192" s="2"/>
      <c r="EDX192" s="2"/>
      <c r="EDY192" s="2"/>
      <c r="EDZ192" s="2"/>
      <c r="EEA192" s="2"/>
      <c r="EEB192" s="2"/>
      <c r="EEC192" s="2"/>
      <c r="EED192" s="2"/>
      <c r="EEE192" s="2"/>
      <c r="EEF192" s="2"/>
      <c r="EEG192" s="2"/>
      <c r="EEH192" s="2"/>
      <c r="EEI192" s="2"/>
      <c r="EEJ192" s="2"/>
      <c r="EEK192" s="2"/>
      <c r="EEL192" s="2"/>
      <c r="EEM192" s="2"/>
      <c r="EEN192" s="2"/>
      <c r="EEO192" s="2"/>
      <c r="EEP192" s="2"/>
      <c r="EEQ192" s="2"/>
      <c r="EER192" s="2"/>
      <c r="EES192" s="2"/>
      <c r="EET192" s="2"/>
      <c r="EEU192" s="2"/>
      <c r="EEV192" s="2"/>
      <c r="EEW192" s="2"/>
      <c r="EEX192" s="2"/>
      <c r="EEY192" s="2"/>
      <c r="EEZ192" s="2"/>
      <c r="EFA192" s="2"/>
      <c r="EFB192" s="2"/>
      <c r="EFC192" s="2"/>
      <c r="EFD192" s="2"/>
      <c r="EFE192" s="2"/>
      <c r="EFF192" s="2"/>
      <c r="EFG192" s="2"/>
      <c r="EFH192" s="2"/>
      <c r="EFI192" s="2"/>
      <c r="EFJ192" s="2"/>
      <c r="EFK192" s="2"/>
      <c r="EFL192" s="2"/>
      <c r="EFM192" s="2"/>
      <c r="EFN192" s="2"/>
      <c r="EFO192" s="2"/>
      <c r="EFP192" s="2"/>
      <c r="EFQ192" s="2"/>
      <c r="EFR192" s="2"/>
      <c r="EFS192" s="2"/>
      <c r="EFT192" s="2"/>
      <c r="EFU192" s="2"/>
      <c r="EFV192" s="2"/>
      <c r="EFW192" s="2"/>
      <c r="EFX192" s="2"/>
      <c r="EFY192" s="2"/>
      <c r="EFZ192" s="2"/>
      <c r="EGA192" s="2"/>
      <c r="EGB192" s="2"/>
      <c r="EGC192" s="2"/>
      <c r="EGD192" s="2"/>
      <c r="EGE192" s="2"/>
      <c r="EGF192" s="2"/>
      <c r="EGG192" s="2"/>
      <c r="EGH192" s="2"/>
      <c r="EGI192" s="2"/>
      <c r="EGJ192" s="2"/>
      <c r="EGK192" s="2"/>
      <c r="EGL192" s="2"/>
      <c r="EGM192" s="2"/>
      <c r="EGN192" s="2"/>
      <c r="EGO192" s="2"/>
      <c r="EGP192" s="2"/>
      <c r="EGQ192" s="2"/>
      <c r="EGR192" s="2"/>
      <c r="EGS192" s="2"/>
      <c r="EGT192" s="2"/>
      <c r="EGU192" s="2"/>
      <c r="EGV192" s="2"/>
      <c r="EGW192" s="2"/>
      <c r="EGX192" s="2"/>
      <c r="EGY192" s="2"/>
      <c r="EGZ192" s="2"/>
      <c r="EHA192" s="2"/>
      <c r="EHB192" s="2"/>
      <c r="EHC192" s="2"/>
      <c r="EHD192" s="2"/>
      <c r="EHE192" s="2"/>
      <c r="EHF192" s="2"/>
      <c r="EHG192" s="2"/>
      <c r="EHH192" s="2"/>
      <c r="EHI192" s="2"/>
      <c r="EHJ192" s="2"/>
      <c r="EHK192" s="2"/>
      <c r="EHL192" s="2"/>
      <c r="EHM192" s="2"/>
      <c r="EHN192" s="2"/>
      <c r="EHO192" s="2"/>
      <c r="EHP192" s="2"/>
      <c r="EHQ192" s="2"/>
      <c r="EHR192" s="2"/>
      <c r="EHS192" s="2"/>
      <c r="EHT192" s="2"/>
      <c r="EHU192" s="2"/>
      <c r="EHV192" s="2"/>
      <c r="EHW192" s="2"/>
      <c r="EHX192" s="2"/>
      <c r="EHY192" s="2"/>
      <c r="EHZ192" s="2"/>
      <c r="EIA192" s="2"/>
      <c r="EIB192" s="2"/>
      <c r="EIC192" s="2"/>
      <c r="EID192" s="2"/>
      <c r="EIE192" s="2"/>
      <c r="EIF192" s="2"/>
      <c r="EIG192" s="2"/>
      <c r="EIH192" s="2"/>
      <c r="EII192" s="2"/>
      <c r="EIJ192" s="2"/>
      <c r="EIK192" s="2"/>
      <c r="EIL192" s="2"/>
      <c r="EIM192" s="2"/>
      <c r="EIN192" s="2"/>
      <c r="EIO192" s="2"/>
      <c r="EIP192" s="2"/>
      <c r="EIQ192" s="2"/>
      <c r="EIR192" s="2"/>
      <c r="EIS192" s="2"/>
      <c r="EIT192" s="2"/>
      <c r="EIU192" s="2"/>
      <c r="EIV192" s="2"/>
      <c r="EIW192" s="2"/>
      <c r="EIX192" s="2"/>
      <c r="EIY192" s="2"/>
      <c r="EIZ192" s="2"/>
      <c r="EJA192" s="2"/>
      <c r="EJB192" s="2"/>
      <c r="EJC192" s="2"/>
      <c r="EJD192" s="2"/>
      <c r="EJE192" s="2"/>
      <c r="EJF192" s="2"/>
      <c r="EJG192" s="2"/>
      <c r="EJH192" s="2"/>
      <c r="EJI192" s="2"/>
      <c r="EJJ192" s="2"/>
      <c r="EJK192" s="2"/>
      <c r="EJL192" s="2"/>
      <c r="EJM192" s="2"/>
      <c r="EJN192" s="2"/>
      <c r="EJO192" s="2"/>
      <c r="EJP192" s="2"/>
      <c r="EJQ192" s="2"/>
      <c r="EJR192" s="2"/>
      <c r="EJS192" s="2"/>
      <c r="EJT192" s="2"/>
      <c r="EJU192" s="2"/>
      <c r="EJV192" s="2"/>
      <c r="EJW192" s="2"/>
      <c r="EJX192" s="2"/>
      <c r="EJY192" s="2"/>
      <c r="EJZ192" s="2"/>
      <c r="EKA192" s="2"/>
      <c r="EKB192" s="2"/>
      <c r="EKC192" s="2"/>
      <c r="EKD192" s="2"/>
      <c r="EKE192" s="2"/>
      <c r="EKF192" s="2"/>
      <c r="EKG192" s="2"/>
      <c r="EKH192" s="2"/>
      <c r="EKI192" s="2"/>
      <c r="EKJ192" s="2"/>
      <c r="EKK192" s="2"/>
      <c r="EKL192" s="2"/>
      <c r="EKM192" s="2"/>
      <c r="EKN192" s="2"/>
      <c r="EKO192" s="2"/>
      <c r="EKP192" s="2"/>
      <c r="EKQ192" s="2"/>
      <c r="EKR192" s="2"/>
      <c r="EKS192" s="2"/>
      <c r="EKT192" s="2"/>
      <c r="EKU192" s="2"/>
      <c r="EKV192" s="2"/>
      <c r="EKW192" s="2"/>
      <c r="EKX192" s="2"/>
      <c r="EKY192" s="2"/>
      <c r="EKZ192" s="2"/>
      <c r="ELA192" s="2"/>
      <c r="ELB192" s="2"/>
      <c r="ELC192" s="2"/>
      <c r="ELD192" s="2"/>
      <c r="ELE192" s="2"/>
      <c r="ELF192" s="2"/>
      <c r="ELG192" s="2"/>
      <c r="ELH192" s="2"/>
      <c r="ELI192" s="2"/>
      <c r="ELJ192" s="2"/>
      <c r="ELK192" s="2"/>
      <c r="ELL192" s="2"/>
      <c r="ELM192" s="2"/>
      <c r="ELN192" s="2"/>
      <c r="ELO192" s="2"/>
      <c r="ELP192" s="2"/>
      <c r="ELQ192" s="2"/>
      <c r="ELR192" s="2"/>
      <c r="ELS192" s="2"/>
      <c r="ELT192" s="2"/>
      <c r="ELU192" s="2"/>
      <c r="ELV192" s="2"/>
      <c r="ELW192" s="2"/>
      <c r="ELX192" s="2"/>
      <c r="ELY192" s="2"/>
      <c r="ELZ192" s="2"/>
      <c r="EMA192" s="2"/>
      <c r="EMB192" s="2"/>
      <c r="EMC192" s="2"/>
      <c r="EMD192" s="2"/>
      <c r="EME192" s="2"/>
      <c r="EMF192" s="2"/>
      <c r="EMG192" s="2"/>
      <c r="EMH192" s="2"/>
      <c r="EMI192" s="2"/>
      <c r="EMJ192" s="2"/>
      <c r="EMK192" s="2"/>
      <c r="EML192" s="2"/>
      <c r="EMM192" s="2"/>
      <c r="EMN192" s="2"/>
      <c r="EMO192" s="2"/>
      <c r="EMP192" s="2"/>
      <c r="EMQ192" s="2"/>
      <c r="EMR192" s="2"/>
      <c r="EMS192" s="2"/>
      <c r="EMT192" s="2"/>
      <c r="EMU192" s="2"/>
      <c r="EMV192" s="2"/>
      <c r="EMW192" s="2"/>
      <c r="EMX192" s="2"/>
      <c r="EMY192" s="2"/>
      <c r="EMZ192" s="2"/>
      <c r="ENA192" s="2"/>
      <c r="ENB192" s="2"/>
      <c r="ENC192" s="2"/>
      <c r="END192" s="2"/>
      <c r="ENE192" s="2"/>
      <c r="ENF192" s="2"/>
      <c r="ENG192" s="2"/>
      <c r="ENH192" s="2"/>
      <c r="ENI192" s="2"/>
      <c r="ENJ192" s="2"/>
      <c r="ENK192" s="2"/>
      <c r="ENL192" s="2"/>
      <c r="ENM192" s="2"/>
      <c r="ENN192" s="2"/>
      <c r="ENO192" s="2"/>
      <c r="ENP192" s="2"/>
      <c r="ENQ192" s="2"/>
      <c r="ENR192" s="2"/>
      <c r="ENS192" s="2"/>
      <c r="ENT192" s="2"/>
      <c r="ENU192" s="2"/>
      <c r="ENV192" s="2"/>
      <c r="ENW192" s="2"/>
      <c r="ENX192" s="2"/>
      <c r="ENY192" s="2"/>
      <c r="ENZ192" s="2"/>
      <c r="EOA192" s="2"/>
      <c r="EOB192" s="2"/>
      <c r="EOC192" s="2"/>
      <c r="EOD192" s="2"/>
      <c r="EOE192" s="2"/>
      <c r="EOF192" s="2"/>
      <c r="EOG192" s="2"/>
      <c r="EOH192" s="2"/>
      <c r="EOI192" s="2"/>
      <c r="EOJ192" s="2"/>
      <c r="EOK192" s="2"/>
      <c r="EOL192" s="2"/>
      <c r="EOM192" s="2"/>
      <c r="EON192" s="2"/>
      <c r="EOO192" s="2"/>
      <c r="EOP192" s="2"/>
      <c r="EOQ192" s="2"/>
      <c r="EOR192" s="2"/>
      <c r="EOS192" s="2"/>
      <c r="EOT192" s="2"/>
      <c r="EOU192" s="2"/>
      <c r="EOV192" s="2"/>
      <c r="EOW192" s="2"/>
      <c r="EOX192" s="2"/>
      <c r="EOY192" s="2"/>
      <c r="EOZ192" s="2"/>
      <c r="EPA192" s="2"/>
      <c r="EPB192" s="2"/>
      <c r="EPC192" s="2"/>
      <c r="EPD192" s="2"/>
      <c r="EPE192" s="2"/>
      <c r="EPF192" s="2"/>
      <c r="EPG192" s="2"/>
      <c r="EPH192" s="2"/>
      <c r="EPI192" s="2"/>
      <c r="EPJ192" s="2"/>
      <c r="EPK192" s="2"/>
      <c r="EPL192" s="2"/>
      <c r="EPM192" s="2"/>
      <c r="EPN192" s="2"/>
      <c r="EPO192" s="2"/>
      <c r="EPP192" s="2"/>
      <c r="EPQ192" s="2"/>
      <c r="EPR192" s="2"/>
      <c r="EPS192" s="2"/>
      <c r="EPT192" s="2"/>
      <c r="EPU192" s="2"/>
      <c r="EPV192" s="2"/>
      <c r="EPW192" s="2"/>
      <c r="EPX192" s="2"/>
      <c r="EPY192" s="2"/>
      <c r="EPZ192" s="2"/>
      <c r="EQA192" s="2"/>
      <c r="EQB192" s="2"/>
      <c r="EQC192" s="2"/>
      <c r="EQD192" s="2"/>
      <c r="EQE192" s="2"/>
      <c r="EQF192" s="2"/>
      <c r="EQG192" s="2"/>
      <c r="EQH192" s="2"/>
      <c r="EQI192" s="2"/>
      <c r="EQJ192" s="2"/>
      <c r="EQK192" s="2"/>
      <c r="EQL192" s="2"/>
      <c r="EQM192" s="2"/>
      <c r="EQN192" s="2"/>
      <c r="EQO192" s="2"/>
      <c r="EQP192" s="2"/>
      <c r="EQQ192" s="2"/>
      <c r="EQR192" s="2"/>
      <c r="EQS192" s="2"/>
      <c r="EQT192" s="2"/>
      <c r="EQU192" s="2"/>
      <c r="EQV192" s="2"/>
      <c r="EQW192" s="2"/>
      <c r="EQX192" s="2"/>
      <c r="EQY192" s="2"/>
      <c r="EQZ192" s="2"/>
      <c r="ERA192" s="2"/>
      <c r="ERB192" s="2"/>
      <c r="ERC192" s="2"/>
      <c r="ERD192" s="2"/>
      <c r="ERE192" s="2"/>
      <c r="ERF192" s="2"/>
      <c r="ERG192" s="2"/>
      <c r="ERH192" s="2"/>
      <c r="ERI192" s="2"/>
      <c r="ERJ192" s="2"/>
      <c r="ERK192" s="2"/>
      <c r="ERL192" s="2"/>
      <c r="ERM192" s="2"/>
      <c r="ERN192" s="2"/>
      <c r="ERO192" s="2"/>
      <c r="ERP192" s="2"/>
      <c r="ERQ192" s="2"/>
      <c r="ERR192" s="2"/>
      <c r="ERS192" s="2"/>
      <c r="ERT192" s="2"/>
      <c r="ERU192" s="2"/>
      <c r="ERV192" s="2"/>
      <c r="ERW192" s="2"/>
      <c r="ERX192" s="2"/>
      <c r="ERY192" s="2"/>
      <c r="ERZ192" s="2"/>
      <c r="ESA192" s="2"/>
      <c r="ESB192" s="2"/>
      <c r="ESC192" s="2"/>
      <c r="ESD192" s="2"/>
      <c r="ESE192" s="2"/>
      <c r="ESF192" s="2"/>
      <c r="ESG192" s="2"/>
      <c r="ESH192" s="2"/>
      <c r="ESI192" s="2"/>
      <c r="ESJ192" s="2"/>
      <c r="ESK192" s="2"/>
      <c r="ESL192" s="2"/>
      <c r="ESM192" s="2"/>
      <c r="ESN192" s="2"/>
      <c r="ESO192" s="2"/>
      <c r="ESP192" s="2"/>
      <c r="ESQ192" s="2"/>
      <c r="ESR192" s="2"/>
      <c r="ESS192" s="2"/>
      <c r="EST192" s="2"/>
      <c r="ESU192" s="2"/>
      <c r="ESV192" s="2"/>
      <c r="ESW192" s="2"/>
      <c r="ESX192" s="2"/>
      <c r="ESY192" s="2"/>
      <c r="ESZ192" s="2"/>
      <c r="ETA192" s="2"/>
      <c r="ETB192" s="2"/>
      <c r="ETC192" s="2"/>
      <c r="ETD192" s="2"/>
      <c r="ETE192" s="2"/>
      <c r="ETF192" s="2"/>
      <c r="ETG192" s="2"/>
      <c r="ETH192" s="2"/>
      <c r="ETI192" s="2"/>
      <c r="ETJ192" s="2"/>
      <c r="ETK192" s="2"/>
      <c r="ETL192" s="2"/>
      <c r="ETM192" s="2"/>
      <c r="ETN192" s="2"/>
      <c r="ETO192" s="2"/>
      <c r="ETP192" s="2"/>
      <c r="ETQ192" s="2"/>
      <c r="ETR192" s="2"/>
      <c r="ETS192" s="2"/>
      <c r="ETT192" s="2"/>
      <c r="ETU192" s="2"/>
      <c r="ETV192" s="2"/>
      <c r="ETW192" s="2"/>
      <c r="ETX192" s="2"/>
      <c r="ETY192" s="2"/>
      <c r="ETZ192" s="2"/>
      <c r="EUA192" s="2"/>
      <c r="EUB192" s="2"/>
      <c r="EUC192" s="2"/>
      <c r="EUD192" s="2"/>
      <c r="EUE192" s="2"/>
      <c r="EUF192" s="2"/>
      <c r="EUG192" s="2"/>
      <c r="EUH192" s="2"/>
      <c r="EUI192" s="2"/>
      <c r="EUJ192" s="2"/>
      <c r="EUK192" s="2"/>
      <c r="EUL192" s="2"/>
      <c r="EUM192" s="2"/>
      <c r="EUN192" s="2"/>
      <c r="EUO192" s="2"/>
      <c r="EUP192" s="2"/>
      <c r="EUQ192" s="2"/>
      <c r="EUR192" s="2"/>
      <c r="EUS192" s="2"/>
      <c r="EUT192" s="2"/>
      <c r="EUU192" s="2"/>
      <c r="EUV192" s="2"/>
      <c r="EUW192" s="2"/>
      <c r="EUX192" s="2"/>
      <c r="EUY192" s="2"/>
      <c r="EUZ192" s="2"/>
      <c r="EVA192" s="2"/>
      <c r="EVB192" s="2"/>
      <c r="EVC192" s="2"/>
      <c r="EVD192" s="2"/>
      <c r="EVE192" s="2"/>
      <c r="EVF192" s="2"/>
      <c r="EVG192" s="2"/>
      <c r="EVH192" s="2"/>
      <c r="EVI192" s="2"/>
      <c r="EVJ192" s="2"/>
      <c r="EVK192" s="2"/>
      <c r="EVL192" s="2"/>
      <c r="EVM192" s="2"/>
      <c r="EVN192" s="2"/>
      <c r="EVO192" s="2"/>
      <c r="EVP192" s="2"/>
      <c r="EVQ192" s="2"/>
      <c r="EVR192" s="2"/>
      <c r="EVS192" s="2"/>
      <c r="EVT192" s="2"/>
      <c r="EVU192" s="2"/>
      <c r="EVV192" s="2"/>
      <c r="EVW192" s="2"/>
      <c r="EVX192" s="2"/>
      <c r="EVY192" s="2"/>
      <c r="EVZ192" s="2"/>
      <c r="EWA192" s="2"/>
      <c r="EWB192" s="2"/>
      <c r="EWC192" s="2"/>
      <c r="EWD192" s="2"/>
      <c r="EWE192" s="2"/>
      <c r="EWF192" s="2"/>
      <c r="EWG192" s="2"/>
      <c r="EWH192" s="2"/>
      <c r="EWI192" s="2"/>
      <c r="EWJ192" s="2"/>
      <c r="EWK192" s="2"/>
      <c r="EWL192" s="2"/>
      <c r="EWM192" s="2"/>
      <c r="EWN192" s="2"/>
      <c r="EWO192" s="2"/>
      <c r="EWP192" s="2"/>
      <c r="EWQ192" s="2"/>
      <c r="EWR192" s="2"/>
      <c r="EWS192" s="2"/>
      <c r="EWT192" s="2"/>
      <c r="EWU192" s="2"/>
      <c r="EWV192" s="2"/>
      <c r="EWW192" s="2"/>
      <c r="EWX192" s="2"/>
      <c r="EWY192" s="2"/>
      <c r="EWZ192" s="2"/>
      <c r="EXA192" s="2"/>
      <c r="EXB192" s="2"/>
      <c r="EXC192" s="2"/>
      <c r="EXD192" s="2"/>
      <c r="EXE192" s="2"/>
      <c r="EXF192" s="2"/>
      <c r="EXG192" s="2"/>
      <c r="EXH192" s="2"/>
      <c r="EXI192" s="2"/>
      <c r="EXJ192" s="2"/>
      <c r="EXK192" s="2"/>
      <c r="EXL192" s="2"/>
      <c r="EXM192" s="2"/>
      <c r="EXN192" s="2"/>
      <c r="EXO192" s="2"/>
      <c r="EXP192" s="2"/>
      <c r="EXQ192" s="2"/>
      <c r="EXR192" s="2"/>
      <c r="EXS192" s="2"/>
      <c r="EXT192" s="2"/>
      <c r="EXU192" s="2"/>
      <c r="EXV192" s="2"/>
      <c r="EXW192" s="2"/>
      <c r="EXX192" s="2"/>
      <c r="EXY192" s="2"/>
      <c r="EXZ192" s="2"/>
      <c r="EYA192" s="2"/>
      <c r="EYB192" s="2"/>
      <c r="EYC192" s="2"/>
      <c r="EYD192" s="2"/>
      <c r="EYE192" s="2"/>
      <c r="EYF192" s="2"/>
      <c r="EYG192" s="2"/>
      <c r="EYH192" s="2"/>
      <c r="EYI192" s="2"/>
      <c r="EYJ192" s="2"/>
      <c r="EYK192" s="2"/>
      <c r="EYL192" s="2"/>
      <c r="EYM192" s="2"/>
      <c r="EYN192" s="2"/>
      <c r="EYO192" s="2"/>
      <c r="EYP192" s="2"/>
      <c r="EYQ192" s="2"/>
      <c r="EYR192" s="2"/>
      <c r="EYS192" s="2"/>
      <c r="EYT192" s="2"/>
      <c r="EYU192" s="2"/>
      <c r="EYV192" s="2"/>
      <c r="EYW192" s="2"/>
      <c r="EYX192" s="2"/>
      <c r="EYY192" s="2"/>
      <c r="EYZ192" s="2"/>
      <c r="EZA192" s="2"/>
      <c r="EZB192" s="2"/>
      <c r="EZC192" s="2"/>
      <c r="EZD192" s="2"/>
      <c r="EZE192" s="2"/>
      <c r="EZF192" s="2"/>
      <c r="EZG192" s="2"/>
      <c r="EZH192" s="2"/>
      <c r="EZI192" s="2"/>
      <c r="EZJ192" s="2"/>
      <c r="EZK192" s="2"/>
      <c r="EZL192" s="2"/>
      <c r="EZM192" s="2"/>
      <c r="EZN192" s="2"/>
      <c r="EZO192" s="2"/>
      <c r="EZP192" s="2"/>
      <c r="EZQ192" s="2"/>
      <c r="EZR192" s="2"/>
      <c r="EZS192" s="2"/>
      <c r="EZT192" s="2"/>
      <c r="EZU192" s="2"/>
      <c r="EZV192" s="2"/>
      <c r="EZW192" s="2"/>
      <c r="EZX192" s="2"/>
      <c r="EZY192" s="2"/>
      <c r="EZZ192" s="2"/>
      <c r="FAA192" s="2"/>
      <c r="FAB192" s="2"/>
      <c r="FAC192" s="2"/>
      <c r="FAD192" s="2"/>
      <c r="FAE192" s="2"/>
      <c r="FAF192" s="2"/>
      <c r="FAG192" s="2"/>
      <c r="FAH192" s="2"/>
      <c r="FAI192" s="2"/>
      <c r="FAJ192" s="2"/>
      <c r="FAK192" s="2"/>
      <c r="FAL192" s="2"/>
      <c r="FAM192" s="2"/>
      <c r="FAN192" s="2"/>
      <c r="FAO192" s="2"/>
      <c r="FAP192" s="2"/>
      <c r="FAQ192" s="2"/>
      <c r="FAR192" s="2"/>
      <c r="FAS192" s="2"/>
      <c r="FAT192" s="2"/>
      <c r="FAU192" s="2"/>
      <c r="FAV192" s="2"/>
      <c r="FAW192" s="2"/>
      <c r="FAX192" s="2"/>
      <c r="FAY192" s="2"/>
      <c r="FAZ192" s="2"/>
      <c r="FBA192" s="2"/>
      <c r="FBB192" s="2"/>
      <c r="FBC192" s="2"/>
      <c r="FBD192" s="2"/>
      <c r="FBE192" s="2"/>
      <c r="FBF192" s="2"/>
      <c r="FBG192" s="2"/>
      <c r="FBH192" s="2"/>
      <c r="FBI192" s="2"/>
      <c r="FBJ192" s="2"/>
      <c r="FBK192" s="2"/>
      <c r="FBL192" s="2"/>
      <c r="FBM192" s="2"/>
      <c r="FBN192" s="2"/>
      <c r="FBO192" s="2"/>
      <c r="FBP192" s="2"/>
      <c r="FBQ192" s="2"/>
      <c r="FBR192" s="2"/>
      <c r="FBS192" s="2"/>
      <c r="FBT192" s="2"/>
      <c r="FBU192" s="2"/>
      <c r="FBV192" s="2"/>
      <c r="FBW192" s="2"/>
      <c r="FBX192" s="2"/>
      <c r="FBY192" s="2"/>
      <c r="FBZ192" s="2"/>
      <c r="FCA192" s="2"/>
      <c r="FCB192" s="2"/>
      <c r="FCC192" s="2"/>
      <c r="FCD192" s="2"/>
      <c r="FCE192" s="2"/>
      <c r="FCF192" s="2"/>
      <c r="FCG192" s="2"/>
      <c r="FCH192" s="2"/>
      <c r="FCI192" s="2"/>
      <c r="FCJ192" s="2"/>
      <c r="FCK192" s="2"/>
      <c r="FCL192" s="2"/>
      <c r="FCM192" s="2"/>
      <c r="FCN192" s="2"/>
      <c r="FCO192" s="2"/>
      <c r="FCP192" s="2"/>
      <c r="FCQ192" s="2"/>
      <c r="FCR192" s="2"/>
      <c r="FCS192" s="2"/>
      <c r="FCT192" s="2"/>
      <c r="FCU192" s="2"/>
      <c r="FCV192" s="2"/>
      <c r="FCW192" s="2"/>
      <c r="FCX192" s="2"/>
      <c r="FCY192" s="2"/>
      <c r="FCZ192" s="2"/>
      <c r="FDA192" s="2"/>
      <c r="FDB192" s="2"/>
      <c r="FDC192" s="2"/>
      <c r="FDD192" s="2"/>
      <c r="FDE192" s="2"/>
      <c r="FDF192" s="2"/>
      <c r="FDG192" s="2"/>
      <c r="FDH192" s="2"/>
      <c r="FDI192" s="2"/>
      <c r="FDJ192" s="2"/>
      <c r="FDK192" s="2"/>
      <c r="FDL192" s="2"/>
      <c r="FDM192" s="2"/>
      <c r="FDN192" s="2"/>
      <c r="FDO192" s="2"/>
      <c r="FDP192" s="2"/>
      <c r="FDQ192" s="2"/>
      <c r="FDR192" s="2"/>
      <c r="FDS192" s="2"/>
      <c r="FDT192" s="2"/>
      <c r="FDU192" s="2"/>
      <c r="FDV192" s="2"/>
      <c r="FDW192" s="2"/>
      <c r="FDX192" s="2"/>
      <c r="FDY192" s="2"/>
      <c r="FDZ192" s="2"/>
      <c r="FEA192" s="2"/>
      <c r="FEB192" s="2"/>
      <c r="FEC192" s="2"/>
      <c r="FED192" s="2"/>
      <c r="FEE192" s="2"/>
      <c r="FEF192" s="2"/>
      <c r="FEG192" s="2"/>
      <c r="FEH192" s="2"/>
      <c r="FEI192" s="2"/>
      <c r="FEJ192" s="2"/>
      <c r="FEK192" s="2"/>
      <c r="FEL192" s="2"/>
      <c r="FEM192" s="2"/>
      <c r="FEN192" s="2"/>
      <c r="FEO192" s="2"/>
      <c r="FEP192" s="2"/>
      <c r="FEQ192" s="2"/>
      <c r="FER192" s="2"/>
      <c r="FES192" s="2"/>
      <c r="FET192" s="2"/>
      <c r="FEU192" s="2"/>
      <c r="FEV192" s="2"/>
      <c r="FEW192" s="2"/>
      <c r="FEX192" s="2"/>
      <c r="FEY192" s="2"/>
      <c r="FEZ192" s="2"/>
      <c r="FFA192" s="2"/>
      <c r="FFB192" s="2"/>
      <c r="FFC192" s="2"/>
      <c r="FFD192" s="2"/>
      <c r="FFE192" s="2"/>
      <c r="FFF192" s="2"/>
      <c r="FFG192" s="2"/>
      <c r="FFH192" s="2"/>
      <c r="FFI192" s="2"/>
      <c r="FFJ192" s="2"/>
      <c r="FFK192" s="2"/>
      <c r="FFL192" s="2"/>
      <c r="FFM192" s="2"/>
      <c r="FFN192" s="2"/>
      <c r="FFO192" s="2"/>
      <c r="FFP192" s="2"/>
      <c r="FFQ192" s="2"/>
      <c r="FFR192" s="2"/>
      <c r="FFS192" s="2"/>
      <c r="FFT192" s="2"/>
      <c r="FFU192" s="2"/>
      <c r="FFV192" s="2"/>
      <c r="FFW192" s="2"/>
      <c r="FFX192" s="2"/>
      <c r="FFY192" s="2"/>
      <c r="FFZ192" s="2"/>
      <c r="FGA192" s="2"/>
      <c r="FGB192" s="2"/>
      <c r="FGC192" s="2"/>
      <c r="FGD192" s="2"/>
      <c r="FGE192" s="2"/>
      <c r="FGF192" s="2"/>
      <c r="FGG192" s="2"/>
      <c r="FGH192" s="2"/>
      <c r="FGI192" s="2"/>
      <c r="FGJ192" s="2"/>
      <c r="FGK192" s="2"/>
      <c r="FGL192" s="2"/>
      <c r="FGM192" s="2"/>
      <c r="FGN192" s="2"/>
      <c r="FGO192" s="2"/>
      <c r="FGP192" s="2"/>
      <c r="FGQ192" s="2"/>
      <c r="FGR192" s="2"/>
      <c r="FGS192" s="2"/>
      <c r="FGT192" s="2"/>
      <c r="FGU192" s="2"/>
      <c r="FGV192" s="2"/>
      <c r="FGW192" s="2"/>
      <c r="FGX192" s="2"/>
      <c r="FGY192" s="2"/>
      <c r="FGZ192" s="2"/>
      <c r="FHA192" s="2"/>
      <c r="FHB192" s="2"/>
      <c r="FHC192" s="2"/>
      <c r="FHD192" s="2"/>
      <c r="FHE192" s="2"/>
      <c r="FHF192" s="2"/>
      <c r="FHG192" s="2"/>
      <c r="FHH192" s="2"/>
      <c r="FHI192" s="2"/>
      <c r="FHJ192" s="2"/>
      <c r="FHK192" s="2"/>
      <c r="FHL192" s="2"/>
      <c r="FHM192" s="2"/>
      <c r="FHN192" s="2"/>
      <c r="FHO192" s="2"/>
      <c r="FHP192" s="2"/>
      <c r="FHQ192" s="2"/>
      <c r="FHR192" s="2"/>
      <c r="FHS192" s="2"/>
      <c r="FHT192" s="2"/>
      <c r="FHU192" s="2"/>
      <c r="FHV192" s="2"/>
      <c r="FHW192" s="2"/>
      <c r="FHX192" s="2"/>
      <c r="FHY192" s="2"/>
      <c r="FHZ192" s="2"/>
      <c r="FIA192" s="2"/>
      <c r="FIB192" s="2"/>
      <c r="FIC192" s="2"/>
      <c r="FID192" s="2"/>
      <c r="FIE192" s="2"/>
      <c r="FIF192" s="2"/>
      <c r="FIG192" s="2"/>
      <c r="FIH192" s="2"/>
      <c r="FII192" s="2"/>
      <c r="FIJ192" s="2"/>
      <c r="FIK192" s="2"/>
      <c r="FIL192" s="2"/>
      <c r="FIM192" s="2"/>
      <c r="FIN192" s="2"/>
      <c r="FIO192" s="2"/>
      <c r="FIP192" s="2"/>
      <c r="FIQ192" s="2"/>
      <c r="FIR192" s="2"/>
      <c r="FIS192" s="2"/>
      <c r="FIT192" s="2"/>
      <c r="FIU192" s="2"/>
      <c r="FIV192" s="2"/>
      <c r="FIW192" s="2"/>
      <c r="FIX192" s="2"/>
      <c r="FIY192" s="2"/>
      <c r="FIZ192" s="2"/>
      <c r="FJA192" s="2"/>
      <c r="FJB192" s="2"/>
      <c r="FJC192" s="2"/>
      <c r="FJD192" s="2"/>
      <c r="FJE192" s="2"/>
      <c r="FJF192" s="2"/>
      <c r="FJG192" s="2"/>
      <c r="FJH192" s="2"/>
      <c r="FJI192" s="2"/>
      <c r="FJJ192" s="2"/>
      <c r="FJK192" s="2"/>
      <c r="FJL192" s="2"/>
      <c r="FJM192" s="2"/>
      <c r="FJN192" s="2"/>
      <c r="FJO192" s="2"/>
      <c r="FJP192" s="2"/>
      <c r="FJQ192" s="2"/>
      <c r="FJR192" s="2"/>
      <c r="FJS192" s="2"/>
      <c r="FJT192" s="2"/>
      <c r="FJU192" s="2"/>
      <c r="FJV192" s="2"/>
      <c r="FJW192" s="2"/>
      <c r="FJX192" s="2"/>
      <c r="FJY192" s="2"/>
      <c r="FJZ192" s="2"/>
      <c r="FKA192" s="2"/>
      <c r="FKB192" s="2"/>
      <c r="FKC192" s="2"/>
      <c r="FKD192" s="2"/>
      <c r="FKE192" s="2"/>
      <c r="FKF192" s="2"/>
      <c r="FKG192" s="2"/>
      <c r="FKH192" s="2"/>
      <c r="FKI192" s="2"/>
      <c r="FKJ192" s="2"/>
      <c r="FKK192" s="2"/>
      <c r="FKL192" s="2"/>
      <c r="FKM192" s="2"/>
      <c r="FKN192" s="2"/>
      <c r="FKO192" s="2"/>
      <c r="FKP192" s="2"/>
      <c r="FKQ192" s="2"/>
      <c r="FKR192" s="2"/>
      <c r="FKS192" s="2"/>
      <c r="FKT192" s="2"/>
      <c r="FKU192" s="2"/>
      <c r="FKV192" s="2"/>
      <c r="FKW192" s="2"/>
      <c r="FKX192" s="2"/>
      <c r="FKY192" s="2"/>
      <c r="FKZ192" s="2"/>
      <c r="FLA192" s="2"/>
      <c r="FLB192" s="2"/>
      <c r="FLC192" s="2"/>
      <c r="FLD192" s="2"/>
      <c r="FLE192" s="2"/>
      <c r="FLF192" s="2"/>
      <c r="FLG192" s="2"/>
      <c r="FLH192" s="2"/>
      <c r="FLI192" s="2"/>
      <c r="FLJ192" s="2"/>
      <c r="FLK192" s="2"/>
      <c r="FLL192" s="2"/>
      <c r="FLM192" s="2"/>
      <c r="FLN192" s="2"/>
      <c r="FLO192" s="2"/>
      <c r="FLP192" s="2"/>
      <c r="FLQ192" s="2"/>
      <c r="FLR192" s="2"/>
      <c r="FLS192" s="2"/>
      <c r="FLT192" s="2"/>
      <c r="FLU192" s="2"/>
      <c r="FLV192" s="2"/>
      <c r="FLW192" s="2"/>
      <c r="FLX192" s="2"/>
      <c r="FLY192" s="2"/>
      <c r="FLZ192" s="2"/>
      <c r="FMA192" s="2"/>
      <c r="FMB192" s="2"/>
      <c r="FMC192" s="2"/>
      <c r="FMD192" s="2"/>
      <c r="FME192" s="2"/>
      <c r="FMF192" s="2"/>
      <c r="FMG192" s="2"/>
      <c r="FMH192" s="2"/>
      <c r="FMI192" s="2"/>
      <c r="FMJ192" s="2"/>
      <c r="FMK192" s="2"/>
      <c r="FML192" s="2"/>
      <c r="FMM192" s="2"/>
      <c r="FMN192" s="2"/>
      <c r="FMO192" s="2"/>
      <c r="FMP192" s="2"/>
      <c r="FMQ192" s="2"/>
      <c r="FMR192" s="2"/>
      <c r="FMS192" s="2"/>
      <c r="FMT192" s="2"/>
      <c r="FMU192" s="2"/>
      <c r="FMV192" s="2"/>
      <c r="FMW192" s="2"/>
      <c r="FMX192" s="2"/>
      <c r="FMY192" s="2"/>
      <c r="FMZ192" s="2"/>
      <c r="FNA192" s="2"/>
      <c r="FNB192" s="2"/>
      <c r="FNC192" s="2"/>
      <c r="FND192" s="2"/>
      <c r="FNE192" s="2"/>
      <c r="FNF192" s="2"/>
      <c r="FNG192" s="2"/>
      <c r="FNH192" s="2"/>
      <c r="FNI192" s="2"/>
      <c r="FNJ192" s="2"/>
      <c r="FNK192" s="2"/>
      <c r="FNL192" s="2"/>
      <c r="FNM192" s="2"/>
      <c r="FNN192" s="2"/>
      <c r="FNO192" s="2"/>
      <c r="FNP192" s="2"/>
      <c r="FNQ192" s="2"/>
      <c r="FNR192" s="2"/>
      <c r="FNS192" s="2"/>
      <c r="FNT192" s="2"/>
      <c r="FNU192" s="2"/>
      <c r="FNV192" s="2"/>
      <c r="FNW192" s="2"/>
      <c r="FNX192" s="2"/>
      <c r="FNY192" s="2"/>
      <c r="FNZ192" s="2"/>
      <c r="FOA192" s="2"/>
      <c r="FOB192" s="2"/>
      <c r="FOC192" s="2"/>
      <c r="FOD192" s="2"/>
      <c r="FOE192" s="2"/>
      <c r="FOF192" s="2"/>
      <c r="FOG192" s="2"/>
      <c r="FOH192" s="2"/>
      <c r="FOI192" s="2"/>
      <c r="FOJ192" s="2"/>
      <c r="FOK192" s="2"/>
      <c r="FOL192" s="2"/>
      <c r="FOM192" s="2"/>
      <c r="FON192" s="2"/>
      <c r="FOO192" s="2"/>
      <c r="FOP192" s="2"/>
      <c r="FOQ192" s="2"/>
      <c r="FOR192" s="2"/>
      <c r="FOS192" s="2"/>
      <c r="FOT192" s="2"/>
      <c r="FOU192" s="2"/>
      <c r="FOV192" s="2"/>
      <c r="FOW192" s="2"/>
      <c r="FOX192" s="2"/>
      <c r="FOY192" s="2"/>
      <c r="FOZ192" s="2"/>
      <c r="FPA192" s="2"/>
      <c r="FPB192" s="2"/>
      <c r="FPC192" s="2"/>
      <c r="FPD192" s="2"/>
      <c r="FPE192" s="2"/>
      <c r="FPF192" s="2"/>
      <c r="FPG192" s="2"/>
      <c r="FPH192" s="2"/>
      <c r="FPI192" s="2"/>
      <c r="FPJ192" s="2"/>
      <c r="FPK192" s="2"/>
      <c r="FPL192" s="2"/>
      <c r="FPM192" s="2"/>
      <c r="FPN192" s="2"/>
      <c r="FPO192" s="2"/>
      <c r="FPP192" s="2"/>
      <c r="FPQ192" s="2"/>
      <c r="FPR192" s="2"/>
      <c r="FPS192" s="2"/>
      <c r="FPT192" s="2"/>
      <c r="FPU192" s="2"/>
      <c r="FPV192" s="2"/>
      <c r="FPW192" s="2"/>
      <c r="FPX192" s="2"/>
      <c r="FPY192" s="2"/>
      <c r="FPZ192" s="2"/>
      <c r="FQA192" s="2"/>
      <c r="FQB192" s="2"/>
      <c r="FQC192" s="2"/>
      <c r="FQD192" s="2"/>
      <c r="FQE192" s="2"/>
      <c r="FQF192" s="2"/>
      <c r="FQG192" s="2"/>
      <c r="FQH192" s="2"/>
      <c r="FQI192" s="2"/>
      <c r="FQJ192" s="2"/>
      <c r="FQK192" s="2"/>
      <c r="FQL192" s="2"/>
      <c r="FQM192" s="2"/>
      <c r="FQN192" s="2"/>
      <c r="FQO192" s="2"/>
      <c r="FQP192" s="2"/>
      <c r="FQQ192" s="2"/>
      <c r="FQR192" s="2"/>
      <c r="FQS192" s="2"/>
      <c r="FQT192" s="2"/>
      <c r="FQU192" s="2"/>
      <c r="FQV192" s="2"/>
      <c r="FQW192" s="2"/>
      <c r="FQX192" s="2"/>
      <c r="FQY192" s="2"/>
      <c r="FQZ192" s="2"/>
      <c r="FRA192" s="2"/>
      <c r="FRB192" s="2"/>
      <c r="FRC192" s="2"/>
      <c r="FRD192" s="2"/>
      <c r="FRE192" s="2"/>
      <c r="FRF192" s="2"/>
      <c r="FRG192" s="2"/>
      <c r="FRH192" s="2"/>
      <c r="FRI192" s="2"/>
      <c r="FRJ192" s="2"/>
      <c r="FRK192" s="2"/>
      <c r="FRL192" s="2"/>
      <c r="FRM192" s="2"/>
      <c r="FRN192" s="2"/>
      <c r="FRO192" s="2"/>
      <c r="FRP192" s="2"/>
      <c r="FRQ192" s="2"/>
      <c r="FRR192" s="2"/>
      <c r="FRS192" s="2"/>
      <c r="FRT192" s="2"/>
      <c r="FRU192" s="2"/>
      <c r="FRV192" s="2"/>
      <c r="FRW192" s="2"/>
      <c r="FRX192" s="2"/>
      <c r="FRY192" s="2"/>
      <c r="FRZ192" s="2"/>
      <c r="FSA192" s="2"/>
      <c r="FSB192" s="2"/>
      <c r="FSC192" s="2"/>
      <c r="FSD192" s="2"/>
      <c r="FSE192" s="2"/>
      <c r="FSF192" s="2"/>
      <c r="FSG192" s="2"/>
      <c r="FSH192" s="2"/>
      <c r="FSI192" s="2"/>
      <c r="FSJ192" s="2"/>
      <c r="FSK192" s="2"/>
      <c r="FSL192" s="2"/>
      <c r="FSM192" s="2"/>
      <c r="FSN192" s="2"/>
      <c r="FSO192" s="2"/>
      <c r="FSP192" s="2"/>
      <c r="FSQ192" s="2"/>
      <c r="FSR192" s="2"/>
      <c r="FSS192" s="2"/>
      <c r="FST192" s="2"/>
      <c r="FSU192" s="2"/>
      <c r="FSV192" s="2"/>
      <c r="FSW192" s="2"/>
      <c r="FSX192" s="2"/>
      <c r="FSY192" s="2"/>
      <c r="FSZ192" s="2"/>
      <c r="FTA192" s="2"/>
      <c r="FTB192" s="2"/>
      <c r="FTC192" s="2"/>
      <c r="FTD192" s="2"/>
      <c r="FTE192" s="2"/>
      <c r="FTF192" s="2"/>
      <c r="FTG192" s="2"/>
      <c r="FTH192" s="2"/>
      <c r="FTI192" s="2"/>
      <c r="FTJ192" s="2"/>
      <c r="FTK192" s="2"/>
      <c r="FTL192" s="2"/>
      <c r="FTM192" s="2"/>
      <c r="FTN192" s="2"/>
      <c r="FTO192" s="2"/>
      <c r="FTP192" s="2"/>
      <c r="FTQ192" s="2"/>
      <c r="FTR192" s="2"/>
      <c r="FTS192" s="2"/>
      <c r="FTT192" s="2"/>
      <c r="FTU192" s="2"/>
      <c r="FTV192" s="2"/>
      <c r="FTW192" s="2"/>
      <c r="FTX192" s="2"/>
      <c r="FTY192" s="2"/>
      <c r="FTZ192" s="2"/>
      <c r="FUA192" s="2"/>
      <c r="FUB192" s="2"/>
      <c r="FUC192" s="2"/>
      <c r="FUD192" s="2"/>
      <c r="FUE192" s="2"/>
      <c r="FUF192" s="2"/>
      <c r="FUG192" s="2"/>
      <c r="FUH192" s="2"/>
      <c r="FUI192" s="2"/>
      <c r="FUJ192" s="2"/>
      <c r="FUK192" s="2"/>
      <c r="FUL192" s="2"/>
      <c r="FUM192" s="2"/>
      <c r="FUN192" s="2"/>
      <c r="FUO192" s="2"/>
      <c r="FUP192" s="2"/>
      <c r="FUQ192" s="2"/>
      <c r="FUR192" s="2"/>
      <c r="FUS192" s="2"/>
      <c r="FUT192" s="2"/>
      <c r="FUU192" s="2"/>
      <c r="FUV192" s="2"/>
      <c r="FUW192" s="2"/>
      <c r="FUX192" s="2"/>
      <c r="FUY192" s="2"/>
      <c r="FUZ192" s="2"/>
      <c r="FVA192" s="2"/>
      <c r="FVB192" s="2"/>
      <c r="FVC192" s="2"/>
      <c r="FVD192" s="2"/>
      <c r="FVE192" s="2"/>
      <c r="FVF192" s="2"/>
      <c r="FVG192" s="2"/>
      <c r="FVH192" s="2"/>
      <c r="FVI192" s="2"/>
      <c r="FVJ192" s="2"/>
      <c r="FVK192" s="2"/>
      <c r="FVL192" s="2"/>
      <c r="FVM192" s="2"/>
      <c r="FVN192" s="2"/>
      <c r="FVO192" s="2"/>
      <c r="FVP192" s="2"/>
      <c r="FVQ192" s="2"/>
      <c r="FVR192" s="2"/>
      <c r="FVS192" s="2"/>
      <c r="FVT192" s="2"/>
      <c r="FVU192" s="2"/>
      <c r="FVV192" s="2"/>
      <c r="FVW192" s="2"/>
      <c r="FVX192" s="2"/>
      <c r="FVY192" s="2"/>
      <c r="FVZ192" s="2"/>
      <c r="FWA192" s="2"/>
      <c r="FWB192" s="2"/>
      <c r="FWC192" s="2"/>
      <c r="FWD192" s="2"/>
      <c r="FWE192" s="2"/>
      <c r="FWF192" s="2"/>
      <c r="FWG192" s="2"/>
      <c r="FWH192" s="2"/>
      <c r="FWI192" s="2"/>
      <c r="FWJ192" s="2"/>
      <c r="FWK192" s="2"/>
      <c r="FWL192" s="2"/>
      <c r="FWM192" s="2"/>
      <c r="FWN192" s="2"/>
      <c r="FWO192" s="2"/>
      <c r="FWP192" s="2"/>
      <c r="FWQ192" s="2"/>
      <c r="FWR192" s="2"/>
      <c r="FWS192" s="2"/>
      <c r="FWT192" s="2"/>
      <c r="FWU192" s="2"/>
      <c r="FWV192" s="2"/>
      <c r="FWW192" s="2"/>
      <c r="FWX192" s="2"/>
      <c r="FWY192" s="2"/>
      <c r="FWZ192" s="2"/>
      <c r="FXA192" s="2"/>
      <c r="FXB192" s="2"/>
      <c r="FXC192" s="2"/>
      <c r="FXD192" s="2"/>
      <c r="FXE192" s="2"/>
      <c r="FXF192" s="2"/>
      <c r="FXG192" s="2"/>
      <c r="FXH192" s="2"/>
      <c r="FXI192" s="2"/>
      <c r="FXJ192" s="2"/>
      <c r="FXK192" s="2"/>
      <c r="FXL192" s="2"/>
      <c r="FXM192" s="2"/>
      <c r="FXN192" s="2"/>
      <c r="FXO192" s="2"/>
      <c r="FXP192" s="2"/>
      <c r="FXQ192" s="2"/>
      <c r="FXR192" s="2"/>
      <c r="FXS192" s="2"/>
      <c r="FXT192" s="2"/>
      <c r="FXU192" s="2"/>
      <c r="FXV192" s="2"/>
      <c r="FXW192" s="2"/>
      <c r="FXX192" s="2"/>
      <c r="FXY192" s="2"/>
      <c r="FXZ192" s="2"/>
      <c r="FYA192" s="2"/>
      <c r="FYB192" s="2"/>
      <c r="FYC192" s="2"/>
      <c r="FYD192" s="2"/>
      <c r="FYE192" s="2"/>
      <c r="FYF192" s="2"/>
      <c r="FYG192" s="2"/>
      <c r="FYH192" s="2"/>
      <c r="FYI192" s="2"/>
      <c r="FYJ192" s="2"/>
      <c r="FYK192" s="2"/>
      <c r="FYL192" s="2"/>
      <c r="FYM192" s="2"/>
      <c r="FYN192" s="2"/>
      <c r="FYO192" s="2"/>
      <c r="FYP192" s="2"/>
      <c r="FYQ192" s="2"/>
      <c r="FYR192" s="2"/>
      <c r="FYS192" s="2"/>
      <c r="FYT192" s="2"/>
      <c r="FYU192" s="2"/>
      <c r="FYV192" s="2"/>
      <c r="FYW192" s="2"/>
      <c r="FYX192" s="2"/>
      <c r="FYY192" s="2"/>
      <c r="FYZ192" s="2"/>
      <c r="FZA192" s="2"/>
      <c r="FZB192" s="2"/>
      <c r="FZC192" s="2"/>
      <c r="FZD192" s="2"/>
      <c r="FZE192" s="2"/>
      <c r="FZF192" s="2"/>
      <c r="FZG192" s="2"/>
      <c r="FZH192" s="2"/>
      <c r="FZI192" s="2"/>
      <c r="FZJ192" s="2"/>
      <c r="FZK192" s="2"/>
      <c r="FZL192" s="2"/>
      <c r="FZM192" s="2"/>
      <c r="FZN192" s="2"/>
      <c r="FZO192" s="2"/>
      <c r="FZP192" s="2"/>
      <c r="FZQ192" s="2"/>
      <c r="FZR192" s="2"/>
      <c r="FZS192" s="2"/>
      <c r="FZT192" s="2"/>
      <c r="FZU192" s="2"/>
      <c r="FZV192" s="2"/>
      <c r="FZW192" s="2"/>
      <c r="FZX192" s="2"/>
      <c r="FZY192" s="2"/>
      <c r="FZZ192" s="2"/>
      <c r="GAA192" s="2"/>
      <c r="GAB192" s="2"/>
      <c r="GAC192" s="2"/>
      <c r="GAD192" s="2"/>
      <c r="GAE192" s="2"/>
      <c r="GAF192" s="2"/>
      <c r="GAG192" s="2"/>
      <c r="GAH192" s="2"/>
      <c r="GAI192" s="2"/>
      <c r="GAJ192" s="2"/>
      <c r="GAK192" s="2"/>
      <c r="GAL192" s="2"/>
      <c r="GAM192" s="2"/>
      <c r="GAN192" s="2"/>
      <c r="GAO192" s="2"/>
      <c r="GAP192" s="2"/>
      <c r="GAQ192" s="2"/>
      <c r="GAR192" s="2"/>
      <c r="GAS192" s="2"/>
      <c r="GAT192" s="2"/>
      <c r="GAU192" s="2"/>
      <c r="GAV192" s="2"/>
      <c r="GAW192" s="2"/>
      <c r="GAX192" s="2"/>
      <c r="GAY192" s="2"/>
      <c r="GAZ192" s="2"/>
      <c r="GBA192" s="2"/>
      <c r="GBB192" s="2"/>
      <c r="GBC192" s="2"/>
      <c r="GBD192" s="2"/>
      <c r="GBE192" s="2"/>
      <c r="GBF192" s="2"/>
      <c r="GBG192" s="2"/>
      <c r="GBH192" s="2"/>
      <c r="GBI192" s="2"/>
      <c r="GBJ192" s="2"/>
      <c r="GBK192" s="2"/>
      <c r="GBL192" s="2"/>
      <c r="GBM192" s="2"/>
      <c r="GBN192" s="2"/>
      <c r="GBO192" s="2"/>
      <c r="GBP192" s="2"/>
      <c r="GBQ192" s="2"/>
      <c r="GBR192" s="2"/>
      <c r="GBS192" s="2"/>
      <c r="GBT192" s="2"/>
      <c r="GBU192" s="2"/>
      <c r="GBV192" s="2"/>
      <c r="GBW192" s="2"/>
      <c r="GBX192" s="2"/>
      <c r="GBY192" s="2"/>
      <c r="GBZ192" s="2"/>
      <c r="GCA192" s="2"/>
      <c r="GCB192" s="2"/>
      <c r="GCC192" s="2"/>
      <c r="GCD192" s="2"/>
      <c r="GCE192" s="2"/>
      <c r="GCF192" s="2"/>
      <c r="GCG192" s="2"/>
      <c r="GCH192" s="2"/>
      <c r="GCI192" s="2"/>
      <c r="GCJ192" s="2"/>
      <c r="GCK192" s="2"/>
      <c r="GCL192" s="2"/>
      <c r="GCM192" s="2"/>
      <c r="GCN192" s="2"/>
      <c r="GCO192" s="2"/>
      <c r="GCP192" s="2"/>
      <c r="GCQ192" s="2"/>
      <c r="GCR192" s="2"/>
      <c r="GCS192" s="2"/>
      <c r="GCT192" s="2"/>
      <c r="GCU192" s="2"/>
      <c r="GCV192" s="2"/>
      <c r="GCW192" s="2"/>
      <c r="GCX192" s="2"/>
      <c r="GCY192" s="2"/>
      <c r="GCZ192" s="2"/>
      <c r="GDA192" s="2"/>
      <c r="GDB192" s="2"/>
      <c r="GDC192" s="2"/>
      <c r="GDD192" s="2"/>
      <c r="GDE192" s="2"/>
      <c r="GDF192" s="2"/>
      <c r="GDG192" s="2"/>
      <c r="GDH192" s="2"/>
      <c r="GDI192" s="2"/>
      <c r="GDJ192" s="2"/>
      <c r="GDK192" s="2"/>
      <c r="GDL192" s="2"/>
      <c r="GDM192" s="2"/>
      <c r="GDN192" s="2"/>
      <c r="GDO192" s="2"/>
      <c r="GDP192" s="2"/>
      <c r="GDQ192" s="2"/>
      <c r="GDR192" s="2"/>
      <c r="GDS192" s="2"/>
      <c r="GDT192" s="2"/>
      <c r="GDU192" s="2"/>
      <c r="GDV192" s="2"/>
      <c r="GDW192" s="2"/>
      <c r="GDX192" s="2"/>
      <c r="GDY192" s="2"/>
      <c r="GDZ192" s="2"/>
      <c r="GEA192" s="2"/>
      <c r="GEB192" s="2"/>
      <c r="GEC192" s="2"/>
      <c r="GED192" s="2"/>
      <c r="GEE192" s="2"/>
      <c r="GEF192" s="2"/>
      <c r="GEG192" s="2"/>
      <c r="GEH192" s="2"/>
      <c r="GEI192" s="2"/>
      <c r="GEJ192" s="2"/>
      <c r="GEK192" s="2"/>
      <c r="GEL192" s="2"/>
      <c r="GEM192" s="2"/>
      <c r="GEN192" s="2"/>
      <c r="GEO192" s="2"/>
      <c r="GEP192" s="2"/>
      <c r="GEQ192" s="2"/>
      <c r="GER192" s="2"/>
      <c r="GES192" s="2"/>
      <c r="GET192" s="2"/>
      <c r="GEU192" s="2"/>
      <c r="GEV192" s="2"/>
      <c r="GEW192" s="2"/>
      <c r="GEX192" s="2"/>
      <c r="GEY192" s="2"/>
      <c r="GEZ192" s="2"/>
      <c r="GFA192" s="2"/>
      <c r="GFB192" s="2"/>
      <c r="GFC192" s="2"/>
      <c r="GFD192" s="2"/>
      <c r="GFE192" s="2"/>
      <c r="GFF192" s="2"/>
      <c r="GFG192" s="2"/>
      <c r="GFH192" s="2"/>
      <c r="GFI192" s="2"/>
      <c r="GFJ192" s="2"/>
      <c r="GFK192" s="2"/>
      <c r="GFL192" s="2"/>
      <c r="GFM192" s="2"/>
      <c r="GFN192" s="2"/>
      <c r="GFO192" s="2"/>
      <c r="GFP192" s="2"/>
      <c r="GFQ192" s="2"/>
      <c r="GFR192" s="2"/>
      <c r="GFS192" s="2"/>
      <c r="GFT192" s="2"/>
      <c r="GFU192" s="2"/>
      <c r="GFV192" s="2"/>
      <c r="GFW192" s="2"/>
      <c r="GFX192" s="2"/>
      <c r="GFY192" s="2"/>
      <c r="GFZ192" s="2"/>
      <c r="GGA192" s="2"/>
      <c r="GGB192" s="2"/>
      <c r="GGC192" s="2"/>
      <c r="GGD192" s="2"/>
      <c r="GGE192" s="2"/>
      <c r="GGF192" s="2"/>
      <c r="GGG192" s="2"/>
      <c r="GGH192" s="2"/>
      <c r="GGI192" s="2"/>
      <c r="GGJ192" s="2"/>
      <c r="GGK192" s="2"/>
      <c r="GGL192" s="2"/>
      <c r="GGM192" s="2"/>
      <c r="GGN192" s="2"/>
      <c r="GGO192" s="2"/>
      <c r="GGP192" s="2"/>
      <c r="GGQ192" s="2"/>
      <c r="GGR192" s="2"/>
      <c r="GGS192" s="2"/>
      <c r="GGT192" s="2"/>
      <c r="GGU192" s="2"/>
      <c r="GGV192" s="2"/>
      <c r="GGW192" s="2"/>
      <c r="GGX192" s="2"/>
      <c r="GGY192" s="2"/>
      <c r="GGZ192" s="2"/>
      <c r="GHA192" s="2"/>
      <c r="GHB192" s="2"/>
      <c r="GHC192" s="2"/>
      <c r="GHD192" s="2"/>
      <c r="GHE192" s="2"/>
      <c r="GHF192" s="2"/>
      <c r="GHG192" s="2"/>
      <c r="GHH192" s="2"/>
      <c r="GHI192" s="2"/>
      <c r="GHJ192" s="2"/>
      <c r="GHK192" s="2"/>
      <c r="GHL192" s="2"/>
      <c r="GHM192" s="2"/>
      <c r="GHN192" s="2"/>
      <c r="GHO192" s="2"/>
      <c r="GHP192" s="2"/>
      <c r="GHQ192" s="2"/>
      <c r="GHR192" s="2"/>
      <c r="GHS192" s="2"/>
      <c r="GHT192" s="2"/>
      <c r="GHU192" s="2"/>
      <c r="GHV192" s="2"/>
      <c r="GHW192" s="2"/>
      <c r="GHX192" s="2"/>
      <c r="GHY192" s="2"/>
      <c r="GHZ192" s="2"/>
      <c r="GIA192" s="2"/>
      <c r="GIB192" s="2"/>
      <c r="GIC192" s="2"/>
      <c r="GID192" s="2"/>
      <c r="GIE192" s="2"/>
      <c r="GIF192" s="2"/>
      <c r="GIG192" s="2"/>
      <c r="GIH192" s="2"/>
      <c r="GII192" s="2"/>
      <c r="GIJ192" s="2"/>
      <c r="GIK192" s="2"/>
      <c r="GIL192" s="2"/>
      <c r="GIM192" s="2"/>
      <c r="GIN192" s="2"/>
      <c r="GIO192" s="2"/>
      <c r="GIP192" s="2"/>
      <c r="GIQ192" s="2"/>
      <c r="GIR192" s="2"/>
      <c r="GIS192" s="2"/>
      <c r="GIT192" s="2"/>
      <c r="GIU192" s="2"/>
      <c r="GIV192" s="2"/>
      <c r="GIW192" s="2"/>
      <c r="GIX192" s="2"/>
      <c r="GIY192" s="2"/>
      <c r="GIZ192" s="2"/>
      <c r="GJA192" s="2"/>
      <c r="GJB192" s="2"/>
      <c r="GJC192" s="2"/>
      <c r="GJD192" s="2"/>
      <c r="GJE192" s="2"/>
      <c r="GJF192" s="2"/>
      <c r="GJG192" s="2"/>
      <c r="GJH192" s="2"/>
      <c r="GJI192" s="2"/>
      <c r="GJJ192" s="2"/>
      <c r="GJK192" s="2"/>
      <c r="GJL192" s="2"/>
      <c r="GJM192" s="2"/>
      <c r="GJN192" s="2"/>
      <c r="GJO192" s="2"/>
      <c r="GJP192" s="2"/>
      <c r="GJQ192" s="2"/>
      <c r="GJR192" s="2"/>
      <c r="GJS192" s="2"/>
      <c r="GJT192" s="2"/>
      <c r="GJU192" s="2"/>
      <c r="GJV192" s="2"/>
      <c r="GJW192" s="2"/>
      <c r="GJX192" s="2"/>
      <c r="GJY192" s="2"/>
      <c r="GJZ192" s="2"/>
      <c r="GKA192" s="2"/>
      <c r="GKB192" s="2"/>
      <c r="GKC192" s="2"/>
      <c r="GKD192" s="2"/>
      <c r="GKE192" s="2"/>
      <c r="GKF192" s="2"/>
      <c r="GKG192" s="2"/>
      <c r="GKH192" s="2"/>
      <c r="GKI192" s="2"/>
      <c r="GKJ192" s="2"/>
      <c r="GKK192" s="2"/>
      <c r="GKL192" s="2"/>
      <c r="GKM192" s="2"/>
      <c r="GKN192" s="2"/>
      <c r="GKO192" s="2"/>
      <c r="GKP192" s="2"/>
      <c r="GKQ192" s="2"/>
      <c r="GKR192" s="2"/>
      <c r="GKS192" s="2"/>
      <c r="GKT192" s="2"/>
      <c r="GKU192" s="2"/>
      <c r="GKV192" s="2"/>
      <c r="GKW192" s="2"/>
      <c r="GKX192" s="2"/>
      <c r="GKY192" s="2"/>
      <c r="GKZ192" s="2"/>
      <c r="GLA192" s="2"/>
      <c r="GLB192" s="2"/>
      <c r="GLC192" s="2"/>
      <c r="GLD192" s="2"/>
      <c r="GLE192" s="2"/>
      <c r="GLF192" s="2"/>
      <c r="GLG192" s="2"/>
      <c r="GLH192" s="2"/>
      <c r="GLI192" s="2"/>
      <c r="GLJ192" s="2"/>
      <c r="GLK192" s="2"/>
      <c r="GLL192" s="2"/>
      <c r="GLM192" s="2"/>
      <c r="GLN192" s="2"/>
      <c r="GLO192" s="2"/>
      <c r="GLP192" s="2"/>
      <c r="GLQ192" s="2"/>
      <c r="GLR192" s="2"/>
      <c r="GLS192" s="2"/>
      <c r="GLT192" s="2"/>
      <c r="GLU192" s="2"/>
      <c r="GLV192" s="2"/>
      <c r="GLW192" s="2"/>
      <c r="GLX192" s="2"/>
      <c r="GLY192" s="2"/>
      <c r="GLZ192" s="2"/>
      <c r="GMA192" s="2"/>
      <c r="GMB192" s="2"/>
      <c r="GMC192" s="2"/>
      <c r="GMD192" s="2"/>
      <c r="GME192" s="2"/>
      <c r="GMF192" s="2"/>
      <c r="GMG192" s="2"/>
      <c r="GMH192" s="2"/>
      <c r="GMI192" s="2"/>
      <c r="GMJ192" s="2"/>
      <c r="GMK192" s="2"/>
      <c r="GML192" s="2"/>
      <c r="GMM192" s="2"/>
      <c r="GMN192" s="2"/>
      <c r="GMO192" s="2"/>
      <c r="GMP192" s="2"/>
      <c r="GMQ192" s="2"/>
      <c r="GMR192" s="2"/>
      <c r="GMS192" s="2"/>
      <c r="GMT192" s="2"/>
      <c r="GMU192" s="2"/>
      <c r="GMV192" s="2"/>
      <c r="GMW192" s="2"/>
      <c r="GMX192" s="2"/>
      <c r="GMY192" s="2"/>
      <c r="GMZ192" s="2"/>
      <c r="GNA192" s="2"/>
      <c r="GNB192" s="2"/>
      <c r="GNC192" s="2"/>
      <c r="GND192" s="2"/>
      <c r="GNE192" s="2"/>
      <c r="GNF192" s="2"/>
      <c r="GNG192" s="2"/>
      <c r="GNH192" s="2"/>
      <c r="GNI192" s="2"/>
      <c r="GNJ192" s="2"/>
      <c r="GNK192" s="2"/>
      <c r="GNL192" s="2"/>
      <c r="GNM192" s="2"/>
      <c r="GNN192" s="2"/>
      <c r="GNO192" s="2"/>
      <c r="GNP192" s="2"/>
      <c r="GNQ192" s="2"/>
      <c r="GNR192" s="2"/>
      <c r="GNS192" s="2"/>
      <c r="GNT192" s="2"/>
      <c r="GNU192" s="2"/>
      <c r="GNV192" s="2"/>
      <c r="GNW192" s="2"/>
      <c r="GNX192" s="2"/>
      <c r="GNY192" s="2"/>
      <c r="GNZ192" s="2"/>
      <c r="GOA192" s="2"/>
      <c r="GOB192" s="2"/>
      <c r="GOC192" s="2"/>
      <c r="GOD192" s="2"/>
      <c r="GOE192" s="2"/>
      <c r="GOF192" s="2"/>
      <c r="GOG192" s="2"/>
      <c r="GOH192" s="2"/>
      <c r="GOI192" s="2"/>
      <c r="GOJ192" s="2"/>
      <c r="GOK192" s="2"/>
      <c r="GOL192" s="2"/>
      <c r="GOM192" s="2"/>
      <c r="GON192" s="2"/>
      <c r="GOO192" s="2"/>
      <c r="GOP192" s="2"/>
      <c r="GOQ192" s="2"/>
      <c r="GOR192" s="2"/>
      <c r="GOS192" s="2"/>
      <c r="GOT192" s="2"/>
      <c r="GOU192" s="2"/>
      <c r="GOV192" s="2"/>
      <c r="GOW192" s="2"/>
      <c r="GOX192" s="2"/>
      <c r="GOY192" s="2"/>
      <c r="GOZ192" s="2"/>
      <c r="GPA192" s="2"/>
      <c r="GPB192" s="2"/>
      <c r="GPC192" s="2"/>
      <c r="GPD192" s="2"/>
      <c r="GPE192" s="2"/>
      <c r="GPF192" s="2"/>
      <c r="GPG192" s="2"/>
      <c r="GPH192" s="2"/>
      <c r="GPI192" s="2"/>
      <c r="GPJ192" s="2"/>
      <c r="GPK192" s="2"/>
      <c r="GPL192" s="2"/>
      <c r="GPM192" s="2"/>
      <c r="GPN192" s="2"/>
      <c r="GPO192" s="2"/>
      <c r="GPP192" s="2"/>
      <c r="GPQ192" s="2"/>
      <c r="GPR192" s="2"/>
      <c r="GPS192" s="2"/>
      <c r="GPT192" s="2"/>
      <c r="GPU192" s="2"/>
      <c r="GPV192" s="2"/>
      <c r="GPW192" s="2"/>
      <c r="GPX192" s="2"/>
      <c r="GPY192" s="2"/>
      <c r="GPZ192" s="2"/>
      <c r="GQA192" s="2"/>
      <c r="GQB192" s="2"/>
      <c r="GQC192" s="2"/>
      <c r="GQD192" s="2"/>
      <c r="GQE192" s="2"/>
      <c r="GQF192" s="2"/>
      <c r="GQG192" s="2"/>
      <c r="GQH192" s="2"/>
      <c r="GQI192" s="2"/>
      <c r="GQJ192" s="2"/>
      <c r="GQK192" s="2"/>
      <c r="GQL192" s="2"/>
      <c r="GQM192" s="2"/>
      <c r="GQN192" s="2"/>
      <c r="GQO192" s="2"/>
      <c r="GQP192" s="2"/>
      <c r="GQQ192" s="2"/>
      <c r="GQR192" s="2"/>
      <c r="GQS192" s="2"/>
      <c r="GQT192" s="2"/>
      <c r="GQU192" s="2"/>
      <c r="GQV192" s="2"/>
      <c r="GQW192" s="2"/>
      <c r="GQX192" s="2"/>
      <c r="GQY192" s="2"/>
      <c r="GQZ192" s="2"/>
      <c r="GRA192" s="2"/>
      <c r="GRB192" s="2"/>
      <c r="GRC192" s="2"/>
      <c r="GRD192" s="2"/>
      <c r="GRE192" s="2"/>
      <c r="GRF192" s="2"/>
      <c r="GRG192" s="2"/>
      <c r="GRH192" s="2"/>
      <c r="GRI192" s="2"/>
      <c r="GRJ192" s="2"/>
      <c r="GRK192" s="2"/>
      <c r="GRL192" s="2"/>
      <c r="GRM192" s="2"/>
      <c r="GRN192" s="2"/>
      <c r="GRO192" s="2"/>
      <c r="GRP192" s="2"/>
      <c r="GRQ192" s="2"/>
      <c r="GRR192" s="2"/>
      <c r="GRS192" s="2"/>
      <c r="GRT192" s="2"/>
      <c r="GRU192" s="2"/>
      <c r="GRV192" s="2"/>
      <c r="GRW192" s="2"/>
      <c r="GRX192" s="2"/>
      <c r="GRY192" s="2"/>
      <c r="GRZ192" s="2"/>
      <c r="GSA192" s="2"/>
      <c r="GSB192" s="2"/>
      <c r="GSC192" s="2"/>
      <c r="GSD192" s="2"/>
      <c r="GSE192" s="2"/>
      <c r="GSF192" s="2"/>
      <c r="GSG192" s="2"/>
      <c r="GSH192" s="2"/>
      <c r="GSI192" s="2"/>
      <c r="GSJ192" s="2"/>
      <c r="GSK192" s="2"/>
      <c r="GSL192" s="2"/>
      <c r="GSM192" s="2"/>
      <c r="GSN192" s="2"/>
      <c r="GSO192" s="2"/>
      <c r="GSP192" s="2"/>
      <c r="GSQ192" s="2"/>
      <c r="GSR192" s="2"/>
      <c r="GSS192" s="2"/>
      <c r="GST192" s="2"/>
      <c r="GSU192" s="2"/>
      <c r="GSV192" s="2"/>
      <c r="GSW192" s="2"/>
      <c r="GSX192" s="2"/>
      <c r="GSY192" s="2"/>
      <c r="GSZ192" s="2"/>
      <c r="GTA192" s="2"/>
      <c r="GTB192" s="2"/>
      <c r="GTC192" s="2"/>
      <c r="GTD192" s="2"/>
      <c r="GTE192" s="2"/>
      <c r="GTF192" s="2"/>
      <c r="GTG192" s="2"/>
      <c r="GTH192" s="2"/>
      <c r="GTI192" s="2"/>
      <c r="GTJ192" s="2"/>
      <c r="GTK192" s="2"/>
      <c r="GTL192" s="2"/>
      <c r="GTM192" s="2"/>
      <c r="GTN192" s="2"/>
      <c r="GTO192" s="2"/>
      <c r="GTP192" s="2"/>
      <c r="GTQ192" s="2"/>
      <c r="GTR192" s="2"/>
      <c r="GTS192" s="2"/>
      <c r="GTT192" s="2"/>
      <c r="GTU192" s="2"/>
      <c r="GTV192" s="2"/>
      <c r="GTW192" s="2"/>
      <c r="GTX192" s="2"/>
      <c r="GTY192" s="2"/>
      <c r="GTZ192" s="2"/>
      <c r="GUA192" s="2"/>
      <c r="GUB192" s="2"/>
      <c r="GUC192" s="2"/>
      <c r="GUD192" s="2"/>
      <c r="GUE192" s="2"/>
      <c r="GUF192" s="2"/>
      <c r="GUG192" s="2"/>
      <c r="GUH192" s="2"/>
      <c r="GUI192" s="2"/>
      <c r="GUJ192" s="2"/>
      <c r="GUK192" s="2"/>
      <c r="GUL192" s="2"/>
      <c r="GUM192" s="2"/>
      <c r="GUN192" s="2"/>
      <c r="GUO192" s="2"/>
      <c r="GUP192" s="2"/>
      <c r="GUQ192" s="2"/>
      <c r="GUR192" s="2"/>
      <c r="GUS192" s="2"/>
      <c r="GUT192" s="2"/>
      <c r="GUU192" s="2"/>
      <c r="GUV192" s="2"/>
      <c r="GUW192" s="2"/>
      <c r="GUX192" s="2"/>
      <c r="GUY192" s="2"/>
      <c r="GUZ192" s="2"/>
      <c r="GVA192" s="2"/>
      <c r="GVB192" s="2"/>
      <c r="GVC192" s="2"/>
      <c r="GVD192" s="2"/>
      <c r="GVE192" s="2"/>
      <c r="GVF192" s="2"/>
      <c r="GVG192" s="2"/>
      <c r="GVH192" s="2"/>
      <c r="GVI192" s="2"/>
      <c r="GVJ192" s="2"/>
      <c r="GVK192" s="2"/>
      <c r="GVL192" s="2"/>
      <c r="GVM192" s="2"/>
      <c r="GVN192" s="2"/>
      <c r="GVO192" s="2"/>
      <c r="GVP192" s="2"/>
      <c r="GVQ192" s="2"/>
      <c r="GVR192" s="2"/>
      <c r="GVS192" s="2"/>
      <c r="GVT192" s="2"/>
      <c r="GVU192" s="2"/>
      <c r="GVV192" s="2"/>
      <c r="GVW192" s="2"/>
      <c r="GVX192" s="2"/>
      <c r="GVY192" s="2"/>
      <c r="GVZ192" s="2"/>
      <c r="GWA192" s="2"/>
      <c r="GWB192" s="2"/>
      <c r="GWC192" s="2"/>
      <c r="GWD192" s="2"/>
      <c r="GWE192" s="2"/>
      <c r="GWF192" s="2"/>
      <c r="GWG192" s="2"/>
      <c r="GWH192" s="2"/>
      <c r="GWI192" s="2"/>
      <c r="GWJ192" s="2"/>
      <c r="GWK192" s="2"/>
      <c r="GWL192" s="2"/>
      <c r="GWM192" s="2"/>
      <c r="GWN192" s="2"/>
      <c r="GWO192" s="2"/>
      <c r="GWP192" s="2"/>
      <c r="GWQ192" s="2"/>
      <c r="GWR192" s="2"/>
      <c r="GWS192" s="2"/>
      <c r="GWT192" s="2"/>
      <c r="GWU192" s="2"/>
      <c r="GWV192" s="2"/>
      <c r="GWW192" s="2"/>
      <c r="GWX192" s="2"/>
      <c r="GWY192" s="2"/>
      <c r="GWZ192" s="2"/>
      <c r="GXA192" s="2"/>
      <c r="GXB192" s="2"/>
      <c r="GXC192" s="2"/>
      <c r="GXD192" s="2"/>
      <c r="GXE192" s="2"/>
      <c r="GXF192" s="2"/>
      <c r="GXG192" s="2"/>
      <c r="GXH192" s="2"/>
      <c r="GXI192" s="2"/>
      <c r="GXJ192" s="2"/>
      <c r="GXK192" s="2"/>
      <c r="GXL192" s="2"/>
      <c r="GXM192" s="2"/>
      <c r="GXN192" s="2"/>
      <c r="GXO192" s="2"/>
      <c r="GXP192" s="2"/>
      <c r="GXQ192" s="2"/>
      <c r="GXR192" s="2"/>
      <c r="GXS192" s="2"/>
      <c r="GXT192" s="2"/>
      <c r="GXU192" s="2"/>
      <c r="GXV192" s="2"/>
      <c r="GXW192" s="2"/>
      <c r="GXX192" s="2"/>
      <c r="GXY192" s="2"/>
      <c r="GXZ192" s="2"/>
      <c r="GYA192" s="2"/>
      <c r="GYB192" s="2"/>
      <c r="GYC192" s="2"/>
      <c r="GYD192" s="2"/>
      <c r="GYE192" s="2"/>
      <c r="GYF192" s="2"/>
      <c r="GYG192" s="2"/>
      <c r="GYH192" s="2"/>
      <c r="GYI192" s="2"/>
      <c r="GYJ192" s="2"/>
      <c r="GYK192" s="2"/>
      <c r="GYL192" s="2"/>
      <c r="GYM192" s="2"/>
      <c r="GYN192" s="2"/>
      <c r="GYO192" s="2"/>
      <c r="GYP192" s="2"/>
      <c r="GYQ192" s="2"/>
      <c r="GYR192" s="2"/>
      <c r="GYS192" s="2"/>
      <c r="GYT192" s="2"/>
      <c r="GYU192" s="2"/>
      <c r="GYV192" s="2"/>
      <c r="GYW192" s="2"/>
      <c r="GYX192" s="2"/>
      <c r="GYY192" s="2"/>
      <c r="GYZ192" s="2"/>
      <c r="GZA192" s="2"/>
      <c r="GZB192" s="2"/>
      <c r="GZC192" s="2"/>
      <c r="GZD192" s="2"/>
      <c r="GZE192" s="2"/>
      <c r="GZF192" s="2"/>
      <c r="GZG192" s="2"/>
      <c r="GZH192" s="2"/>
      <c r="GZI192" s="2"/>
      <c r="GZJ192" s="2"/>
      <c r="GZK192" s="2"/>
      <c r="GZL192" s="2"/>
      <c r="GZM192" s="2"/>
      <c r="GZN192" s="2"/>
      <c r="GZO192" s="2"/>
      <c r="GZP192" s="2"/>
      <c r="GZQ192" s="2"/>
      <c r="GZR192" s="2"/>
      <c r="GZS192" s="2"/>
      <c r="GZT192" s="2"/>
      <c r="GZU192" s="2"/>
      <c r="GZV192" s="2"/>
      <c r="GZW192" s="2"/>
      <c r="GZX192" s="2"/>
      <c r="GZY192" s="2"/>
      <c r="GZZ192" s="2"/>
      <c r="HAA192" s="2"/>
      <c r="HAB192" s="2"/>
      <c r="HAC192" s="2"/>
      <c r="HAD192" s="2"/>
      <c r="HAE192" s="2"/>
      <c r="HAF192" s="2"/>
      <c r="HAG192" s="2"/>
      <c r="HAH192" s="2"/>
      <c r="HAI192" s="2"/>
      <c r="HAJ192" s="2"/>
      <c r="HAK192" s="2"/>
      <c r="HAL192" s="2"/>
      <c r="HAM192" s="2"/>
      <c r="HAN192" s="2"/>
      <c r="HAO192" s="2"/>
      <c r="HAP192" s="2"/>
      <c r="HAQ192" s="2"/>
      <c r="HAR192" s="2"/>
      <c r="HAS192" s="2"/>
      <c r="HAT192" s="2"/>
      <c r="HAU192" s="2"/>
      <c r="HAV192" s="2"/>
      <c r="HAW192" s="2"/>
      <c r="HAX192" s="2"/>
      <c r="HAY192" s="2"/>
      <c r="HAZ192" s="2"/>
      <c r="HBA192" s="2"/>
      <c r="HBB192" s="2"/>
      <c r="HBC192" s="2"/>
      <c r="HBD192" s="2"/>
      <c r="HBE192" s="2"/>
      <c r="HBF192" s="2"/>
      <c r="HBG192" s="2"/>
      <c r="HBH192" s="2"/>
      <c r="HBI192" s="2"/>
      <c r="HBJ192" s="2"/>
      <c r="HBK192" s="2"/>
      <c r="HBL192" s="2"/>
      <c r="HBM192" s="2"/>
      <c r="HBN192" s="2"/>
      <c r="HBO192" s="2"/>
      <c r="HBP192" s="2"/>
      <c r="HBQ192" s="2"/>
      <c r="HBR192" s="2"/>
      <c r="HBS192" s="2"/>
      <c r="HBT192" s="2"/>
      <c r="HBU192" s="2"/>
      <c r="HBV192" s="2"/>
      <c r="HBW192" s="2"/>
      <c r="HBX192" s="2"/>
      <c r="HBY192" s="2"/>
      <c r="HBZ192" s="2"/>
      <c r="HCA192" s="2"/>
      <c r="HCB192" s="2"/>
      <c r="HCC192" s="2"/>
      <c r="HCD192" s="2"/>
      <c r="HCE192" s="2"/>
      <c r="HCF192" s="2"/>
      <c r="HCG192" s="2"/>
      <c r="HCH192" s="2"/>
      <c r="HCI192" s="2"/>
      <c r="HCJ192" s="2"/>
      <c r="HCK192" s="2"/>
      <c r="HCL192" s="2"/>
      <c r="HCM192" s="2"/>
      <c r="HCN192" s="2"/>
      <c r="HCO192" s="2"/>
      <c r="HCP192" s="2"/>
      <c r="HCQ192" s="2"/>
      <c r="HCR192" s="2"/>
      <c r="HCS192" s="2"/>
      <c r="HCT192" s="2"/>
      <c r="HCU192" s="2"/>
      <c r="HCV192" s="2"/>
      <c r="HCW192" s="2"/>
      <c r="HCX192" s="2"/>
      <c r="HCY192" s="2"/>
      <c r="HCZ192" s="2"/>
      <c r="HDA192" s="2"/>
      <c r="HDB192" s="2"/>
      <c r="HDC192" s="2"/>
      <c r="HDD192" s="2"/>
      <c r="HDE192" s="2"/>
      <c r="HDF192" s="2"/>
      <c r="HDG192" s="2"/>
      <c r="HDH192" s="2"/>
      <c r="HDI192" s="2"/>
      <c r="HDJ192" s="2"/>
      <c r="HDK192" s="2"/>
      <c r="HDL192" s="2"/>
      <c r="HDM192" s="2"/>
      <c r="HDN192" s="2"/>
      <c r="HDO192" s="2"/>
      <c r="HDP192" s="2"/>
      <c r="HDQ192" s="2"/>
      <c r="HDR192" s="2"/>
      <c r="HDS192" s="2"/>
      <c r="HDT192" s="2"/>
      <c r="HDU192" s="2"/>
      <c r="HDV192" s="2"/>
      <c r="HDW192" s="2"/>
      <c r="HDX192" s="2"/>
      <c r="HDY192" s="2"/>
      <c r="HDZ192" s="2"/>
      <c r="HEA192" s="2"/>
      <c r="HEB192" s="2"/>
      <c r="HEC192" s="2"/>
      <c r="HED192" s="2"/>
      <c r="HEE192" s="2"/>
      <c r="HEF192" s="2"/>
      <c r="HEG192" s="2"/>
      <c r="HEH192" s="2"/>
      <c r="HEI192" s="2"/>
      <c r="HEJ192" s="2"/>
      <c r="HEK192" s="2"/>
      <c r="HEL192" s="2"/>
      <c r="HEM192" s="2"/>
      <c r="HEN192" s="2"/>
      <c r="HEO192" s="2"/>
      <c r="HEP192" s="2"/>
      <c r="HEQ192" s="2"/>
      <c r="HER192" s="2"/>
      <c r="HES192" s="2"/>
      <c r="HET192" s="2"/>
      <c r="HEU192" s="2"/>
      <c r="HEV192" s="2"/>
      <c r="HEW192" s="2"/>
      <c r="HEX192" s="2"/>
      <c r="HEY192" s="2"/>
      <c r="HEZ192" s="2"/>
      <c r="HFA192" s="2"/>
      <c r="HFB192" s="2"/>
      <c r="HFC192" s="2"/>
      <c r="HFD192" s="2"/>
      <c r="HFE192" s="2"/>
      <c r="HFF192" s="2"/>
      <c r="HFG192" s="2"/>
      <c r="HFH192" s="2"/>
      <c r="HFI192" s="2"/>
      <c r="HFJ192" s="2"/>
      <c r="HFK192" s="2"/>
      <c r="HFL192" s="2"/>
      <c r="HFM192" s="2"/>
      <c r="HFN192" s="2"/>
      <c r="HFO192" s="2"/>
      <c r="HFP192" s="2"/>
      <c r="HFQ192" s="2"/>
      <c r="HFR192" s="2"/>
      <c r="HFS192" s="2"/>
      <c r="HFT192" s="2"/>
      <c r="HFU192" s="2"/>
      <c r="HFV192" s="2"/>
      <c r="HFW192" s="2"/>
      <c r="HFX192" s="2"/>
      <c r="HFY192" s="2"/>
      <c r="HFZ192" s="2"/>
      <c r="HGA192" s="2"/>
      <c r="HGB192" s="2"/>
      <c r="HGC192" s="2"/>
      <c r="HGD192" s="2"/>
      <c r="HGE192" s="2"/>
      <c r="HGF192" s="2"/>
      <c r="HGG192" s="2"/>
      <c r="HGH192" s="2"/>
      <c r="HGI192" s="2"/>
      <c r="HGJ192" s="2"/>
      <c r="HGK192" s="2"/>
      <c r="HGL192" s="2"/>
      <c r="HGM192" s="2"/>
      <c r="HGN192" s="2"/>
      <c r="HGO192" s="2"/>
      <c r="HGP192" s="2"/>
      <c r="HGQ192" s="2"/>
      <c r="HGR192" s="2"/>
      <c r="HGS192" s="2"/>
      <c r="HGT192" s="2"/>
      <c r="HGU192" s="2"/>
      <c r="HGV192" s="2"/>
      <c r="HGW192" s="2"/>
      <c r="HGX192" s="2"/>
      <c r="HGY192" s="2"/>
      <c r="HGZ192" s="2"/>
      <c r="HHA192" s="2"/>
      <c r="HHB192" s="2"/>
      <c r="HHC192" s="2"/>
      <c r="HHD192" s="2"/>
      <c r="HHE192" s="2"/>
      <c r="HHF192" s="2"/>
      <c r="HHG192" s="2"/>
      <c r="HHH192" s="2"/>
      <c r="HHI192" s="2"/>
      <c r="HHJ192" s="2"/>
      <c r="HHK192" s="2"/>
      <c r="HHL192" s="2"/>
      <c r="HHM192" s="2"/>
      <c r="HHN192" s="2"/>
      <c r="HHO192" s="2"/>
      <c r="HHP192" s="2"/>
      <c r="HHQ192" s="2"/>
      <c r="HHR192" s="2"/>
      <c r="HHS192" s="2"/>
      <c r="HHT192" s="2"/>
      <c r="HHU192" s="2"/>
      <c r="HHV192" s="2"/>
      <c r="HHW192" s="2"/>
      <c r="HHX192" s="2"/>
      <c r="HHY192" s="2"/>
      <c r="HHZ192" s="2"/>
      <c r="HIA192" s="2"/>
      <c r="HIB192" s="2"/>
      <c r="HIC192" s="2"/>
      <c r="HID192" s="2"/>
      <c r="HIE192" s="2"/>
      <c r="HIF192" s="2"/>
      <c r="HIG192" s="2"/>
      <c r="HIH192" s="2"/>
      <c r="HII192" s="2"/>
      <c r="HIJ192" s="2"/>
      <c r="HIK192" s="2"/>
      <c r="HIL192" s="2"/>
      <c r="HIM192" s="2"/>
      <c r="HIN192" s="2"/>
      <c r="HIO192" s="2"/>
      <c r="HIP192" s="2"/>
      <c r="HIQ192" s="2"/>
      <c r="HIR192" s="2"/>
      <c r="HIS192" s="2"/>
      <c r="HIT192" s="2"/>
      <c r="HIU192" s="2"/>
      <c r="HIV192" s="2"/>
      <c r="HIW192" s="2"/>
      <c r="HIX192" s="2"/>
      <c r="HIY192" s="2"/>
      <c r="HIZ192" s="2"/>
      <c r="HJA192" s="2"/>
      <c r="HJB192" s="2"/>
      <c r="HJC192" s="2"/>
      <c r="HJD192" s="2"/>
      <c r="HJE192" s="2"/>
      <c r="HJF192" s="2"/>
      <c r="HJG192" s="2"/>
      <c r="HJH192" s="2"/>
      <c r="HJI192" s="2"/>
      <c r="HJJ192" s="2"/>
      <c r="HJK192" s="2"/>
      <c r="HJL192" s="2"/>
      <c r="HJM192" s="2"/>
      <c r="HJN192" s="2"/>
      <c r="HJO192" s="2"/>
      <c r="HJP192" s="2"/>
      <c r="HJQ192" s="2"/>
      <c r="HJR192" s="2"/>
      <c r="HJS192" s="2"/>
      <c r="HJT192" s="2"/>
      <c r="HJU192" s="2"/>
      <c r="HJV192" s="2"/>
      <c r="HJW192" s="2"/>
      <c r="HJX192" s="2"/>
      <c r="HJY192" s="2"/>
      <c r="HJZ192" s="2"/>
      <c r="HKA192" s="2"/>
      <c r="HKB192" s="2"/>
      <c r="HKC192" s="2"/>
      <c r="HKD192" s="2"/>
      <c r="HKE192" s="2"/>
      <c r="HKF192" s="2"/>
      <c r="HKG192" s="2"/>
      <c r="HKH192" s="2"/>
      <c r="HKI192" s="2"/>
      <c r="HKJ192" s="2"/>
      <c r="HKK192" s="2"/>
      <c r="HKL192" s="2"/>
      <c r="HKM192" s="2"/>
      <c r="HKN192" s="2"/>
      <c r="HKO192" s="2"/>
      <c r="HKP192" s="2"/>
      <c r="HKQ192" s="2"/>
      <c r="HKR192" s="2"/>
      <c r="HKS192" s="2"/>
      <c r="HKT192" s="2"/>
      <c r="HKU192" s="2"/>
      <c r="HKV192" s="2"/>
      <c r="HKW192" s="2"/>
      <c r="HKX192" s="2"/>
      <c r="HKY192" s="2"/>
      <c r="HKZ192" s="2"/>
      <c r="HLA192" s="2"/>
      <c r="HLB192" s="2"/>
      <c r="HLC192" s="2"/>
      <c r="HLD192" s="2"/>
      <c r="HLE192" s="2"/>
      <c r="HLF192" s="2"/>
      <c r="HLG192" s="2"/>
      <c r="HLH192" s="2"/>
      <c r="HLI192" s="2"/>
      <c r="HLJ192" s="2"/>
      <c r="HLK192" s="2"/>
      <c r="HLL192" s="2"/>
      <c r="HLM192" s="2"/>
      <c r="HLN192" s="2"/>
      <c r="HLO192" s="2"/>
      <c r="HLP192" s="2"/>
      <c r="HLQ192" s="2"/>
      <c r="HLR192" s="2"/>
      <c r="HLS192" s="2"/>
      <c r="HLT192" s="2"/>
      <c r="HLU192" s="2"/>
      <c r="HLV192" s="2"/>
      <c r="HLW192" s="2"/>
      <c r="HLX192" s="2"/>
      <c r="HLY192" s="2"/>
      <c r="HLZ192" s="2"/>
      <c r="HMA192" s="2"/>
      <c r="HMB192" s="2"/>
      <c r="HMC192" s="2"/>
      <c r="HMD192" s="2"/>
      <c r="HME192" s="2"/>
      <c r="HMF192" s="2"/>
      <c r="HMG192" s="2"/>
      <c r="HMH192" s="2"/>
      <c r="HMI192" s="2"/>
      <c r="HMJ192" s="2"/>
      <c r="HMK192" s="2"/>
      <c r="HML192" s="2"/>
      <c r="HMM192" s="2"/>
      <c r="HMN192" s="2"/>
      <c r="HMO192" s="2"/>
      <c r="HMP192" s="2"/>
      <c r="HMQ192" s="2"/>
      <c r="HMR192" s="2"/>
      <c r="HMS192" s="2"/>
      <c r="HMT192" s="2"/>
      <c r="HMU192" s="2"/>
      <c r="HMV192" s="2"/>
      <c r="HMW192" s="2"/>
      <c r="HMX192" s="2"/>
      <c r="HMY192" s="2"/>
      <c r="HMZ192" s="2"/>
      <c r="HNA192" s="2"/>
      <c r="HNB192" s="2"/>
      <c r="HNC192" s="2"/>
      <c r="HND192" s="2"/>
      <c r="HNE192" s="2"/>
      <c r="HNF192" s="2"/>
      <c r="HNG192" s="2"/>
      <c r="HNH192" s="2"/>
      <c r="HNI192" s="2"/>
      <c r="HNJ192" s="2"/>
      <c r="HNK192" s="2"/>
      <c r="HNL192" s="2"/>
      <c r="HNM192" s="2"/>
      <c r="HNN192" s="2"/>
      <c r="HNO192" s="2"/>
      <c r="HNP192" s="2"/>
      <c r="HNQ192" s="2"/>
      <c r="HNR192" s="2"/>
      <c r="HNS192" s="2"/>
      <c r="HNT192" s="2"/>
      <c r="HNU192" s="2"/>
      <c r="HNV192" s="2"/>
      <c r="HNW192" s="2"/>
      <c r="HNX192" s="2"/>
      <c r="HNY192" s="2"/>
      <c r="HNZ192" s="2"/>
      <c r="HOA192" s="2"/>
      <c r="HOB192" s="2"/>
      <c r="HOC192" s="2"/>
      <c r="HOD192" s="2"/>
      <c r="HOE192" s="2"/>
      <c r="HOF192" s="2"/>
      <c r="HOG192" s="2"/>
      <c r="HOH192" s="2"/>
      <c r="HOI192" s="2"/>
      <c r="HOJ192" s="2"/>
      <c r="HOK192" s="2"/>
      <c r="HOL192" s="2"/>
      <c r="HOM192" s="2"/>
      <c r="HON192" s="2"/>
      <c r="HOO192" s="2"/>
      <c r="HOP192" s="2"/>
      <c r="HOQ192" s="2"/>
      <c r="HOR192" s="2"/>
      <c r="HOS192" s="2"/>
      <c r="HOT192" s="2"/>
      <c r="HOU192" s="2"/>
      <c r="HOV192" s="2"/>
      <c r="HOW192" s="2"/>
      <c r="HOX192" s="2"/>
      <c r="HOY192" s="2"/>
      <c r="HOZ192" s="2"/>
      <c r="HPA192" s="2"/>
      <c r="HPB192" s="2"/>
      <c r="HPC192" s="2"/>
      <c r="HPD192" s="2"/>
      <c r="HPE192" s="2"/>
      <c r="HPF192" s="2"/>
      <c r="HPG192" s="2"/>
      <c r="HPH192" s="2"/>
      <c r="HPI192" s="2"/>
      <c r="HPJ192" s="2"/>
      <c r="HPK192" s="2"/>
      <c r="HPL192" s="2"/>
      <c r="HPM192" s="2"/>
      <c r="HPN192" s="2"/>
      <c r="HPO192" s="2"/>
      <c r="HPP192" s="2"/>
      <c r="HPQ192" s="2"/>
      <c r="HPR192" s="2"/>
      <c r="HPS192" s="2"/>
      <c r="HPT192" s="2"/>
      <c r="HPU192" s="2"/>
      <c r="HPV192" s="2"/>
      <c r="HPW192" s="2"/>
      <c r="HPX192" s="2"/>
      <c r="HPY192" s="2"/>
      <c r="HPZ192" s="2"/>
      <c r="HQA192" s="2"/>
      <c r="HQB192" s="2"/>
      <c r="HQC192" s="2"/>
      <c r="HQD192" s="2"/>
      <c r="HQE192" s="2"/>
      <c r="HQF192" s="2"/>
      <c r="HQG192" s="2"/>
      <c r="HQH192" s="2"/>
      <c r="HQI192" s="2"/>
      <c r="HQJ192" s="2"/>
      <c r="HQK192" s="2"/>
      <c r="HQL192" s="2"/>
      <c r="HQM192" s="2"/>
      <c r="HQN192" s="2"/>
      <c r="HQO192" s="2"/>
      <c r="HQP192" s="2"/>
      <c r="HQQ192" s="2"/>
      <c r="HQR192" s="2"/>
      <c r="HQS192" s="2"/>
      <c r="HQT192" s="2"/>
      <c r="HQU192" s="2"/>
      <c r="HQV192" s="2"/>
      <c r="HQW192" s="2"/>
      <c r="HQX192" s="2"/>
      <c r="HQY192" s="2"/>
      <c r="HQZ192" s="2"/>
      <c r="HRA192" s="2"/>
      <c r="HRB192" s="2"/>
      <c r="HRC192" s="2"/>
      <c r="HRD192" s="2"/>
      <c r="HRE192" s="2"/>
      <c r="HRF192" s="2"/>
      <c r="HRG192" s="2"/>
      <c r="HRH192" s="2"/>
      <c r="HRI192" s="2"/>
      <c r="HRJ192" s="2"/>
      <c r="HRK192" s="2"/>
      <c r="HRL192" s="2"/>
      <c r="HRM192" s="2"/>
      <c r="HRN192" s="2"/>
      <c r="HRO192" s="2"/>
      <c r="HRP192" s="2"/>
      <c r="HRQ192" s="2"/>
      <c r="HRR192" s="2"/>
      <c r="HRS192" s="2"/>
      <c r="HRT192" s="2"/>
      <c r="HRU192" s="2"/>
      <c r="HRV192" s="2"/>
      <c r="HRW192" s="2"/>
      <c r="HRX192" s="2"/>
      <c r="HRY192" s="2"/>
      <c r="HRZ192" s="2"/>
      <c r="HSA192" s="2"/>
      <c r="HSB192" s="2"/>
      <c r="HSC192" s="2"/>
      <c r="HSD192" s="2"/>
      <c r="HSE192" s="2"/>
      <c r="HSF192" s="2"/>
      <c r="HSG192" s="2"/>
      <c r="HSH192" s="2"/>
      <c r="HSI192" s="2"/>
      <c r="HSJ192" s="2"/>
      <c r="HSK192" s="2"/>
      <c r="HSL192" s="2"/>
      <c r="HSM192" s="2"/>
      <c r="HSN192" s="2"/>
      <c r="HSO192" s="2"/>
      <c r="HSP192" s="2"/>
      <c r="HSQ192" s="2"/>
      <c r="HSR192" s="2"/>
      <c r="HSS192" s="2"/>
      <c r="HST192" s="2"/>
      <c r="HSU192" s="2"/>
      <c r="HSV192" s="2"/>
      <c r="HSW192" s="2"/>
      <c r="HSX192" s="2"/>
      <c r="HSY192" s="2"/>
      <c r="HSZ192" s="2"/>
      <c r="HTA192" s="2"/>
      <c r="HTB192" s="2"/>
      <c r="HTC192" s="2"/>
      <c r="HTD192" s="2"/>
      <c r="HTE192" s="2"/>
      <c r="HTF192" s="2"/>
      <c r="HTG192" s="2"/>
      <c r="HTH192" s="2"/>
      <c r="HTI192" s="2"/>
      <c r="HTJ192" s="2"/>
      <c r="HTK192" s="2"/>
      <c r="HTL192" s="2"/>
      <c r="HTM192" s="2"/>
      <c r="HTN192" s="2"/>
      <c r="HTO192" s="2"/>
      <c r="HTP192" s="2"/>
      <c r="HTQ192" s="2"/>
      <c r="HTR192" s="2"/>
      <c r="HTS192" s="2"/>
      <c r="HTT192" s="2"/>
      <c r="HTU192" s="2"/>
      <c r="HTV192" s="2"/>
      <c r="HTW192" s="2"/>
      <c r="HTX192" s="2"/>
      <c r="HTY192" s="2"/>
      <c r="HTZ192" s="2"/>
      <c r="HUA192" s="2"/>
      <c r="HUB192" s="2"/>
      <c r="HUC192" s="2"/>
      <c r="HUD192" s="2"/>
      <c r="HUE192" s="2"/>
      <c r="HUF192" s="2"/>
      <c r="HUG192" s="2"/>
      <c r="HUH192" s="2"/>
      <c r="HUI192" s="2"/>
      <c r="HUJ192" s="2"/>
      <c r="HUK192" s="2"/>
      <c r="HUL192" s="2"/>
      <c r="HUM192" s="2"/>
      <c r="HUN192" s="2"/>
      <c r="HUO192" s="2"/>
      <c r="HUP192" s="2"/>
      <c r="HUQ192" s="2"/>
      <c r="HUR192" s="2"/>
      <c r="HUS192" s="2"/>
      <c r="HUT192" s="2"/>
      <c r="HUU192" s="2"/>
      <c r="HUV192" s="2"/>
      <c r="HUW192" s="2"/>
      <c r="HUX192" s="2"/>
      <c r="HUY192" s="2"/>
      <c r="HUZ192" s="2"/>
      <c r="HVA192" s="2"/>
      <c r="HVB192" s="2"/>
      <c r="HVC192" s="2"/>
      <c r="HVD192" s="2"/>
      <c r="HVE192" s="2"/>
      <c r="HVF192" s="2"/>
      <c r="HVG192" s="2"/>
      <c r="HVH192" s="2"/>
      <c r="HVI192" s="2"/>
      <c r="HVJ192" s="2"/>
      <c r="HVK192" s="2"/>
      <c r="HVL192" s="2"/>
      <c r="HVM192" s="2"/>
      <c r="HVN192" s="2"/>
      <c r="HVO192" s="2"/>
      <c r="HVP192" s="2"/>
      <c r="HVQ192" s="2"/>
      <c r="HVR192" s="2"/>
      <c r="HVS192" s="2"/>
      <c r="HVT192" s="2"/>
      <c r="HVU192" s="2"/>
      <c r="HVV192" s="2"/>
      <c r="HVW192" s="2"/>
      <c r="HVX192" s="2"/>
      <c r="HVY192" s="2"/>
      <c r="HVZ192" s="2"/>
      <c r="HWA192" s="2"/>
      <c r="HWB192" s="2"/>
      <c r="HWC192" s="2"/>
      <c r="HWD192" s="2"/>
      <c r="HWE192" s="2"/>
      <c r="HWF192" s="2"/>
      <c r="HWG192" s="2"/>
      <c r="HWH192" s="2"/>
      <c r="HWI192" s="2"/>
      <c r="HWJ192" s="2"/>
      <c r="HWK192" s="2"/>
      <c r="HWL192" s="2"/>
      <c r="HWM192" s="2"/>
      <c r="HWN192" s="2"/>
      <c r="HWO192" s="2"/>
      <c r="HWP192" s="2"/>
      <c r="HWQ192" s="2"/>
      <c r="HWR192" s="2"/>
      <c r="HWS192" s="2"/>
      <c r="HWT192" s="2"/>
      <c r="HWU192" s="2"/>
      <c r="HWV192" s="2"/>
      <c r="HWW192" s="2"/>
      <c r="HWX192" s="2"/>
      <c r="HWY192" s="2"/>
      <c r="HWZ192" s="2"/>
      <c r="HXA192" s="2"/>
      <c r="HXB192" s="2"/>
      <c r="HXC192" s="2"/>
      <c r="HXD192" s="2"/>
      <c r="HXE192" s="2"/>
      <c r="HXF192" s="2"/>
      <c r="HXG192" s="2"/>
      <c r="HXH192" s="2"/>
      <c r="HXI192" s="2"/>
      <c r="HXJ192" s="2"/>
      <c r="HXK192" s="2"/>
      <c r="HXL192" s="2"/>
      <c r="HXM192" s="2"/>
      <c r="HXN192" s="2"/>
      <c r="HXO192" s="2"/>
      <c r="HXP192" s="2"/>
      <c r="HXQ192" s="2"/>
      <c r="HXR192" s="2"/>
      <c r="HXS192" s="2"/>
      <c r="HXT192" s="2"/>
      <c r="HXU192" s="2"/>
      <c r="HXV192" s="2"/>
      <c r="HXW192" s="2"/>
      <c r="HXX192" s="2"/>
      <c r="HXY192" s="2"/>
      <c r="HXZ192" s="2"/>
      <c r="HYA192" s="2"/>
      <c r="HYB192" s="2"/>
      <c r="HYC192" s="2"/>
      <c r="HYD192" s="2"/>
      <c r="HYE192" s="2"/>
      <c r="HYF192" s="2"/>
      <c r="HYG192" s="2"/>
      <c r="HYH192" s="2"/>
      <c r="HYI192" s="2"/>
      <c r="HYJ192" s="2"/>
      <c r="HYK192" s="2"/>
      <c r="HYL192" s="2"/>
      <c r="HYM192" s="2"/>
      <c r="HYN192" s="2"/>
      <c r="HYO192" s="2"/>
      <c r="HYP192" s="2"/>
      <c r="HYQ192" s="2"/>
      <c r="HYR192" s="2"/>
      <c r="HYS192" s="2"/>
      <c r="HYT192" s="2"/>
      <c r="HYU192" s="2"/>
      <c r="HYV192" s="2"/>
      <c r="HYW192" s="2"/>
      <c r="HYX192" s="2"/>
      <c r="HYY192" s="2"/>
      <c r="HYZ192" s="2"/>
      <c r="HZA192" s="2"/>
      <c r="HZB192" s="2"/>
      <c r="HZC192" s="2"/>
      <c r="HZD192" s="2"/>
      <c r="HZE192" s="2"/>
      <c r="HZF192" s="2"/>
      <c r="HZG192" s="2"/>
      <c r="HZH192" s="2"/>
      <c r="HZI192" s="2"/>
      <c r="HZJ192" s="2"/>
      <c r="HZK192" s="2"/>
      <c r="HZL192" s="2"/>
      <c r="HZM192" s="2"/>
      <c r="HZN192" s="2"/>
      <c r="HZO192" s="2"/>
      <c r="HZP192" s="2"/>
      <c r="HZQ192" s="2"/>
      <c r="HZR192" s="2"/>
      <c r="HZS192" s="2"/>
      <c r="HZT192" s="2"/>
      <c r="HZU192" s="2"/>
      <c r="HZV192" s="2"/>
      <c r="HZW192" s="2"/>
      <c r="HZX192" s="2"/>
      <c r="HZY192" s="2"/>
      <c r="HZZ192" s="2"/>
      <c r="IAA192" s="2"/>
      <c r="IAB192" s="2"/>
      <c r="IAC192" s="2"/>
      <c r="IAD192" s="2"/>
      <c r="IAE192" s="2"/>
      <c r="IAF192" s="2"/>
      <c r="IAG192" s="2"/>
      <c r="IAH192" s="2"/>
      <c r="IAI192" s="2"/>
      <c r="IAJ192" s="2"/>
      <c r="IAK192" s="2"/>
      <c r="IAL192" s="2"/>
      <c r="IAM192" s="2"/>
      <c r="IAN192" s="2"/>
      <c r="IAO192" s="2"/>
      <c r="IAP192" s="2"/>
      <c r="IAQ192" s="2"/>
      <c r="IAR192" s="2"/>
      <c r="IAS192" s="2"/>
      <c r="IAT192" s="2"/>
      <c r="IAU192" s="2"/>
      <c r="IAV192" s="2"/>
      <c r="IAW192" s="2"/>
      <c r="IAX192" s="2"/>
      <c r="IAY192" s="2"/>
      <c r="IAZ192" s="2"/>
      <c r="IBA192" s="2"/>
      <c r="IBB192" s="2"/>
      <c r="IBC192" s="2"/>
      <c r="IBD192" s="2"/>
      <c r="IBE192" s="2"/>
      <c r="IBF192" s="2"/>
      <c r="IBG192" s="2"/>
      <c r="IBH192" s="2"/>
      <c r="IBI192" s="2"/>
      <c r="IBJ192" s="2"/>
      <c r="IBK192" s="2"/>
      <c r="IBL192" s="2"/>
      <c r="IBM192" s="2"/>
      <c r="IBN192" s="2"/>
      <c r="IBO192" s="2"/>
      <c r="IBP192" s="2"/>
      <c r="IBQ192" s="2"/>
      <c r="IBR192" s="2"/>
      <c r="IBS192" s="2"/>
      <c r="IBT192" s="2"/>
      <c r="IBU192" s="2"/>
      <c r="IBV192" s="2"/>
      <c r="IBW192" s="2"/>
      <c r="IBX192" s="2"/>
      <c r="IBY192" s="2"/>
      <c r="IBZ192" s="2"/>
      <c r="ICA192" s="2"/>
      <c r="ICB192" s="2"/>
      <c r="ICC192" s="2"/>
      <c r="ICD192" s="2"/>
      <c r="ICE192" s="2"/>
      <c r="ICF192" s="2"/>
      <c r="ICG192" s="2"/>
      <c r="ICH192" s="2"/>
      <c r="ICI192" s="2"/>
      <c r="ICJ192" s="2"/>
      <c r="ICK192" s="2"/>
      <c r="ICL192" s="2"/>
      <c r="ICM192" s="2"/>
      <c r="ICN192" s="2"/>
      <c r="ICO192" s="2"/>
      <c r="ICP192" s="2"/>
      <c r="ICQ192" s="2"/>
      <c r="ICR192" s="2"/>
      <c r="ICS192" s="2"/>
      <c r="ICT192" s="2"/>
      <c r="ICU192" s="2"/>
      <c r="ICV192" s="2"/>
      <c r="ICW192" s="2"/>
      <c r="ICX192" s="2"/>
      <c r="ICY192" s="2"/>
      <c r="ICZ192" s="2"/>
      <c r="IDA192" s="2"/>
      <c r="IDB192" s="2"/>
      <c r="IDC192" s="2"/>
      <c r="IDD192" s="2"/>
      <c r="IDE192" s="2"/>
      <c r="IDF192" s="2"/>
      <c r="IDG192" s="2"/>
      <c r="IDH192" s="2"/>
      <c r="IDI192" s="2"/>
      <c r="IDJ192" s="2"/>
      <c r="IDK192" s="2"/>
      <c r="IDL192" s="2"/>
      <c r="IDM192" s="2"/>
      <c r="IDN192" s="2"/>
      <c r="IDO192" s="2"/>
      <c r="IDP192" s="2"/>
      <c r="IDQ192" s="2"/>
      <c r="IDR192" s="2"/>
      <c r="IDS192" s="2"/>
      <c r="IDT192" s="2"/>
      <c r="IDU192" s="2"/>
      <c r="IDV192" s="2"/>
      <c r="IDW192" s="2"/>
      <c r="IDX192" s="2"/>
      <c r="IDY192" s="2"/>
      <c r="IDZ192" s="2"/>
      <c r="IEA192" s="2"/>
      <c r="IEB192" s="2"/>
      <c r="IEC192" s="2"/>
      <c r="IED192" s="2"/>
      <c r="IEE192" s="2"/>
      <c r="IEF192" s="2"/>
      <c r="IEG192" s="2"/>
      <c r="IEH192" s="2"/>
      <c r="IEI192" s="2"/>
      <c r="IEJ192" s="2"/>
      <c r="IEK192" s="2"/>
      <c r="IEL192" s="2"/>
      <c r="IEM192" s="2"/>
      <c r="IEN192" s="2"/>
      <c r="IEO192" s="2"/>
      <c r="IEP192" s="2"/>
      <c r="IEQ192" s="2"/>
      <c r="IER192" s="2"/>
      <c r="IES192" s="2"/>
      <c r="IET192" s="2"/>
      <c r="IEU192" s="2"/>
      <c r="IEV192" s="2"/>
      <c r="IEW192" s="2"/>
      <c r="IEX192" s="2"/>
      <c r="IEY192" s="2"/>
      <c r="IEZ192" s="2"/>
      <c r="IFA192" s="2"/>
      <c r="IFB192" s="2"/>
      <c r="IFC192" s="2"/>
      <c r="IFD192" s="2"/>
      <c r="IFE192" s="2"/>
      <c r="IFF192" s="2"/>
      <c r="IFG192" s="2"/>
      <c r="IFH192" s="2"/>
      <c r="IFI192" s="2"/>
      <c r="IFJ192" s="2"/>
      <c r="IFK192" s="2"/>
      <c r="IFL192" s="2"/>
      <c r="IFM192" s="2"/>
      <c r="IFN192" s="2"/>
      <c r="IFO192" s="2"/>
      <c r="IFP192" s="2"/>
      <c r="IFQ192" s="2"/>
      <c r="IFR192" s="2"/>
      <c r="IFS192" s="2"/>
      <c r="IFT192" s="2"/>
      <c r="IFU192" s="2"/>
      <c r="IFV192" s="2"/>
      <c r="IFW192" s="2"/>
      <c r="IFX192" s="2"/>
      <c r="IFY192" s="2"/>
      <c r="IFZ192" s="2"/>
      <c r="IGA192" s="2"/>
      <c r="IGB192" s="2"/>
      <c r="IGC192" s="2"/>
      <c r="IGD192" s="2"/>
      <c r="IGE192" s="2"/>
      <c r="IGF192" s="2"/>
      <c r="IGG192" s="2"/>
      <c r="IGH192" s="2"/>
      <c r="IGI192" s="2"/>
      <c r="IGJ192" s="2"/>
      <c r="IGK192" s="2"/>
      <c r="IGL192" s="2"/>
      <c r="IGM192" s="2"/>
      <c r="IGN192" s="2"/>
      <c r="IGO192" s="2"/>
      <c r="IGP192" s="2"/>
      <c r="IGQ192" s="2"/>
      <c r="IGR192" s="2"/>
      <c r="IGS192" s="2"/>
      <c r="IGT192" s="2"/>
      <c r="IGU192" s="2"/>
      <c r="IGV192" s="2"/>
      <c r="IGW192" s="2"/>
      <c r="IGX192" s="2"/>
      <c r="IGY192" s="2"/>
      <c r="IGZ192" s="2"/>
      <c r="IHA192" s="2"/>
      <c r="IHB192" s="2"/>
      <c r="IHC192" s="2"/>
      <c r="IHD192" s="2"/>
      <c r="IHE192" s="2"/>
      <c r="IHF192" s="2"/>
      <c r="IHG192" s="2"/>
      <c r="IHH192" s="2"/>
      <c r="IHI192" s="2"/>
      <c r="IHJ192" s="2"/>
      <c r="IHK192" s="2"/>
      <c r="IHL192" s="2"/>
      <c r="IHM192" s="2"/>
      <c r="IHN192" s="2"/>
      <c r="IHO192" s="2"/>
      <c r="IHP192" s="2"/>
      <c r="IHQ192" s="2"/>
      <c r="IHR192" s="2"/>
      <c r="IHS192" s="2"/>
      <c r="IHT192" s="2"/>
      <c r="IHU192" s="2"/>
      <c r="IHV192" s="2"/>
      <c r="IHW192" s="2"/>
      <c r="IHX192" s="2"/>
      <c r="IHY192" s="2"/>
      <c r="IHZ192" s="2"/>
      <c r="IIA192" s="2"/>
      <c r="IIB192" s="2"/>
      <c r="IIC192" s="2"/>
      <c r="IID192" s="2"/>
      <c r="IIE192" s="2"/>
      <c r="IIF192" s="2"/>
      <c r="IIG192" s="2"/>
      <c r="IIH192" s="2"/>
      <c r="III192" s="2"/>
      <c r="IIJ192" s="2"/>
      <c r="IIK192" s="2"/>
      <c r="IIL192" s="2"/>
      <c r="IIM192" s="2"/>
      <c r="IIN192" s="2"/>
      <c r="IIO192" s="2"/>
      <c r="IIP192" s="2"/>
      <c r="IIQ192" s="2"/>
      <c r="IIR192" s="2"/>
      <c r="IIS192" s="2"/>
      <c r="IIT192" s="2"/>
      <c r="IIU192" s="2"/>
      <c r="IIV192" s="2"/>
      <c r="IIW192" s="2"/>
      <c r="IIX192" s="2"/>
      <c r="IIY192" s="2"/>
      <c r="IIZ192" s="2"/>
      <c r="IJA192" s="2"/>
      <c r="IJB192" s="2"/>
      <c r="IJC192" s="2"/>
      <c r="IJD192" s="2"/>
      <c r="IJE192" s="2"/>
      <c r="IJF192" s="2"/>
      <c r="IJG192" s="2"/>
      <c r="IJH192" s="2"/>
      <c r="IJI192" s="2"/>
      <c r="IJJ192" s="2"/>
      <c r="IJK192" s="2"/>
      <c r="IJL192" s="2"/>
      <c r="IJM192" s="2"/>
      <c r="IJN192" s="2"/>
      <c r="IJO192" s="2"/>
      <c r="IJP192" s="2"/>
      <c r="IJQ192" s="2"/>
      <c r="IJR192" s="2"/>
      <c r="IJS192" s="2"/>
      <c r="IJT192" s="2"/>
      <c r="IJU192" s="2"/>
      <c r="IJV192" s="2"/>
      <c r="IJW192" s="2"/>
      <c r="IJX192" s="2"/>
      <c r="IJY192" s="2"/>
      <c r="IJZ192" s="2"/>
      <c r="IKA192" s="2"/>
      <c r="IKB192" s="2"/>
      <c r="IKC192" s="2"/>
      <c r="IKD192" s="2"/>
      <c r="IKE192" s="2"/>
      <c r="IKF192" s="2"/>
      <c r="IKG192" s="2"/>
      <c r="IKH192" s="2"/>
      <c r="IKI192" s="2"/>
      <c r="IKJ192" s="2"/>
      <c r="IKK192" s="2"/>
      <c r="IKL192" s="2"/>
      <c r="IKM192" s="2"/>
      <c r="IKN192" s="2"/>
      <c r="IKO192" s="2"/>
      <c r="IKP192" s="2"/>
      <c r="IKQ192" s="2"/>
      <c r="IKR192" s="2"/>
      <c r="IKS192" s="2"/>
      <c r="IKT192" s="2"/>
      <c r="IKU192" s="2"/>
      <c r="IKV192" s="2"/>
      <c r="IKW192" s="2"/>
      <c r="IKX192" s="2"/>
      <c r="IKY192" s="2"/>
      <c r="IKZ192" s="2"/>
      <c r="ILA192" s="2"/>
      <c r="ILB192" s="2"/>
      <c r="ILC192" s="2"/>
      <c r="ILD192" s="2"/>
      <c r="ILE192" s="2"/>
      <c r="ILF192" s="2"/>
      <c r="ILG192" s="2"/>
      <c r="ILH192" s="2"/>
      <c r="ILI192" s="2"/>
      <c r="ILJ192" s="2"/>
      <c r="ILK192" s="2"/>
      <c r="ILL192" s="2"/>
      <c r="ILM192" s="2"/>
      <c r="ILN192" s="2"/>
      <c r="ILO192" s="2"/>
      <c r="ILP192" s="2"/>
      <c r="ILQ192" s="2"/>
      <c r="ILR192" s="2"/>
      <c r="ILS192" s="2"/>
      <c r="ILT192" s="2"/>
      <c r="ILU192" s="2"/>
      <c r="ILV192" s="2"/>
      <c r="ILW192" s="2"/>
      <c r="ILX192" s="2"/>
      <c r="ILY192" s="2"/>
      <c r="ILZ192" s="2"/>
      <c r="IMA192" s="2"/>
      <c r="IMB192" s="2"/>
      <c r="IMC192" s="2"/>
      <c r="IMD192" s="2"/>
      <c r="IME192" s="2"/>
      <c r="IMF192" s="2"/>
      <c r="IMG192" s="2"/>
      <c r="IMH192" s="2"/>
      <c r="IMI192" s="2"/>
      <c r="IMJ192" s="2"/>
      <c r="IMK192" s="2"/>
      <c r="IML192" s="2"/>
      <c r="IMM192" s="2"/>
      <c r="IMN192" s="2"/>
      <c r="IMO192" s="2"/>
      <c r="IMP192" s="2"/>
      <c r="IMQ192" s="2"/>
      <c r="IMR192" s="2"/>
      <c r="IMS192" s="2"/>
      <c r="IMT192" s="2"/>
      <c r="IMU192" s="2"/>
      <c r="IMV192" s="2"/>
      <c r="IMW192" s="2"/>
      <c r="IMX192" s="2"/>
      <c r="IMY192" s="2"/>
      <c r="IMZ192" s="2"/>
      <c r="INA192" s="2"/>
      <c r="INB192" s="2"/>
      <c r="INC192" s="2"/>
      <c r="IND192" s="2"/>
      <c r="INE192" s="2"/>
      <c r="INF192" s="2"/>
      <c r="ING192" s="2"/>
      <c r="INH192" s="2"/>
      <c r="INI192" s="2"/>
      <c r="INJ192" s="2"/>
      <c r="INK192" s="2"/>
      <c r="INL192" s="2"/>
      <c r="INM192" s="2"/>
      <c r="INN192" s="2"/>
      <c r="INO192" s="2"/>
      <c r="INP192" s="2"/>
      <c r="INQ192" s="2"/>
      <c r="INR192" s="2"/>
      <c r="INS192" s="2"/>
      <c r="INT192" s="2"/>
      <c r="INU192" s="2"/>
      <c r="INV192" s="2"/>
      <c r="INW192" s="2"/>
      <c r="INX192" s="2"/>
      <c r="INY192" s="2"/>
      <c r="INZ192" s="2"/>
      <c r="IOA192" s="2"/>
      <c r="IOB192" s="2"/>
      <c r="IOC192" s="2"/>
      <c r="IOD192" s="2"/>
      <c r="IOE192" s="2"/>
      <c r="IOF192" s="2"/>
      <c r="IOG192" s="2"/>
      <c r="IOH192" s="2"/>
      <c r="IOI192" s="2"/>
      <c r="IOJ192" s="2"/>
      <c r="IOK192" s="2"/>
      <c r="IOL192" s="2"/>
      <c r="IOM192" s="2"/>
      <c r="ION192" s="2"/>
      <c r="IOO192" s="2"/>
      <c r="IOP192" s="2"/>
      <c r="IOQ192" s="2"/>
      <c r="IOR192" s="2"/>
      <c r="IOS192" s="2"/>
      <c r="IOT192" s="2"/>
      <c r="IOU192" s="2"/>
      <c r="IOV192" s="2"/>
      <c r="IOW192" s="2"/>
      <c r="IOX192" s="2"/>
      <c r="IOY192" s="2"/>
      <c r="IOZ192" s="2"/>
      <c r="IPA192" s="2"/>
      <c r="IPB192" s="2"/>
      <c r="IPC192" s="2"/>
      <c r="IPD192" s="2"/>
      <c r="IPE192" s="2"/>
      <c r="IPF192" s="2"/>
      <c r="IPG192" s="2"/>
      <c r="IPH192" s="2"/>
      <c r="IPI192" s="2"/>
      <c r="IPJ192" s="2"/>
      <c r="IPK192" s="2"/>
      <c r="IPL192" s="2"/>
      <c r="IPM192" s="2"/>
      <c r="IPN192" s="2"/>
      <c r="IPO192" s="2"/>
      <c r="IPP192" s="2"/>
      <c r="IPQ192" s="2"/>
      <c r="IPR192" s="2"/>
      <c r="IPS192" s="2"/>
      <c r="IPT192" s="2"/>
      <c r="IPU192" s="2"/>
      <c r="IPV192" s="2"/>
      <c r="IPW192" s="2"/>
      <c r="IPX192" s="2"/>
      <c r="IPY192" s="2"/>
      <c r="IPZ192" s="2"/>
      <c r="IQA192" s="2"/>
      <c r="IQB192" s="2"/>
      <c r="IQC192" s="2"/>
      <c r="IQD192" s="2"/>
      <c r="IQE192" s="2"/>
      <c r="IQF192" s="2"/>
      <c r="IQG192" s="2"/>
      <c r="IQH192" s="2"/>
      <c r="IQI192" s="2"/>
      <c r="IQJ192" s="2"/>
      <c r="IQK192" s="2"/>
      <c r="IQL192" s="2"/>
      <c r="IQM192" s="2"/>
      <c r="IQN192" s="2"/>
      <c r="IQO192" s="2"/>
      <c r="IQP192" s="2"/>
      <c r="IQQ192" s="2"/>
      <c r="IQR192" s="2"/>
      <c r="IQS192" s="2"/>
      <c r="IQT192" s="2"/>
      <c r="IQU192" s="2"/>
      <c r="IQV192" s="2"/>
      <c r="IQW192" s="2"/>
      <c r="IQX192" s="2"/>
      <c r="IQY192" s="2"/>
      <c r="IQZ192" s="2"/>
      <c r="IRA192" s="2"/>
      <c r="IRB192" s="2"/>
      <c r="IRC192" s="2"/>
      <c r="IRD192" s="2"/>
      <c r="IRE192" s="2"/>
      <c r="IRF192" s="2"/>
      <c r="IRG192" s="2"/>
      <c r="IRH192" s="2"/>
      <c r="IRI192" s="2"/>
      <c r="IRJ192" s="2"/>
      <c r="IRK192" s="2"/>
      <c r="IRL192" s="2"/>
      <c r="IRM192" s="2"/>
      <c r="IRN192" s="2"/>
      <c r="IRO192" s="2"/>
      <c r="IRP192" s="2"/>
      <c r="IRQ192" s="2"/>
      <c r="IRR192" s="2"/>
      <c r="IRS192" s="2"/>
      <c r="IRT192" s="2"/>
      <c r="IRU192" s="2"/>
      <c r="IRV192" s="2"/>
      <c r="IRW192" s="2"/>
      <c r="IRX192" s="2"/>
      <c r="IRY192" s="2"/>
      <c r="IRZ192" s="2"/>
      <c r="ISA192" s="2"/>
      <c r="ISB192" s="2"/>
      <c r="ISC192" s="2"/>
      <c r="ISD192" s="2"/>
      <c r="ISE192" s="2"/>
      <c r="ISF192" s="2"/>
      <c r="ISG192" s="2"/>
      <c r="ISH192" s="2"/>
      <c r="ISI192" s="2"/>
      <c r="ISJ192" s="2"/>
      <c r="ISK192" s="2"/>
      <c r="ISL192" s="2"/>
      <c r="ISM192" s="2"/>
      <c r="ISN192" s="2"/>
      <c r="ISO192" s="2"/>
      <c r="ISP192" s="2"/>
      <c r="ISQ192" s="2"/>
      <c r="ISR192" s="2"/>
      <c r="ISS192" s="2"/>
      <c r="IST192" s="2"/>
      <c r="ISU192" s="2"/>
      <c r="ISV192" s="2"/>
      <c r="ISW192" s="2"/>
      <c r="ISX192" s="2"/>
      <c r="ISY192" s="2"/>
      <c r="ISZ192" s="2"/>
      <c r="ITA192" s="2"/>
      <c r="ITB192" s="2"/>
      <c r="ITC192" s="2"/>
      <c r="ITD192" s="2"/>
      <c r="ITE192" s="2"/>
      <c r="ITF192" s="2"/>
      <c r="ITG192" s="2"/>
      <c r="ITH192" s="2"/>
      <c r="ITI192" s="2"/>
      <c r="ITJ192" s="2"/>
      <c r="ITK192" s="2"/>
      <c r="ITL192" s="2"/>
      <c r="ITM192" s="2"/>
      <c r="ITN192" s="2"/>
      <c r="ITO192" s="2"/>
      <c r="ITP192" s="2"/>
      <c r="ITQ192" s="2"/>
      <c r="ITR192" s="2"/>
      <c r="ITS192" s="2"/>
      <c r="ITT192" s="2"/>
      <c r="ITU192" s="2"/>
      <c r="ITV192" s="2"/>
      <c r="ITW192" s="2"/>
      <c r="ITX192" s="2"/>
      <c r="ITY192" s="2"/>
      <c r="ITZ192" s="2"/>
      <c r="IUA192" s="2"/>
      <c r="IUB192" s="2"/>
      <c r="IUC192" s="2"/>
      <c r="IUD192" s="2"/>
      <c r="IUE192" s="2"/>
      <c r="IUF192" s="2"/>
      <c r="IUG192" s="2"/>
      <c r="IUH192" s="2"/>
      <c r="IUI192" s="2"/>
      <c r="IUJ192" s="2"/>
      <c r="IUK192" s="2"/>
      <c r="IUL192" s="2"/>
      <c r="IUM192" s="2"/>
      <c r="IUN192" s="2"/>
      <c r="IUO192" s="2"/>
      <c r="IUP192" s="2"/>
      <c r="IUQ192" s="2"/>
      <c r="IUR192" s="2"/>
      <c r="IUS192" s="2"/>
      <c r="IUT192" s="2"/>
      <c r="IUU192" s="2"/>
      <c r="IUV192" s="2"/>
      <c r="IUW192" s="2"/>
      <c r="IUX192" s="2"/>
      <c r="IUY192" s="2"/>
      <c r="IUZ192" s="2"/>
      <c r="IVA192" s="2"/>
      <c r="IVB192" s="2"/>
      <c r="IVC192" s="2"/>
      <c r="IVD192" s="2"/>
      <c r="IVE192" s="2"/>
      <c r="IVF192" s="2"/>
      <c r="IVG192" s="2"/>
      <c r="IVH192" s="2"/>
      <c r="IVI192" s="2"/>
      <c r="IVJ192" s="2"/>
      <c r="IVK192" s="2"/>
      <c r="IVL192" s="2"/>
      <c r="IVM192" s="2"/>
      <c r="IVN192" s="2"/>
      <c r="IVO192" s="2"/>
      <c r="IVP192" s="2"/>
      <c r="IVQ192" s="2"/>
      <c r="IVR192" s="2"/>
      <c r="IVS192" s="2"/>
      <c r="IVT192" s="2"/>
      <c r="IVU192" s="2"/>
      <c r="IVV192" s="2"/>
      <c r="IVW192" s="2"/>
      <c r="IVX192" s="2"/>
      <c r="IVY192" s="2"/>
      <c r="IVZ192" s="2"/>
      <c r="IWA192" s="2"/>
      <c r="IWB192" s="2"/>
      <c r="IWC192" s="2"/>
      <c r="IWD192" s="2"/>
      <c r="IWE192" s="2"/>
      <c r="IWF192" s="2"/>
      <c r="IWG192" s="2"/>
      <c r="IWH192" s="2"/>
      <c r="IWI192" s="2"/>
      <c r="IWJ192" s="2"/>
      <c r="IWK192" s="2"/>
      <c r="IWL192" s="2"/>
      <c r="IWM192" s="2"/>
      <c r="IWN192" s="2"/>
      <c r="IWO192" s="2"/>
      <c r="IWP192" s="2"/>
      <c r="IWQ192" s="2"/>
      <c r="IWR192" s="2"/>
      <c r="IWS192" s="2"/>
      <c r="IWT192" s="2"/>
      <c r="IWU192" s="2"/>
      <c r="IWV192" s="2"/>
      <c r="IWW192" s="2"/>
      <c r="IWX192" s="2"/>
      <c r="IWY192" s="2"/>
      <c r="IWZ192" s="2"/>
      <c r="IXA192" s="2"/>
      <c r="IXB192" s="2"/>
      <c r="IXC192" s="2"/>
      <c r="IXD192" s="2"/>
      <c r="IXE192" s="2"/>
      <c r="IXF192" s="2"/>
      <c r="IXG192" s="2"/>
      <c r="IXH192" s="2"/>
      <c r="IXI192" s="2"/>
      <c r="IXJ192" s="2"/>
      <c r="IXK192" s="2"/>
      <c r="IXL192" s="2"/>
      <c r="IXM192" s="2"/>
      <c r="IXN192" s="2"/>
      <c r="IXO192" s="2"/>
      <c r="IXP192" s="2"/>
      <c r="IXQ192" s="2"/>
      <c r="IXR192" s="2"/>
      <c r="IXS192" s="2"/>
      <c r="IXT192" s="2"/>
      <c r="IXU192" s="2"/>
      <c r="IXV192" s="2"/>
      <c r="IXW192" s="2"/>
      <c r="IXX192" s="2"/>
      <c r="IXY192" s="2"/>
      <c r="IXZ192" s="2"/>
      <c r="IYA192" s="2"/>
      <c r="IYB192" s="2"/>
      <c r="IYC192" s="2"/>
      <c r="IYD192" s="2"/>
      <c r="IYE192" s="2"/>
      <c r="IYF192" s="2"/>
      <c r="IYG192" s="2"/>
      <c r="IYH192" s="2"/>
      <c r="IYI192" s="2"/>
      <c r="IYJ192" s="2"/>
      <c r="IYK192" s="2"/>
      <c r="IYL192" s="2"/>
      <c r="IYM192" s="2"/>
      <c r="IYN192" s="2"/>
      <c r="IYO192" s="2"/>
      <c r="IYP192" s="2"/>
      <c r="IYQ192" s="2"/>
      <c r="IYR192" s="2"/>
      <c r="IYS192" s="2"/>
      <c r="IYT192" s="2"/>
      <c r="IYU192" s="2"/>
      <c r="IYV192" s="2"/>
      <c r="IYW192" s="2"/>
      <c r="IYX192" s="2"/>
      <c r="IYY192" s="2"/>
      <c r="IYZ192" s="2"/>
      <c r="IZA192" s="2"/>
      <c r="IZB192" s="2"/>
      <c r="IZC192" s="2"/>
      <c r="IZD192" s="2"/>
      <c r="IZE192" s="2"/>
      <c r="IZF192" s="2"/>
      <c r="IZG192" s="2"/>
      <c r="IZH192" s="2"/>
      <c r="IZI192" s="2"/>
      <c r="IZJ192" s="2"/>
      <c r="IZK192" s="2"/>
      <c r="IZL192" s="2"/>
      <c r="IZM192" s="2"/>
      <c r="IZN192" s="2"/>
      <c r="IZO192" s="2"/>
      <c r="IZP192" s="2"/>
      <c r="IZQ192" s="2"/>
      <c r="IZR192" s="2"/>
      <c r="IZS192" s="2"/>
      <c r="IZT192" s="2"/>
      <c r="IZU192" s="2"/>
      <c r="IZV192" s="2"/>
      <c r="IZW192" s="2"/>
      <c r="IZX192" s="2"/>
      <c r="IZY192" s="2"/>
      <c r="IZZ192" s="2"/>
      <c r="JAA192" s="2"/>
      <c r="JAB192" s="2"/>
      <c r="JAC192" s="2"/>
      <c r="JAD192" s="2"/>
      <c r="JAE192" s="2"/>
      <c r="JAF192" s="2"/>
      <c r="JAG192" s="2"/>
      <c r="JAH192" s="2"/>
      <c r="JAI192" s="2"/>
      <c r="JAJ192" s="2"/>
      <c r="JAK192" s="2"/>
      <c r="JAL192" s="2"/>
      <c r="JAM192" s="2"/>
      <c r="JAN192" s="2"/>
      <c r="JAO192" s="2"/>
      <c r="JAP192" s="2"/>
      <c r="JAQ192" s="2"/>
      <c r="JAR192" s="2"/>
      <c r="JAS192" s="2"/>
      <c r="JAT192" s="2"/>
      <c r="JAU192" s="2"/>
      <c r="JAV192" s="2"/>
      <c r="JAW192" s="2"/>
      <c r="JAX192" s="2"/>
      <c r="JAY192" s="2"/>
      <c r="JAZ192" s="2"/>
      <c r="JBA192" s="2"/>
      <c r="JBB192" s="2"/>
      <c r="JBC192" s="2"/>
      <c r="JBD192" s="2"/>
      <c r="JBE192" s="2"/>
      <c r="JBF192" s="2"/>
      <c r="JBG192" s="2"/>
      <c r="JBH192" s="2"/>
      <c r="JBI192" s="2"/>
      <c r="JBJ192" s="2"/>
      <c r="JBK192" s="2"/>
      <c r="JBL192" s="2"/>
      <c r="JBM192" s="2"/>
      <c r="JBN192" s="2"/>
      <c r="JBO192" s="2"/>
      <c r="JBP192" s="2"/>
      <c r="JBQ192" s="2"/>
      <c r="JBR192" s="2"/>
      <c r="JBS192" s="2"/>
      <c r="JBT192" s="2"/>
      <c r="JBU192" s="2"/>
      <c r="JBV192" s="2"/>
      <c r="JBW192" s="2"/>
      <c r="JBX192" s="2"/>
      <c r="JBY192" s="2"/>
      <c r="JBZ192" s="2"/>
      <c r="JCA192" s="2"/>
      <c r="JCB192" s="2"/>
      <c r="JCC192" s="2"/>
      <c r="JCD192" s="2"/>
      <c r="JCE192" s="2"/>
      <c r="JCF192" s="2"/>
      <c r="JCG192" s="2"/>
      <c r="JCH192" s="2"/>
      <c r="JCI192" s="2"/>
      <c r="JCJ192" s="2"/>
      <c r="JCK192" s="2"/>
      <c r="JCL192" s="2"/>
      <c r="JCM192" s="2"/>
      <c r="JCN192" s="2"/>
      <c r="JCO192" s="2"/>
      <c r="JCP192" s="2"/>
      <c r="JCQ192" s="2"/>
      <c r="JCR192" s="2"/>
      <c r="JCS192" s="2"/>
      <c r="JCT192" s="2"/>
      <c r="JCU192" s="2"/>
      <c r="JCV192" s="2"/>
      <c r="JCW192" s="2"/>
      <c r="JCX192" s="2"/>
      <c r="JCY192" s="2"/>
      <c r="JCZ192" s="2"/>
      <c r="JDA192" s="2"/>
      <c r="JDB192" s="2"/>
      <c r="JDC192" s="2"/>
      <c r="JDD192" s="2"/>
      <c r="JDE192" s="2"/>
      <c r="JDF192" s="2"/>
      <c r="JDG192" s="2"/>
      <c r="JDH192" s="2"/>
      <c r="JDI192" s="2"/>
      <c r="JDJ192" s="2"/>
      <c r="JDK192" s="2"/>
      <c r="JDL192" s="2"/>
      <c r="JDM192" s="2"/>
      <c r="JDN192" s="2"/>
      <c r="JDO192" s="2"/>
      <c r="JDP192" s="2"/>
      <c r="JDQ192" s="2"/>
      <c r="JDR192" s="2"/>
      <c r="JDS192" s="2"/>
      <c r="JDT192" s="2"/>
      <c r="JDU192" s="2"/>
      <c r="JDV192" s="2"/>
      <c r="JDW192" s="2"/>
      <c r="JDX192" s="2"/>
      <c r="JDY192" s="2"/>
      <c r="JDZ192" s="2"/>
      <c r="JEA192" s="2"/>
      <c r="JEB192" s="2"/>
      <c r="JEC192" s="2"/>
      <c r="JED192" s="2"/>
      <c r="JEE192" s="2"/>
      <c r="JEF192" s="2"/>
      <c r="JEG192" s="2"/>
      <c r="JEH192" s="2"/>
      <c r="JEI192" s="2"/>
      <c r="JEJ192" s="2"/>
      <c r="JEK192" s="2"/>
      <c r="JEL192" s="2"/>
      <c r="JEM192" s="2"/>
      <c r="JEN192" s="2"/>
      <c r="JEO192" s="2"/>
      <c r="JEP192" s="2"/>
      <c r="JEQ192" s="2"/>
      <c r="JER192" s="2"/>
      <c r="JES192" s="2"/>
      <c r="JET192" s="2"/>
      <c r="JEU192" s="2"/>
      <c r="JEV192" s="2"/>
      <c r="JEW192" s="2"/>
      <c r="JEX192" s="2"/>
      <c r="JEY192" s="2"/>
      <c r="JEZ192" s="2"/>
      <c r="JFA192" s="2"/>
      <c r="JFB192" s="2"/>
      <c r="JFC192" s="2"/>
      <c r="JFD192" s="2"/>
      <c r="JFE192" s="2"/>
      <c r="JFF192" s="2"/>
      <c r="JFG192" s="2"/>
      <c r="JFH192" s="2"/>
      <c r="JFI192" s="2"/>
      <c r="JFJ192" s="2"/>
      <c r="JFK192" s="2"/>
      <c r="JFL192" s="2"/>
      <c r="JFM192" s="2"/>
      <c r="JFN192" s="2"/>
      <c r="JFO192" s="2"/>
      <c r="JFP192" s="2"/>
      <c r="JFQ192" s="2"/>
      <c r="JFR192" s="2"/>
      <c r="JFS192" s="2"/>
      <c r="JFT192" s="2"/>
      <c r="JFU192" s="2"/>
      <c r="JFV192" s="2"/>
      <c r="JFW192" s="2"/>
      <c r="JFX192" s="2"/>
      <c r="JFY192" s="2"/>
      <c r="JFZ192" s="2"/>
      <c r="JGA192" s="2"/>
      <c r="JGB192" s="2"/>
      <c r="JGC192" s="2"/>
      <c r="JGD192" s="2"/>
      <c r="JGE192" s="2"/>
      <c r="JGF192" s="2"/>
      <c r="JGG192" s="2"/>
      <c r="JGH192" s="2"/>
      <c r="JGI192" s="2"/>
      <c r="JGJ192" s="2"/>
      <c r="JGK192" s="2"/>
      <c r="JGL192" s="2"/>
      <c r="JGM192" s="2"/>
      <c r="JGN192" s="2"/>
      <c r="JGO192" s="2"/>
      <c r="JGP192" s="2"/>
      <c r="JGQ192" s="2"/>
      <c r="JGR192" s="2"/>
      <c r="JGS192" s="2"/>
      <c r="JGT192" s="2"/>
      <c r="JGU192" s="2"/>
      <c r="JGV192" s="2"/>
      <c r="JGW192" s="2"/>
      <c r="JGX192" s="2"/>
      <c r="JGY192" s="2"/>
      <c r="JGZ192" s="2"/>
      <c r="JHA192" s="2"/>
      <c r="JHB192" s="2"/>
      <c r="JHC192" s="2"/>
      <c r="JHD192" s="2"/>
      <c r="JHE192" s="2"/>
      <c r="JHF192" s="2"/>
      <c r="JHG192" s="2"/>
      <c r="JHH192" s="2"/>
      <c r="JHI192" s="2"/>
      <c r="JHJ192" s="2"/>
      <c r="JHK192" s="2"/>
      <c r="JHL192" s="2"/>
      <c r="JHM192" s="2"/>
      <c r="JHN192" s="2"/>
      <c r="JHO192" s="2"/>
      <c r="JHP192" s="2"/>
      <c r="JHQ192" s="2"/>
      <c r="JHR192" s="2"/>
      <c r="JHS192" s="2"/>
      <c r="JHT192" s="2"/>
      <c r="JHU192" s="2"/>
      <c r="JHV192" s="2"/>
      <c r="JHW192" s="2"/>
      <c r="JHX192" s="2"/>
      <c r="JHY192" s="2"/>
      <c r="JHZ192" s="2"/>
      <c r="JIA192" s="2"/>
      <c r="JIB192" s="2"/>
      <c r="JIC192" s="2"/>
      <c r="JID192" s="2"/>
      <c r="JIE192" s="2"/>
      <c r="JIF192" s="2"/>
      <c r="JIG192" s="2"/>
      <c r="JIH192" s="2"/>
      <c r="JII192" s="2"/>
      <c r="JIJ192" s="2"/>
      <c r="JIK192" s="2"/>
      <c r="JIL192" s="2"/>
      <c r="JIM192" s="2"/>
      <c r="JIN192" s="2"/>
      <c r="JIO192" s="2"/>
      <c r="JIP192" s="2"/>
      <c r="JIQ192" s="2"/>
      <c r="JIR192" s="2"/>
      <c r="JIS192" s="2"/>
      <c r="JIT192" s="2"/>
      <c r="JIU192" s="2"/>
      <c r="JIV192" s="2"/>
      <c r="JIW192" s="2"/>
      <c r="JIX192" s="2"/>
      <c r="JIY192" s="2"/>
      <c r="JIZ192" s="2"/>
      <c r="JJA192" s="2"/>
      <c r="JJB192" s="2"/>
      <c r="JJC192" s="2"/>
      <c r="JJD192" s="2"/>
      <c r="JJE192" s="2"/>
      <c r="JJF192" s="2"/>
      <c r="JJG192" s="2"/>
      <c r="JJH192" s="2"/>
      <c r="JJI192" s="2"/>
      <c r="JJJ192" s="2"/>
      <c r="JJK192" s="2"/>
      <c r="JJL192" s="2"/>
      <c r="JJM192" s="2"/>
      <c r="JJN192" s="2"/>
      <c r="JJO192" s="2"/>
      <c r="JJP192" s="2"/>
      <c r="JJQ192" s="2"/>
      <c r="JJR192" s="2"/>
      <c r="JJS192" s="2"/>
      <c r="JJT192" s="2"/>
      <c r="JJU192" s="2"/>
      <c r="JJV192" s="2"/>
      <c r="JJW192" s="2"/>
      <c r="JJX192" s="2"/>
      <c r="JJY192" s="2"/>
      <c r="JJZ192" s="2"/>
      <c r="JKA192" s="2"/>
      <c r="JKB192" s="2"/>
      <c r="JKC192" s="2"/>
      <c r="JKD192" s="2"/>
      <c r="JKE192" s="2"/>
      <c r="JKF192" s="2"/>
      <c r="JKG192" s="2"/>
      <c r="JKH192" s="2"/>
      <c r="JKI192" s="2"/>
      <c r="JKJ192" s="2"/>
      <c r="JKK192" s="2"/>
      <c r="JKL192" s="2"/>
      <c r="JKM192" s="2"/>
      <c r="JKN192" s="2"/>
      <c r="JKO192" s="2"/>
      <c r="JKP192" s="2"/>
      <c r="JKQ192" s="2"/>
      <c r="JKR192" s="2"/>
      <c r="JKS192" s="2"/>
      <c r="JKT192" s="2"/>
      <c r="JKU192" s="2"/>
      <c r="JKV192" s="2"/>
      <c r="JKW192" s="2"/>
      <c r="JKX192" s="2"/>
      <c r="JKY192" s="2"/>
      <c r="JKZ192" s="2"/>
      <c r="JLA192" s="2"/>
      <c r="JLB192" s="2"/>
      <c r="JLC192" s="2"/>
      <c r="JLD192" s="2"/>
      <c r="JLE192" s="2"/>
      <c r="JLF192" s="2"/>
      <c r="JLG192" s="2"/>
      <c r="JLH192" s="2"/>
      <c r="JLI192" s="2"/>
      <c r="JLJ192" s="2"/>
      <c r="JLK192" s="2"/>
      <c r="JLL192" s="2"/>
      <c r="JLM192" s="2"/>
      <c r="JLN192" s="2"/>
      <c r="JLO192" s="2"/>
      <c r="JLP192" s="2"/>
      <c r="JLQ192" s="2"/>
      <c r="JLR192" s="2"/>
      <c r="JLS192" s="2"/>
      <c r="JLT192" s="2"/>
      <c r="JLU192" s="2"/>
      <c r="JLV192" s="2"/>
      <c r="JLW192" s="2"/>
      <c r="JLX192" s="2"/>
      <c r="JLY192" s="2"/>
      <c r="JLZ192" s="2"/>
      <c r="JMA192" s="2"/>
      <c r="JMB192" s="2"/>
      <c r="JMC192" s="2"/>
      <c r="JMD192" s="2"/>
      <c r="JME192" s="2"/>
      <c r="JMF192" s="2"/>
      <c r="JMG192" s="2"/>
      <c r="JMH192" s="2"/>
      <c r="JMI192" s="2"/>
      <c r="JMJ192" s="2"/>
      <c r="JMK192" s="2"/>
      <c r="JML192" s="2"/>
      <c r="JMM192" s="2"/>
      <c r="JMN192" s="2"/>
      <c r="JMO192" s="2"/>
      <c r="JMP192" s="2"/>
      <c r="JMQ192" s="2"/>
      <c r="JMR192" s="2"/>
      <c r="JMS192" s="2"/>
      <c r="JMT192" s="2"/>
      <c r="JMU192" s="2"/>
      <c r="JMV192" s="2"/>
      <c r="JMW192" s="2"/>
      <c r="JMX192" s="2"/>
      <c r="JMY192" s="2"/>
      <c r="JMZ192" s="2"/>
      <c r="JNA192" s="2"/>
      <c r="JNB192" s="2"/>
      <c r="JNC192" s="2"/>
      <c r="JND192" s="2"/>
      <c r="JNE192" s="2"/>
      <c r="JNF192" s="2"/>
      <c r="JNG192" s="2"/>
      <c r="JNH192" s="2"/>
      <c r="JNI192" s="2"/>
      <c r="JNJ192" s="2"/>
      <c r="JNK192" s="2"/>
      <c r="JNL192" s="2"/>
      <c r="JNM192" s="2"/>
      <c r="JNN192" s="2"/>
      <c r="JNO192" s="2"/>
      <c r="JNP192" s="2"/>
      <c r="JNQ192" s="2"/>
      <c r="JNR192" s="2"/>
      <c r="JNS192" s="2"/>
      <c r="JNT192" s="2"/>
      <c r="JNU192" s="2"/>
      <c r="JNV192" s="2"/>
      <c r="JNW192" s="2"/>
      <c r="JNX192" s="2"/>
      <c r="JNY192" s="2"/>
      <c r="JNZ192" s="2"/>
      <c r="JOA192" s="2"/>
      <c r="JOB192" s="2"/>
      <c r="JOC192" s="2"/>
      <c r="JOD192" s="2"/>
      <c r="JOE192" s="2"/>
      <c r="JOF192" s="2"/>
      <c r="JOG192" s="2"/>
      <c r="JOH192" s="2"/>
      <c r="JOI192" s="2"/>
      <c r="JOJ192" s="2"/>
      <c r="JOK192" s="2"/>
      <c r="JOL192" s="2"/>
      <c r="JOM192" s="2"/>
      <c r="JON192" s="2"/>
      <c r="JOO192" s="2"/>
      <c r="JOP192" s="2"/>
      <c r="JOQ192" s="2"/>
      <c r="JOR192" s="2"/>
      <c r="JOS192" s="2"/>
      <c r="JOT192" s="2"/>
      <c r="JOU192" s="2"/>
      <c r="JOV192" s="2"/>
      <c r="JOW192" s="2"/>
      <c r="JOX192" s="2"/>
      <c r="JOY192" s="2"/>
      <c r="JOZ192" s="2"/>
      <c r="JPA192" s="2"/>
      <c r="JPB192" s="2"/>
      <c r="JPC192" s="2"/>
      <c r="JPD192" s="2"/>
      <c r="JPE192" s="2"/>
      <c r="JPF192" s="2"/>
      <c r="JPG192" s="2"/>
      <c r="JPH192" s="2"/>
      <c r="JPI192" s="2"/>
      <c r="JPJ192" s="2"/>
      <c r="JPK192" s="2"/>
      <c r="JPL192" s="2"/>
      <c r="JPM192" s="2"/>
      <c r="JPN192" s="2"/>
      <c r="JPO192" s="2"/>
      <c r="JPP192" s="2"/>
      <c r="JPQ192" s="2"/>
      <c r="JPR192" s="2"/>
      <c r="JPS192" s="2"/>
      <c r="JPT192" s="2"/>
      <c r="JPU192" s="2"/>
      <c r="JPV192" s="2"/>
      <c r="JPW192" s="2"/>
      <c r="JPX192" s="2"/>
      <c r="JPY192" s="2"/>
      <c r="JPZ192" s="2"/>
      <c r="JQA192" s="2"/>
      <c r="JQB192" s="2"/>
      <c r="JQC192" s="2"/>
      <c r="JQD192" s="2"/>
      <c r="JQE192" s="2"/>
      <c r="JQF192" s="2"/>
      <c r="JQG192" s="2"/>
      <c r="JQH192" s="2"/>
      <c r="JQI192" s="2"/>
      <c r="JQJ192" s="2"/>
      <c r="JQK192" s="2"/>
      <c r="JQL192" s="2"/>
      <c r="JQM192" s="2"/>
      <c r="JQN192" s="2"/>
      <c r="JQO192" s="2"/>
      <c r="JQP192" s="2"/>
      <c r="JQQ192" s="2"/>
      <c r="JQR192" s="2"/>
      <c r="JQS192" s="2"/>
      <c r="JQT192" s="2"/>
      <c r="JQU192" s="2"/>
      <c r="JQV192" s="2"/>
      <c r="JQW192" s="2"/>
      <c r="JQX192" s="2"/>
      <c r="JQY192" s="2"/>
      <c r="JQZ192" s="2"/>
      <c r="JRA192" s="2"/>
      <c r="JRB192" s="2"/>
      <c r="JRC192" s="2"/>
      <c r="JRD192" s="2"/>
      <c r="JRE192" s="2"/>
      <c r="JRF192" s="2"/>
      <c r="JRG192" s="2"/>
      <c r="JRH192" s="2"/>
      <c r="JRI192" s="2"/>
      <c r="JRJ192" s="2"/>
      <c r="JRK192" s="2"/>
      <c r="JRL192" s="2"/>
      <c r="JRM192" s="2"/>
      <c r="JRN192" s="2"/>
      <c r="JRO192" s="2"/>
      <c r="JRP192" s="2"/>
      <c r="JRQ192" s="2"/>
      <c r="JRR192" s="2"/>
      <c r="JRS192" s="2"/>
      <c r="JRT192" s="2"/>
      <c r="JRU192" s="2"/>
      <c r="JRV192" s="2"/>
      <c r="JRW192" s="2"/>
      <c r="JRX192" s="2"/>
      <c r="JRY192" s="2"/>
      <c r="JRZ192" s="2"/>
      <c r="JSA192" s="2"/>
      <c r="JSB192" s="2"/>
      <c r="JSC192" s="2"/>
      <c r="JSD192" s="2"/>
      <c r="JSE192" s="2"/>
      <c r="JSF192" s="2"/>
      <c r="JSG192" s="2"/>
      <c r="JSH192" s="2"/>
      <c r="JSI192" s="2"/>
      <c r="JSJ192" s="2"/>
      <c r="JSK192" s="2"/>
      <c r="JSL192" s="2"/>
      <c r="JSM192" s="2"/>
      <c r="JSN192" s="2"/>
      <c r="JSO192" s="2"/>
      <c r="JSP192" s="2"/>
      <c r="JSQ192" s="2"/>
      <c r="JSR192" s="2"/>
      <c r="JSS192" s="2"/>
      <c r="JST192" s="2"/>
      <c r="JSU192" s="2"/>
      <c r="JSV192" s="2"/>
      <c r="JSW192" s="2"/>
      <c r="JSX192" s="2"/>
      <c r="JSY192" s="2"/>
      <c r="JSZ192" s="2"/>
      <c r="JTA192" s="2"/>
      <c r="JTB192" s="2"/>
      <c r="JTC192" s="2"/>
      <c r="JTD192" s="2"/>
      <c r="JTE192" s="2"/>
      <c r="JTF192" s="2"/>
      <c r="JTG192" s="2"/>
      <c r="JTH192" s="2"/>
      <c r="JTI192" s="2"/>
      <c r="JTJ192" s="2"/>
      <c r="JTK192" s="2"/>
      <c r="JTL192" s="2"/>
      <c r="JTM192" s="2"/>
      <c r="JTN192" s="2"/>
      <c r="JTO192" s="2"/>
      <c r="JTP192" s="2"/>
      <c r="JTQ192" s="2"/>
      <c r="JTR192" s="2"/>
      <c r="JTS192" s="2"/>
      <c r="JTT192" s="2"/>
      <c r="JTU192" s="2"/>
      <c r="JTV192" s="2"/>
      <c r="JTW192" s="2"/>
      <c r="JTX192" s="2"/>
      <c r="JTY192" s="2"/>
      <c r="JTZ192" s="2"/>
      <c r="JUA192" s="2"/>
      <c r="JUB192" s="2"/>
      <c r="JUC192" s="2"/>
      <c r="JUD192" s="2"/>
      <c r="JUE192" s="2"/>
      <c r="JUF192" s="2"/>
      <c r="JUG192" s="2"/>
      <c r="JUH192" s="2"/>
      <c r="JUI192" s="2"/>
      <c r="JUJ192" s="2"/>
      <c r="JUK192" s="2"/>
      <c r="JUL192" s="2"/>
      <c r="JUM192" s="2"/>
      <c r="JUN192" s="2"/>
      <c r="JUO192" s="2"/>
      <c r="JUP192" s="2"/>
      <c r="JUQ192" s="2"/>
      <c r="JUR192" s="2"/>
      <c r="JUS192" s="2"/>
      <c r="JUT192" s="2"/>
      <c r="JUU192" s="2"/>
      <c r="JUV192" s="2"/>
      <c r="JUW192" s="2"/>
      <c r="JUX192" s="2"/>
      <c r="JUY192" s="2"/>
      <c r="JUZ192" s="2"/>
      <c r="JVA192" s="2"/>
      <c r="JVB192" s="2"/>
      <c r="JVC192" s="2"/>
      <c r="JVD192" s="2"/>
      <c r="JVE192" s="2"/>
      <c r="JVF192" s="2"/>
      <c r="JVG192" s="2"/>
      <c r="JVH192" s="2"/>
      <c r="JVI192" s="2"/>
      <c r="JVJ192" s="2"/>
      <c r="JVK192" s="2"/>
      <c r="JVL192" s="2"/>
      <c r="JVM192" s="2"/>
      <c r="JVN192" s="2"/>
      <c r="JVO192" s="2"/>
      <c r="JVP192" s="2"/>
      <c r="JVQ192" s="2"/>
      <c r="JVR192" s="2"/>
      <c r="JVS192" s="2"/>
      <c r="JVT192" s="2"/>
      <c r="JVU192" s="2"/>
      <c r="JVV192" s="2"/>
      <c r="JVW192" s="2"/>
      <c r="JVX192" s="2"/>
      <c r="JVY192" s="2"/>
      <c r="JVZ192" s="2"/>
      <c r="JWA192" s="2"/>
      <c r="JWB192" s="2"/>
      <c r="JWC192" s="2"/>
      <c r="JWD192" s="2"/>
      <c r="JWE192" s="2"/>
      <c r="JWF192" s="2"/>
      <c r="JWG192" s="2"/>
      <c r="JWH192" s="2"/>
      <c r="JWI192" s="2"/>
      <c r="JWJ192" s="2"/>
      <c r="JWK192" s="2"/>
      <c r="JWL192" s="2"/>
      <c r="JWM192" s="2"/>
      <c r="JWN192" s="2"/>
      <c r="JWO192" s="2"/>
      <c r="JWP192" s="2"/>
      <c r="JWQ192" s="2"/>
      <c r="JWR192" s="2"/>
      <c r="JWS192" s="2"/>
      <c r="JWT192" s="2"/>
      <c r="JWU192" s="2"/>
      <c r="JWV192" s="2"/>
      <c r="JWW192" s="2"/>
      <c r="JWX192" s="2"/>
      <c r="JWY192" s="2"/>
      <c r="JWZ192" s="2"/>
      <c r="JXA192" s="2"/>
      <c r="JXB192" s="2"/>
      <c r="JXC192" s="2"/>
      <c r="JXD192" s="2"/>
      <c r="JXE192" s="2"/>
      <c r="JXF192" s="2"/>
      <c r="JXG192" s="2"/>
      <c r="JXH192" s="2"/>
      <c r="JXI192" s="2"/>
      <c r="JXJ192" s="2"/>
      <c r="JXK192" s="2"/>
      <c r="JXL192" s="2"/>
      <c r="JXM192" s="2"/>
      <c r="JXN192" s="2"/>
      <c r="JXO192" s="2"/>
      <c r="JXP192" s="2"/>
      <c r="JXQ192" s="2"/>
      <c r="JXR192" s="2"/>
      <c r="JXS192" s="2"/>
      <c r="JXT192" s="2"/>
      <c r="JXU192" s="2"/>
      <c r="JXV192" s="2"/>
      <c r="JXW192" s="2"/>
      <c r="JXX192" s="2"/>
      <c r="JXY192" s="2"/>
      <c r="JXZ192" s="2"/>
      <c r="JYA192" s="2"/>
      <c r="JYB192" s="2"/>
      <c r="JYC192" s="2"/>
      <c r="JYD192" s="2"/>
      <c r="JYE192" s="2"/>
      <c r="JYF192" s="2"/>
      <c r="JYG192" s="2"/>
      <c r="JYH192" s="2"/>
      <c r="JYI192" s="2"/>
      <c r="JYJ192" s="2"/>
      <c r="JYK192" s="2"/>
      <c r="JYL192" s="2"/>
      <c r="JYM192" s="2"/>
      <c r="JYN192" s="2"/>
      <c r="JYO192" s="2"/>
      <c r="JYP192" s="2"/>
      <c r="JYQ192" s="2"/>
      <c r="JYR192" s="2"/>
      <c r="JYS192" s="2"/>
      <c r="JYT192" s="2"/>
      <c r="JYU192" s="2"/>
      <c r="JYV192" s="2"/>
      <c r="JYW192" s="2"/>
      <c r="JYX192" s="2"/>
      <c r="JYY192" s="2"/>
      <c r="JYZ192" s="2"/>
      <c r="JZA192" s="2"/>
      <c r="JZB192" s="2"/>
      <c r="JZC192" s="2"/>
      <c r="JZD192" s="2"/>
      <c r="JZE192" s="2"/>
      <c r="JZF192" s="2"/>
      <c r="JZG192" s="2"/>
      <c r="JZH192" s="2"/>
      <c r="JZI192" s="2"/>
      <c r="JZJ192" s="2"/>
      <c r="JZK192" s="2"/>
      <c r="JZL192" s="2"/>
      <c r="JZM192" s="2"/>
      <c r="JZN192" s="2"/>
      <c r="JZO192" s="2"/>
      <c r="JZP192" s="2"/>
      <c r="JZQ192" s="2"/>
      <c r="JZR192" s="2"/>
      <c r="JZS192" s="2"/>
      <c r="JZT192" s="2"/>
      <c r="JZU192" s="2"/>
      <c r="JZV192" s="2"/>
      <c r="JZW192" s="2"/>
      <c r="JZX192" s="2"/>
      <c r="JZY192" s="2"/>
      <c r="JZZ192" s="2"/>
      <c r="KAA192" s="2"/>
      <c r="KAB192" s="2"/>
      <c r="KAC192" s="2"/>
      <c r="KAD192" s="2"/>
      <c r="KAE192" s="2"/>
      <c r="KAF192" s="2"/>
      <c r="KAG192" s="2"/>
      <c r="KAH192" s="2"/>
      <c r="KAI192" s="2"/>
      <c r="KAJ192" s="2"/>
      <c r="KAK192" s="2"/>
      <c r="KAL192" s="2"/>
      <c r="KAM192" s="2"/>
      <c r="KAN192" s="2"/>
      <c r="KAO192" s="2"/>
      <c r="KAP192" s="2"/>
      <c r="KAQ192" s="2"/>
      <c r="KAR192" s="2"/>
      <c r="KAS192" s="2"/>
      <c r="KAT192" s="2"/>
      <c r="KAU192" s="2"/>
      <c r="KAV192" s="2"/>
      <c r="KAW192" s="2"/>
      <c r="KAX192" s="2"/>
      <c r="KAY192" s="2"/>
      <c r="KAZ192" s="2"/>
      <c r="KBA192" s="2"/>
      <c r="KBB192" s="2"/>
      <c r="KBC192" s="2"/>
      <c r="KBD192" s="2"/>
      <c r="KBE192" s="2"/>
      <c r="KBF192" s="2"/>
      <c r="KBG192" s="2"/>
      <c r="KBH192" s="2"/>
      <c r="KBI192" s="2"/>
      <c r="KBJ192" s="2"/>
      <c r="KBK192" s="2"/>
      <c r="KBL192" s="2"/>
      <c r="KBM192" s="2"/>
      <c r="KBN192" s="2"/>
      <c r="KBO192" s="2"/>
      <c r="KBP192" s="2"/>
      <c r="KBQ192" s="2"/>
      <c r="KBR192" s="2"/>
      <c r="KBS192" s="2"/>
      <c r="KBT192" s="2"/>
      <c r="KBU192" s="2"/>
      <c r="KBV192" s="2"/>
      <c r="KBW192" s="2"/>
      <c r="KBX192" s="2"/>
      <c r="KBY192" s="2"/>
      <c r="KBZ192" s="2"/>
      <c r="KCA192" s="2"/>
      <c r="KCB192" s="2"/>
      <c r="KCC192" s="2"/>
      <c r="KCD192" s="2"/>
      <c r="KCE192" s="2"/>
      <c r="KCF192" s="2"/>
      <c r="KCG192" s="2"/>
      <c r="KCH192" s="2"/>
      <c r="KCI192" s="2"/>
      <c r="KCJ192" s="2"/>
      <c r="KCK192" s="2"/>
      <c r="KCL192" s="2"/>
      <c r="KCM192" s="2"/>
      <c r="KCN192" s="2"/>
      <c r="KCO192" s="2"/>
      <c r="KCP192" s="2"/>
      <c r="KCQ192" s="2"/>
      <c r="KCR192" s="2"/>
      <c r="KCS192" s="2"/>
      <c r="KCT192" s="2"/>
      <c r="KCU192" s="2"/>
      <c r="KCV192" s="2"/>
      <c r="KCW192" s="2"/>
      <c r="KCX192" s="2"/>
      <c r="KCY192" s="2"/>
      <c r="KCZ192" s="2"/>
      <c r="KDA192" s="2"/>
      <c r="KDB192" s="2"/>
      <c r="KDC192" s="2"/>
      <c r="KDD192" s="2"/>
      <c r="KDE192" s="2"/>
      <c r="KDF192" s="2"/>
      <c r="KDG192" s="2"/>
      <c r="KDH192" s="2"/>
      <c r="KDI192" s="2"/>
      <c r="KDJ192" s="2"/>
      <c r="KDK192" s="2"/>
      <c r="KDL192" s="2"/>
      <c r="KDM192" s="2"/>
      <c r="KDN192" s="2"/>
      <c r="KDO192" s="2"/>
      <c r="KDP192" s="2"/>
      <c r="KDQ192" s="2"/>
      <c r="KDR192" s="2"/>
      <c r="KDS192" s="2"/>
      <c r="KDT192" s="2"/>
      <c r="KDU192" s="2"/>
      <c r="KDV192" s="2"/>
      <c r="KDW192" s="2"/>
      <c r="KDX192" s="2"/>
      <c r="KDY192" s="2"/>
      <c r="KDZ192" s="2"/>
      <c r="KEA192" s="2"/>
      <c r="KEB192" s="2"/>
      <c r="KEC192" s="2"/>
      <c r="KED192" s="2"/>
      <c r="KEE192" s="2"/>
      <c r="KEF192" s="2"/>
      <c r="KEG192" s="2"/>
      <c r="KEH192" s="2"/>
      <c r="KEI192" s="2"/>
      <c r="KEJ192" s="2"/>
      <c r="KEK192" s="2"/>
      <c r="KEL192" s="2"/>
      <c r="KEM192" s="2"/>
      <c r="KEN192" s="2"/>
      <c r="KEO192" s="2"/>
      <c r="KEP192" s="2"/>
      <c r="KEQ192" s="2"/>
      <c r="KER192" s="2"/>
      <c r="KES192" s="2"/>
      <c r="KET192" s="2"/>
      <c r="KEU192" s="2"/>
      <c r="KEV192" s="2"/>
      <c r="KEW192" s="2"/>
      <c r="KEX192" s="2"/>
      <c r="KEY192" s="2"/>
      <c r="KEZ192" s="2"/>
      <c r="KFA192" s="2"/>
      <c r="KFB192" s="2"/>
      <c r="KFC192" s="2"/>
      <c r="KFD192" s="2"/>
      <c r="KFE192" s="2"/>
      <c r="KFF192" s="2"/>
      <c r="KFG192" s="2"/>
      <c r="KFH192" s="2"/>
      <c r="KFI192" s="2"/>
      <c r="KFJ192" s="2"/>
      <c r="KFK192" s="2"/>
      <c r="KFL192" s="2"/>
      <c r="KFM192" s="2"/>
      <c r="KFN192" s="2"/>
      <c r="KFO192" s="2"/>
      <c r="KFP192" s="2"/>
      <c r="KFQ192" s="2"/>
      <c r="KFR192" s="2"/>
      <c r="KFS192" s="2"/>
      <c r="KFT192" s="2"/>
      <c r="KFU192" s="2"/>
      <c r="KFV192" s="2"/>
      <c r="KFW192" s="2"/>
      <c r="KFX192" s="2"/>
      <c r="KFY192" s="2"/>
      <c r="KFZ192" s="2"/>
      <c r="KGA192" s="2"/>
      <c r="KGB192" s="2"/>
      <c r="KGC192" s="2"/>
      <c r="KGD192" s="2"/>
      <c r="KGE192" s="2"/>
      <c r="KGF192" s="2"/>
      <c r="KGG192" s="2"/>
      <c r="KGH192" s="2"/>
      <c r="KGI192" s="2"/>
      <c r="KGJ192" s="2"/>
      <c r="KGK192" s="2"/>
      <c r="KGL192" s="2"/>
      <c r="KGM192" s="2"/>
      <c r="KGN192" s="2"/>
      <c r="KGO192" s="2"/>
      <c r="KGP192" s="2"/>
      <c r="KGQ192" s="2"/>
      <c r="KGR192" s="2"/>
      <c r="KGS192" s="2"/>
      <c r="KGT192" s="2"/>
      <c r="KGU192" s="2"/>
      <c r="KGV192" s="2"/>
      <c r="KGW192" s="2"/>
      <c r="KGX192" s="2"/>
      <c r="KGY192" s="2"/>
      <c r="KGZ192" s="2"/>
      <c r="KHA192" s="2"/>
      <c r="KHB192" s="2"/>
      <c r="KHC192" s="2"/>
      <c r="KHD192" s="2"/>
      <c r="KHE192" s="2"/>
      <c r="KHF192" s="2"/>
      <c r="KHG192" s="2"/>
      <c r="KHH192" s="2"/>
      <c r="KHI192" s="2"/>
      <c r="KHJ192" s="2"/>
      <c r="KHK192" s="2"/>
      <c r="KHL192" s="2"/>
      <c r="KHM192" s="2"/>
      <c r="KHN192" s="2"/>
      <c r="KHO192" s="2"/>
      <c r="KHP192" s="2"/>
      <c r="KHQ192" s="2"/>
      <c r="KHR192" s="2"/>
      <c r="KHS192" s="2"/>
      <c r="KHT192" s="2"/>
      <c r="KHU192" s="2"/>
      <c r="KHV192" s="2"/>
      <c r="KHW192" s="2"/>
      <c r="KHX192" s="2"/>
      <c r="KHY192" s="2"/>
      <c r="KHZ192" s="2"/>
      <c r="KIA192" s="2"/>
      <c r="KIB192" s="2"/>
      <c r="KIC192" s="2"/>
      <c r="KID192" s="2"/>
      <c r="KIE192" s="2"/>
      <c r="KIF192" s="2"/>
      <c r="KIG192" s="2"/>
      <c r="KIH192" s="2"/>
      <c r="KII192" s="2"/>
      <c r="KIJ192" s="2"/>
      <c r="KIK192" s="2"/>
      <c r="KIL192" s="2"/>
      <c r="KIM192" s="2"/>
      <c r="KIN192" s="2"/>
      <c r="KIO192" s="2"/>
      <c r="KIP192" s="2"/>
      <c r="KIQ192" s="2"/>
      <c r="KIR192" s="2"/>
      <c r="KIS192" s="2"/>
      <c r="KIT192" s="2"/>
      <c r="KIU192" s="2"/>
      <c r="KIV192" s="2"/>
      <c r="KIW192" s="2"/>
      <c r="KIX192" s="2"/>
      <c r="KIY192" s="2"/>
      <c r="KIZ192" s="2"/>
      <c r="KJA192" s="2"/>
      <c r="KJB192" s="2"/>
      <c r="KJC192" s="2"/>
      <c r="KJD192" s="2"/>
      <c r="KJE192" s="2"/>
      <c r="KJF192" s="2"/>
      <c r="KJG192" s="2"/>
      <c r="KJH192" s="2"/>
      <c r="KJI192" s="2"/>
      <c r="KJJ192" s="2"/>
      <c r="KJK192" s="2"/>
      <c r="KJL192" s="2"/>
      <c r="KJM192" s="2"/>
      <c r="KJN192" s="2"/>
      <c r="KJO192" s="2"/>
      <c r="KJP192" s="2"/>
      <c r="KJQ192" s="2"/>
      <c r="KJR192" s="2"/>
      <c r="KJS192" s="2"/>
      <c r="KJT192" s="2"/>
      <c r="KJU192" s="2"/>
      <c r="KJV192" s="2"/>
      <c r="KJW192" s="2"/>
      <c r="KJX192" s="2"/>
      <c r="KJY192" s="2"/>
      <c r="KJZ192" s="2"/>
      <c r="KKA192" s="2"/>
      <c r="KKB192" s="2"/>
      <c r="KKC192" s="2"/>
      <c r="KKD192" s="2"/>
      <c r="KKE192" s="2"/>
      <c r="KKF192" s="2"/>
      <c r="KKG192" s="2"/>
      <c r="KKH192" s="2"/>
      <c r="KKI192" s="2"/>
      <c r="KKJ192" s="2"/>
      <c r="KKK192" s="2"/>
      <c r="KKL192" s="2"/>
      <c r="KKM192" s="2"/>
      <c r="KKN192" s="2"/>
      <c r="KKO192" s="2"/>
      <c r="KKP192" s="2"/>
      <c r="KKQ192" s="2"/>
      <c r="KKR192" s="2"/>
      <c r="KKS192" s="2"/>
      <c r="KKT192" s="2"/>
      <c r="KKU192" s="2"/>
      <c r="KKV192" s="2"/>
      <c r="KKW192" s="2"/>
      <c r="KKX192" s="2"/>
      <c r="KKY192" s="2"/>
      <c r="KKZ192" s="2"/>
      <c r="KLA192" s="2"/>
      <c r="KLB192" s="2"/>
      <c r="KLC192" s="2"/>
      <c r="KLD192" s="2"/>
      <c r="KLE192" s="2"/>
      <c r="KLF192" s="2"/>
      <c r="KLG192" s="2"/>
      <c r="KLH192" s="2"/>
      <c r="KLI192" s="2"/>
      <c r="KLJ192" s="2"/>
      <c r="KLK192" s="2"/>
      <c r="KLL192" s="2"/>
      <c r="KLM192" s="2"/>
      <c r="KLN192" s="2"/>
      <c r="KLO192" s="2"/>
      <c r="KLP192" s="2"/>
      <c r="KLQ192" s="2"/>
      <c r="KLR192" s="2"/>
      <c r="KLS192" s="2"/>
      <c r="KLT192" s="2"/>
      <c r="KLU192" s="2"/>
      <c r="KLV192" s="2"/>
      <c r="KLW192" s="2"/>
      <c r="KLX192" s="2"/>
      <c r="KLY192" s="2"/>
      <c r="KLZ192" s="2"/>
      <c r="KMA192" s="2"/>
      <c r="KMB192" s="2"/>
      <c r="KMC192" s="2"/>
      <c r="KMD192" s="2"/>
      <c r="KME192" s="2"/>
      <c r="KMF192" s="2"/>
      <c r="KMG192" s="2"/>
      <c r="KMH192" s="2"/>
      <c r="KMI192" s="2"/>
      <c r="KMJ192" s="2"/>
      <c r="KMK192" s="2"/>
      <c r="KML192" s="2"/>
      <c r="KMM192" s="2"/>
      <c r="KMN192" s="2"/>
      <c r="KMO192" s="2"/>
      <c r="KMP192" s="2"/>
      <c r="KMQ192" s="2"/>
      <c r="KMR192" s="2"/>
      <c r="KMS192" s="2"/>
      <c r="KMT192" s="2"/>
      <c r="KMU192" s="2"/>
      <c r="KMV192" s="2"/>
      <c r="KMW192" s="2"/>
      <c r="KMX192" s="2"/>
      <c r="KMY192" s="2"/>
      <c r="KMZ192" s="2"/>
      <c r="KNA192" s="2"/>
      <c r="KNB192" s="2"/>
      <c r="KNC192" s="2"/>
      <c r="KND192" s="2"/>
      <c r="KNE192" s="2"/>
      <c r="KNF192" s="2"/>
      <c r="KNG192" s="2"/>
      <c r="KNH192" s="2"/>
      <c r="KNI192" s="2"/>
      <c r="KNJ192" s="2"/>
      <c r="KNK192" s="2"/>
      <c r="KNL192" s="2"/>
      <c r="KNM192" s="2"/>
      <c r="KNN192" s="2"/>
      <c r="KNO192" s="2"/>
      <c r="KNP192" s="2"/>
      <c r="KNQ192" s="2"/>
      <c r="KNR192" s="2"/>
      <c r="KNS192" s="2"/>
      <c r="KNT192" s="2"/>
      <c r="KNU192" s="2"/>
      <c r="KNV192" s="2"/>
      <c r="KNW192" s="2"/>
      <c r="KNX192" s="2"/>
      <c r="KNY192" s="2"/>
      <c r="KNZ192" s="2"/>
      <c r="KOA192" s="2"/>
      <c r="KOB192" s="2"/>
      <c r="KOC192" s="2"/>
      <c r="KOD192" s="2"/>
      <c r="KOE192" s="2"/>
      <c r="KOF192" s="2"/>
      <c r="KOG192" s="2"/>
      <c r="KOH192" s="2"/>
      <c r="KOI192" s="2"/>
      <c r="KOJ192" s="2"/>
      <c r="KOK192" s="2"/>
      <c r="KOL192" s="2"/>
      <c r="KOM192" s="2"/>
      <c r="KON192" s="2"/>
      <c r="KOO192" s="2"/>
      <c r="KOP192" s="2"/>
      <c r="KOQ192" s="2"/>
      <c r="KOR192" s="2"/>
      <c r="KOS192" s="2"/>
      <c r="KOT192" s="2"/>
      <c r="KOU192" s="2"/>
      <c r="KOV192" s="2"/>
      <c r="KOW192" s="2"/>
      <c r="KOX192" s="2"/>
      <c r="KOY192" s="2"/>
      <c r="KOZ192" s="2"/>
      <c r="KPA192" s="2"/>
      <c r="KPB192" s="2"/>
      <c r="KPC192" s="2"/>
      <c r="KPD192" s="2"/>
      <c r="KPE192" s="2"/>
      <c r="KPF192" s="2"/>
      <c r="KPG192" s="2"/>
      <c r="KPH192" s="2"/>
      <c r="KPI192" s="2"/>
      <c r="KPJ192" s="2"/>
      <c r="KPK192" s="2"/>
      <c r="KPL192" s="2"/>
      <c r="KPM192" s="2"/>
      <c r="KPN192" s="2"/>
      <c r="KPO192" s="2"/>
      <c r="KPP192" s="2"/>
      <c r="KPQ192" s="2"/>
      <c r="KPR192" s="2"/>
      <c r="KPS192" s="2"/>
      <c r="KPT192" s="2"/>
      <c r="KPU192" s="2"/>
      <c r="KPV192" s="2"/>
      <c r="KPW192" s="2"/>
      <c r="KPX192" s="2"/>
      <c r="KPY192" s="2"/>
      <c r="KPZ192" s="2"/>
      <c r="KQA192" s="2"/>
      <c r="KQB192" s="2"/>
      <c r="KQC192" s="2"/>
      <c r="KQD192" s="2"/>
      <c r="KQE192" s="2"/>
      <c r="KQF192" s="2"/>
      <c r="KQG192" s="2"/>
      <c r="KQH192" s="2"/>
      <c r="KQI192" s="2"/>
      <c r="KQJ192" s="2"/>
      <c r="KQK192" s="2"/>
      <c r="KQL192" s="2"/>
      <c r="KQM192" s="2"/>
      <c r="KQN192" s="2"/>
      <c r="KQO192" s="2"/>
      <c r="KQP192" s="2"/>
      <c r="KQQ192" s="2"/>
      <c r="KQR192" s="2"/>
      <c r="KQS192" s="2"/>
      <c r="KQT192" s="2"/>
      <c r="KQU192" s="2"/>
      <c r="KQV192" s="2"/>
      <c r="KQW192" s="2"/>
      <c r="KQX192" s="2"/>
      <c r="KQY192" s="2"/>
      <c r="KQZ192" s="2"/>
      <c r="KRA192" s="2"/>
      <c r="KRB192" s="2"/>
      <c r="KRC192" s="2"/>
      <c r="KRD192" s="2"/>
      <c r="KRE192" s="2"/>
      <c r="KRF192" s="2"/>
      <c r="KRG192" s="2"/>
      <c r="KRH192" s="2"/>
      <c r="KRI192" s="2"/>
      <c r="KRJ192" s="2"/>
      <c r="KRK192" s="2"/>
      <c r="KRL192" s="2"/>
      <c r="KRM192" s="2"/>
      <c r="KRN192" s="2"/>
      <c r="KRO192" s="2"/>
      <c r="KRP192" s="2"/>
      <c r="KRQ192" s="2"/>
      <c r="KRR192" s="2"/>
      <c r="KRS192" s="2"/>
      <c r="KRT192" s="2"/>
      <c r="KRU192" s="2"/>
      <c r="KRV192" s="2"/>
      <c r="KRW192" s="2"/>
      <c r="KRX192" s="2"/>
      <c r="KRY192" s="2"/>
      <c r="KRZ192" s="2"/>
      <c r="KSA192" s="2"/>
      <c r="KSB192" s="2"/>
      <c r="KSC192" s="2"/>
      <c r="KSD192" s="2"/>
      <c r="KSE192" s="2"/>
      <c r="KSF192" s="2"/>
      <c r="KSG192" s="2"/>
      <c r="KSH192" s="2"/>
      <c r="KSI192" s="2"/>
      <c r="KSJ192" s="2"/>
      <c r="KSK192" s="2"/>
      <c r="KSL192" s="2"/>
      <c r="KSM192" s="2"/>
      <c r="KSN192" s="2"/>
      <c r="KSO192" s="2"/>
      <c r="KSP192" s="2"/>
      <c r="KSQ192" s="2"/>
      <c r="KSR192" s="2"/>
      <c r="KSS192" s="2"/>
      <c r="KST192" s="2"/>
      <c r="KSU192" s="2"/>
      <c r="KSV192" s="2"/>
      <c r="KSW192" s="2"/>
      <c r="KSX192" s="2"/>
      <c r="KSY192" s="2"/>
      <c r="KSZ192" s="2"/>
      <c r="KTA192" s="2"/>
      <c r="KTB192" s="2"/>
      <c r="KTC192" s="2"/>
      <c r="KTD192" s="2"/>
      <c r="KTE192" s="2"/>
      <c r="KTF192" s="2"/>
      <c r="KTG192" s="2"/>
      <c r="KTH192" s="2"/>
      <c r="KTI192" s="2"/>
      <c r="KTJ192" s="2"/>
      <c r="KTK192" s="2"/>
      <c r="KTL192" s="2"/>
      <c r="KTM192" s="2"/>
      <c r="KTN192" s="2"/>
      <c r="KTO192" s="2"/>
      <c r="KTP192" s="2"/>
      <c r="KTQ192" s="2"/>
      <c r="KTR192" s="2"/>
      <c r="KTS192" s="2"/>
      <c r="KTT192" s="2"/>
      <c r="KTU192" s="2"/>
      <c r="KTV192" s="2"/>
      <c r="KTW192" s="2"/>
      <c r="KTX192" s="2"/>
      <c r="KTY192" s="2"/>
      <c r="KTZ192" s="2"/>
      <c r="KUA192" s="2"/>
      <c r="KUB192" s="2"/>
      <c r="KUC192" s="2"/>
      <c r="KUD192" s="2"/>
      <c r="KUE192" s="2"/>
      <c r="KUF192" s="2"/>
      <c r="KUG192" s="2"/>
      <c r="KUH192" s="2"/>
      <c r="KUI192" s="2"/>
      <c r="KUJ192" s="2"/>
      <c r="KUK192" s="2"/>
      <c r="KUL192" s="2"/>
      <c r="KUM192" s="2"/>
      <c r="KUN192" s="2"/>
      <c r="KUO192" s="2"/>
      <c r="KUP192" s="2"/>
      <c r="KUQ192" s="2"/>
      <c r="KUR192" s="2"/>
      <c r="KUS192" s="2"/>
      <c r="KUT192" s="2"/>
      <c r="KUU192" s="2"/>
      <c r="KUV192" s="2"/>
      <c r="KUW192" s="2"/>
      <c r="KUX192" s="2"/>
      <c r="KUY192" s="2"/>
      <c r="KUZ192" s="2"/>
      <c r="KVA192" s="2"/>
      <c r="KVB192" s="2"/>
      <c r="KVC192" s="2"/>
      <c r="KVD192" s="2"/>
      <c r="KVE192" s="2"/>
      <c r="KVF192" s="2"/>
      <c r="KVG192" s="2"/>
      <c r="KVH192" s="2"/>
      <c r="KVI192" s="2"/>
      <c r="KVJ192" s="2"/>
      <c r="KVK192" s="2"/>
      <c r="KVL192" s="2"/>
      <c r="KVM192" s="2"/>
      <c r="KVN192" s="2"/>
      <c r="KVO192" s="2"/>
      <c r="KVP192" s="2"/>
      <c r="KVQ192" s="2"/>
      <c r="KVR192" s="2"/>
      <c r="KVS192" s="2"/>
      <c r="KVT192" s="2"/>
      <c r="KVU192" s="2"/>
      <c r="KVV192" s="2"/>
      <c r="KVW192" s="2"/>
      <c r="KVX192" s="2"/>
      <c r="KVY192" s="2"/>
      <c r="KVZ192" s="2"/>
      <c r="KWA192" s="2"/>
      <c r="KWB192" s="2"/>
      <c r="KWC192" s="2"/>
      <c r="KWD192" s="2"/>
      <c r="KWE192" s="2"/>
      <c r="KWF192" s="2"/>
      <c r="KWG192" s="2"/>
      <c r="KWH192" s="2"/>
      <c r="KWI192" s="2"/>
      <c r="KWJ192" s="2"/>
      <c r="KWK192" s="2"/>
      <c r="KWL192" s="2"/>
      <c r="KWM192" s="2"/>
      <c r="KWN192" s="2"/>
      <c r="KWO192" s="2"/>
      <c r="KWP192" s="2"/>
      <c r="KWQ192" s="2"/>
      <c r="KWR192" s="2"/>
      <c r="KWS192" s="2"/>
      <c r="KWT192" s="2"/>
      <c r="KWU192" s="2"/>
      <c r="KWV192" s="2"/>
      <c r="KWW192" s="2"/>
      <c r="KWX192" s="2"/>
      <c r="KWY192" s="2"/>
      <c r="KWZ192" s="2"/>
      <c r="KXA192" s="2"/>
      <c r="KXB192" s="2"/>
      <c r="KXC192" s="2"/>
      <c r="KXD192" s="2"/>
      <c r="KXE192" s="2"/>
      <c r="KXF192" s="2"/>
      <c r="KXG192" s="2"/>
      <c r="KXH192" s="2"/>
      <c r="KXI192" s="2"/>
      <c r="KXJ192" s="2"/>
      <c r="KXK192" s="2"/>
      <c r="KXL192" s="2"/>
      <c r="KXM192" s="2"/>
      <c r="KXN192" s="2"/>
      <c r="KXO192" s="2"/>
      <c r="KXP192" s="2"/>
      <c r="KXQ192" s="2"/>
      <c r="KXR192" s="2"/>
      <c r="KXS192" s="2"/>
      <c r="KXT192" s="2"/>
      <c r="KXU192" s="2"/>
      <c r="KXV192" s="2"/>
      <c r="KXW192" s="2"/>
      <c r="KXX192" s="2"/>
      <c r="KXY192" s="2"/>
      <c r="KXZ192" s="2"/>
      <c r="KYA192" s="2"/>
      <c r="KYB192" s="2"/>
      <c r="KYC192" s="2"/>
      <c r="KYD192" s="2"/>
      <c r="KYE192" s="2"/>
      <c r="KYF192" s="2"/>
      <c r="KYG192" s="2"/>
      <c r="KYH192" s="2"/>
      <c r="KYI192" s="2"/>
      <c r="KYJ192" s="2"/>
      <c r="KYK192" s="2"/>
      <c r="KYL192" s="2"/>
      <c r="KYM192" s="2"/>
      <c r="KYN192" s="2"/>
      <c r="KYO192" s="2"/>
      <c r="KYP192" s="2"/>
      <c r="KYQ192" s="2"/>
      <c r="KYR192" s="2"/>
      <c r="KYS192" s="2"/>
      <c r="KYT192" s="2"/>
      <c r="KYU192" s="2"/>
      <c r="KYV192" s="2"/>
      <c r="KYW192" s="2"/>
      <c r="KYX192" s="2"/>
      <c r="KYY192" s="2"/>
      <c r="KYZ192" s="2"/>
      <c r="KZA192" s="2"/>
      <c r="KZB192" s="2"/>
      <c r="KZC192" s="2"/>
      <c r="KZD192" s="2"/>
      <c r="KZE192" s="2"/>
      <c r="KZF192" s="2"/>
      <c r="KZG192" s="2"/>
      <c r="KZH192" s="2"/>
      <c r="KZI192" s="2"/>
      <c r="KZJ192" s="2"/>
      <c r="KZK192" s="2"/>
      <c r="KZL192" s="2"/>
      <c r="KZM192" s="2"/>
      <c r="KZN192" s="2"/>
      <c r="KZO192" s="2"/>
      <c r="KZP192" s="2"/>
      <c r="KZQ192" s="2"/>
      <c r="KZR192" s="2"/>
      <c r="KZS192" s="2"/>
      <c r="KZT192" s="2"/>
      <c r="KZU192" s="2"/>
      <c r="KZV192" s="2"/>
      <c r="KZW192" s="2"/>
      <c r="KZX192" s="2"/>
      <c r="KZY192" s="2"/>
      <c r="KZZ192" s="2"/>
      <c r="LAA192" s="2"/>
      <c r="LAB192" s="2"/>
      <c r="LAC192" s="2"/>
      <c r="LAD192" s="2"/>
      <c r="LAE192" s="2"/>
      <c r="LAF192" s="2"/>
      <c r="LAG192" s="2"/>
      <c r="LAH192" s="2"/>
      <c r="LAI192" s="2"/>
      <c r="LAJ192" s="2"/>
      <c r="LAK192" s="2"/>
      <c r="LAL192" s="2"/>
      <c r="LAM192" s="2"/>
      <c r="LAN192" s="2"/>
      <c r="LAO192" s="2"/>
      <c r="LAP192" s="2"/>
      <c r="LAQ192" s="2"/>
      <c r="LAR192" s="2"/>
      <c r="LAS192" s="2"/>
      <c r="LAT192" s="2"/>
      <c r="LAU192" s="2"/>
      <c r="LAV192" s="2"/>
      <c r="LAW192" s="2"/>
      <c r="LAX192" s="2"/>
      <c r="LAY192" s="2"/>
      <c r="LAZ192" s="2"/>
      <c r="LBA192" s="2"/>
      <c r="LBB192" s="2"/>
      <c r="LBC192" s="2"/>
      <c r="LBD192" s="2"/>
      <c r="LBE192" s="2"/>
      <c r="LBF192" s="2"/>
      <c r="LBG192" s="2"/>
      <c r="LBH192" s="2"/>
      <c r="LBI192" s="2"/>
      <c r="LBJ192" s="2"/>
      <c r="LBK192" s="2"/>
      <c r="LBL192" s="2"/>
      <c r="LBM192" s="2"/>
      <c r="LBN192" s="2"/>
      <c r="LBO192" s="2"/>
      <c r="LBP192" s="2"/>
      <c r="LBQ192" s="2"/>
      <c r="LBR192" s="2"/>
      <c r="LBS192" s="2"/>
      <c r="LBT192" s="2"/>
      <c r="LBU192" s="2"/>
      <c r="LBV192" s="2"/>
      <c r="LBW192" s="2"/>
      <c r="LBX192" s="2"/>
      <c r="LBY192" s="2"/>
      <c r="LBZ192" s="2"/>
      <c r="LCA192" s="2"/>
      <c r="LCB192" s="2"/>
      <c r="LCC192" s="2"/>
      <c r="LCD192" s="2"/>
      <c r="LCE192" s="2"/>
      <c r="LCF192" s="2"/>
      <c r="LCG192" s="2"/>
      <c r="LCH192" s="2"/>
      <c r="LCI192" s="2"/>
      <c r="LCJ192" s="2"/>
      <c r="LCK192" s="2"/>
      <c r="LCL192" s="2"/>
      <c r="LCM192" s="2"/>
      <c r="LCN192" s="2"/>
      <c r="LCO192" s="2"/>
      <c r="LCP192" s="2"/>
      <c r="LCQ192" s="2"/>
      <c r="LCR192" s="2"/>
      <c r="LCS192" s="2"/>
      <c r="LCT192" s="2"/>
      <c r="LCU192" s="2"/>
      <c r="LCV192" s="2"/>
      <c r="LCW192" s="2"/>
      <c r="LCX192" s="2"/>
      <c r="LCY192" s="2"/>
      <c r="LCZ192" s="2"/>
      <c r="LDA192" s="2"/>
      <c r="LDB192" s="2"/>
      <c r="LDC192" s="2"/>
      <c r="LDD192" s="2"/>
      <c r="LDE192" s="2"/>
      <c r="LDF192" s="2"/>
      <c r="LDG192" s="2"/>
      <c r="LDH192" s="2"/>
      <c r="LDI192" s="2"/>
      <c r="LDJ192" s="2"/>
      <c r="LDK192" s="2"/>
      <c r="LDL192" s="2"/>
      <c r="LDM192" s="2"/>
      <c r="LDN192" s="2"/>
      <c r="LDO192" s="2"/>
      <c r="LDP192" s="2"/>
      <c r="LDQ192" s="2"/>
      <c r="LDR192" s="2"/>
      <c r="LDS192" s="2"/>
      <c r="LDT192" s="2"/>
      <c r="LDU192" s="2"/>
      <c r="LDV192" s="2"/>
      <c r="LDW192" s="2"/>
      <c r="LDX192" s="2"/>
      <c r="LDY192" s="2"/>
      <c r="LDZ192" s="2"/>
      <c r="LEA192" s="2"/>
      <c r="LEB192" s="2"/>
      <c r="LEC192" s="2"/>
      <c r="LED192" s="2"/>
      <c r="LEE192" s="2"/>
      <c r="LEF192" s="2"/>
      <c r="LEG192" s="2"/>
      <c r="LEH192" s="2"/>
      <c r="LEI192" s="2"/>
      <c r="LEJ192" s="2"/>
      <c r="LEK192" s="2"/>
      <c r="LEL192" s="2"/>
      <c r="LEM192" s="2"/>
      <c r="LEN192" s="2"/>
      <c r="LEO192" s="2"/>
      <c r="LEP192" s="2"/>
      <c r="LEQ192" s="2"/>
      <c r="LER192" s="2"/>
      <c r="LES192" s="2"/>
      <c r="LET192" s="2"/>
      <c r="LEU192" s="2"/>
      <c r="LEV192" s="2"/>
      <c r="LEW192" s="2"/>
      <c r="LEX192" s="2"/>
      <c r="LEY192" s="2"/>
      <c r="LEZ192" s="2"/>
      <c r="LFA192" s="2"/>
      <c r="LFB192" s="2"/>
      <c r="LFC192" s="2"/>
      <c r="LFD192" s="2"/>
      <c r="LFE192" s="2"/>
      <c r="LFF192" s="2"/>
      <c r="LFG192" s="2"/>
      <c r="LFH192" s="2"/>
      <c r="LFI192" s="2"/>
      <c r="LFJ192" s="2"/>
      <c r="LFK192" s="2"/>
      <c r="LFL192" s="2"/>
      <c r="LFM192" s="2"/>
      <c r="LFN192" s="2"/>
      <c r="LFO192" s="2"/>
      <c r="LFP192" s="2"/>
      <c r="LFQ192" s="2"/>
      <c r="LFR192" s="2"/>
      <c r="LFS192" s="2"/>
      <c r="LFT192" s="2"/>
      <c r="LFU192" s="2"/>
      <c r="LFV192" s="2"/>
      <c r="LFW192" s="2"/>
      <c r="LFX192" s="2"/>
      <c r="LFY192" s="2"/>
      <c r="LFZ192" s="2"/>
      <c r="LGA192" s="2"/>
      <c r="LGB192" s="2"/>
      <c r="LGC192" s="2"/>
      <c r="LGD192" s="2"/>
      <c r="LGE192" s="2"/>
      <c r="LGF192" s="2"/>
      <c r="LGG192" s="2"/>
      <c r="LGH192" s="2"/>
      <c r="LGI192" s="2"/>
      <c r="LGJ192" s="2"/>
      <c r="LGK192" s="2"/>
      <c r="LGL192" s="2"/>
      <c r="LGM192" s="2"/>
      <c r="LGN192" s="2"/>
      <c r="LGO192" s="2"/>
      <c r="LGP192" s="2"/>
      <c r="LGQ192" s="2"/>
      <c r="LGR192" s="2"/>
      <c r="LGS192" s="2"/>
      <c r="LGT192" s="2"/>
      <c r="LGU192" s="2"/>
      <c r="LGV192" s="2"/>
      <c r="LGW192" s="2"/>
      <c r="LGX192" s="2"/>
      <c r="LGY192" s="2"/>
      <c r="LGZ192" s="2"/>
      <c r="LHA192" s="2"/>
      <c r="LHB192" s="2"/>
      <c r="LHC192" s="2"/>
      <c r="LHD192" s="2"/>
      <c r="LHE192" s="2"/>
      <c r="LHF192" s="2"/>
      <c r="LHG192" s="2"/>
      <c r="LHH192" s="2"/>
      <c r="LHI192" s="2"/>
      <c r="LHJ192" s="2"/>
      <c r="LHK192" s="2"/>
      <c r="LHL192" s="2"/>
      <c r="LHM192" s="2"/>
      <c r="LHN192" s="2"/>
      <c r="LHO192" s="2"/>
      <c r="LHP192" s="2"/>
      <c r="LHQ192" s="2"/>
      <c r="LHR192" s="2"/>
      <c r="LHS192" s="2"/>
      <c r="LHT192" s="2"/>
      <c r="LHU192" s="2"/>
      <c r="LHV192" s="2"/>
      <c r="LHW192" s="2"/>
      <c r="LHX192" s="2"/>
      <c r="LHY192" s="2"/>
      <c r="LHZ192" s="2"/>
      <c r="LIA192" s="2"/>
      <c r="LIB192" s="2"/>
      <c r="LIC192" s="2"/>
      <c r="LID192" s="2"/>
      <c r="LIE192" s="2"/>
      <c r="LIF192" s="2"/>
      <c r="LIG192" s="2"/>
      <c r="LIH192" s="2"/>
      <c r="LII192" s="2"/>
      <c r="LIJ192" s="2"/>
      <c r="LIK192" s="2"/>
      <c r="LIL192" s="2"/>
      <c r="LIM192" s="2"/>
      <c r="LIN192" s="2"/>
      <c r="LIO192" s="2"/>
      <c r="LIP192" s="2"/>
      <c r="LIQ192" s="2"/>
      <c r="LIR192" s="2"/>
      <c r="LIS192" s="2"/>
      <c r="LIT192" s="2"/>
      <c r="LIU192" s="2"/>
      <c r="LIV192" s="2"/>
      <c r="LIW192" s="2"/>
      <c r="LIX192" s="2"/>
      <c r="LIY192" s="2"/>
      <c r="LIZ192" s="2"/>
      <c r="LJA192" s="2"/>
      <c r="LJB192" s="2"/>
      <c r="LJC192" s="2"/>
      <c r="LJD192" s="2"/>
      <c r="LJE192" s="2"/>
      <c r="LJF192" s="2"/>
      <c r="LJG192" s="2"/>
      <c r="LJH192" s="2"/>
      <c r="LJI192" s="2"/>
      <c r="LJJ192" s="2"/>
      <c r="LJK192" s="2"/>
      <c r="LJL192" s="2"/>
      <c r="LJM192" s="2"/>
      <c r="LJN192" s="2"/>
      <c r="LJO192" s="2"/>
      <c r="LJP192" s="2"/>
      <c r="LJQ192" s="2"/>
      <c r="LJR192" s="2"/>
      <c r="LJS192" s="2"/>
      <c r="LJT192" s="2"/>
      <c r="LJU192" s="2"/>
      <c r="LJV192" s="2"/>
      <c r="LJW192" s="2"/>
      <c r="LJX192" s="2"/>
      <c r="LJY192" s="2"/>
      <c r="LJZ192" s="2"/>
      <c r="LKA192" s="2"/>
      <c r="LKB192" s="2"/>
      <c r="LKC192" s="2"/>
      <c r="LKD192" s="2"/>
      <c r="LKE192" s="2"/>
      <c r="LKF192" s="2"/>
      <c r="LKG192" s="2"/>
      <c r="LKH192" s="2"/>
      <c r="LKI192" s="2"/>
      <c r="LKJ192" s="2"/>
      <c r="LKK192" s="2"/>
      <c r="LKL192" s="2"/>
      <c r="LKM192" s="2"/>
      <c r="LKN192" s="2"/>
      <c r="LKO192" s="2"/>
      <c r="LKP192" s="2"/>
      <c r="LKQ192" s="2"/>
      <c r="LKR192" s="2"/>
      <c r="LKS192" s="2"/>
      <c r="LKT192" s="2"/>
      <c r="LKU192" s="2"/>
      <c r="LKV192" s="2"/>
      <c r="LKW192" s="2"/>
      <c r="LKX192" s="2"/>
      <c r="LKY192" s="2"/>
      <c r="LKZ192" s="2"/>
      <c r="LLA192" s="2"/>
      <c r="LLB192" s="2"/>
      <c r="LLC192" s="2"/>
      <c r="LLD192" s="2"/>
      <c r="LLE192" s="2"/>
      <c r="LLF192" s="2"/>
      <c r="LLG192" s="2"/>
      <c r="LLH192" s="2"/>
      <c r="LLI192" s="2"/>
      <c r="LLJ192" s="2"/>
      <c r="LLK192" s="2"/>
      <c r="LLL192" s="2"/>
      <c r="LLM192" s="2"/>
      <c r="LLN192" s="2"/>
      <c r="LLO192" s="2"/>
      <c r="LLP192" s="2"/>
      <c r="LLQ192" s="2"/>
      <c r="LLR192" s="2"/>
      <c r="LLS192" s="2"/>
      <c r="LLT192" s="2"/>
      <c r="LLU192" s="2"/>
      <c r="LLV192" s="2"/>
      <c r="LLW192" s="2"/>
      <c r="LLX192" s="2"/>
      <c r="LLY192" s="2"/>
      <c r="LLZ192" s="2"/>
      <c r="LMA192" s="2"/>
      <c r="LMB192" s="2"/>
      <c r="LMC192" s="2"/>
      <c r="LMD192" s="2"/>
      <c r="LME192" s="2"/>
      <c r="LMF192" s="2"/>
      <c r="LMG192" s="2"/>
      <c r="LMH192" s="2"/>
      <c r="LMI192" s="2"/>
      <c r="LMJ192" s="2"/>
      <c r="LMK192" s="2"/>
      <c r="LML192" s="2"/>
      <c r="LMM192" s="2"/>
      <c r="LMN192" s="2"/>
      <c r="LMO192" s="2"/>
      <c r="LMP192" s="2"/>
      <c r="LMQ192" s="2"/>
      <c r="LMR192" s="2"/>
      <c r="LMS192" s="2"/>
      <c r="LMT192" s="2"/>
      <c r="LMU192" s="2"/>
      <c r="LMV192" s="2"/>
      <c r="LMW192" s="2"/>
      <c r="LMX192" s="2"/>
      <c r="LMY192" s="2"/>
      <c r="LMZ192" s="2"/>
      <c r="LNA192" s="2"/>
      <c r="LNB192" s="2"/>
      <c r="LNC192" s="2"/>
      <c r="LND192" s="2"/>
      <c r="LNE192" s="2"/>
      <c r="LNF192" s="2"/>
      <c r="LNG192" s="2"/>
      <c r="LNH192" s="2"/>
      <c r="LNI192" s="2"/>
      <c r="LNJ192" s="2"/>
      <c r="LNK192" s="2"/>
      <c r="LNL192" s="2"/>
      <c r="LNM192" s="2"/>
      <c r="LNN192" s="2"/>
      <c r="LNO192" s="2"/>
      <c r="LNP192" s="2"/>
      <c r="LNQ192" s="2"/>
      <c r="LNR192" s="2"/>
      <c r="LNS192" s="2"/>
      <c r="LNT192" s="2"/>
      <c r="LNU192" s="2"/>
      <c r="LNV192" s="2"/>
      <c r="LNW192" s="2"/>
      <c r="LNX192" s="2"/>
      <c r="LNY192" s="2"/>
      <c r="LNZ192" s="2"/>
      <c r="LOA192" s="2"/>
      <c r="LOB192" s="2"/>
      <c r="LOC192" s="2"/>
      <c r="LOD192" s="2"/>
      <c r="LOE192" s="2"/>
      <c r="LOF192" s="2"/>
      <c r="LOG192" s="2"/>
      <c r="LOH192" s="2"/>
      <c r="LOI192" s="2"/>
      <c r="LOJ192" s="2"/>
      <c r="LOK192" s="2"/>
      <c r="LOL192" s="2"/>
      <c r="LOM192" s="2"/>
      <c r="LON192" s="2"/>
      <c r="LOO192" s="2"/>
      <c r="LOP192" s="2"/>
      <c r="LOQ192" s="2"/>
      <c r="LOR192" s="2"/>
      <c r="LOS192" s="2"/>
      <c r="LOT192" s="2"/>
      <c r="LOU192" s="2"/>
      <c r="LOV192" s="2"/>
      <c r="LOW192" s="2"/>
      <c r="LOX192" s="2"/>
      <c r="LOY192" s="2"/>
      <c r="LOZ192" s="2"/>
      <c r="LPA192" s="2"/>
      <c r="LPB192" s="2"/>
      <c r="LPC192" s="2"/>
      <c r="LPD192" s="2"/>
      <c r="LPE192" s="2"/>
      <c r="LPF192" s="2"/>
      <c r="LPG192" s="2"/>
      <c r="LPH192" s="2"/>
      <c r="LPI192" s="2"/>
      <c r="LPJ192" s="2"/>
      <c r="LPK192" s="2"/>
      <c r="LPL192" s="2"/>
      <c r="LPM192" s="2"/>
      <c r="LPN192" s="2"/>
      <c r="LPO192" s="2"/>
      <c r="LPP192" s="2"/>
      <c r="LPQ192" s="2"/>
      <c r="LPR192" s="2"/>
      <c r="LPS192" s="2"/>
      <c r="LPT192" s="2"/>
      <c r="LPU192" s="2"/>
      <c r="LPV192" s="2"/>
      <c r="LPW192" s="2"/>
      <c r="LPX192" s="2"/>
      <c r="LPY192" s="2"/>
      <c r="LPZ192" s="2"/>
      <c r="LQA192" s="2"/>
      <c r="LQB192" s="2"/>
      <c r="LQC192" s="2"/>
      <c r="LQD192" s="2"/>
      <c r="LQE192" s="2"/>
      <c r="LQF192" s="2"/>
      <c r="LQG192" s="2"/>
      <c r="LQH192" s="2"/>
      <c r="LQI192" s="2"/>
      <c r="LQJ192" s="2"/>
      <c r="LQK192" s="2"/>
      <c r="LQL192" s="2"/>
      <c r="LQM192" s="2"/>
      <c r="LQN192" s="2"/>
      <c r="LQO192" s="2"/>
      <c r="LQP192" s="2"/>
      <c r="LQQ192" s="2"/>
      <c r="LQR192" s="2"/>
      <c r="LQS192" s="2"/>
      <c r="LQT192" s="2"/>
      <c r="LQU192" s="2"/>
      <c r="LQV192" s="2"/>
      <c r="LQW192" s="2"/>
      <c r="LQX192" s="2"/>
      <c r="LQY192" s="2"/>
      <c r="LQZ192" s="2"/>
      <c r="LRA192" s="2"/>
      <c r="LRB192" s="2"/>
      <c r="LRC192" s="2"/>
      <c r="LRD192" s="2"/>
      <c r="LRE192" s="2"/>
      <c r="LRF192" s="2"/>
      <c r="LRG192" s="2"/>
      <c r="LRH192" s="2"/>
      <c r="LRI192" s="2"/>
      <c r="LRJ192" s="2"/>
      <c r="LRK192" s="2"/>
      <c r="LRL192" s="2"/>
      <c r="LRM192" s="2"/>
      <c r="LRN192" s="2"/>
      <c r="LRO192" s="2"/>
      <c r="LRP192" s="2"/>
      <c r="LRQ192" s="2"/>
      <c r="LRR192" s="2"/>
      <c r="LRS192" s="2"/>
      <c r="LRT192" s="2"/>
      <c r="LRU192" s="2"/>
      <c r="LRV192" s="2"/>
      <c r="LRW192" s="2"/>
      <c r="LRX192" s="2"/>
      <c r="LRY192" s="2"/>
      <c r="LRZ192" s="2"/>
      <c r="LSA192" s="2"/>
      <c r="LSB192" s="2"/>
      <c r="LSC192" s="2"/>
      <c r="LSD192" s="2"/>
      <c r="LSE192" s="2"/>
      <c r="LSF192" s="2"/>
      <c r="LSG192" s="2"/>
      <c r="LSH192" s="2"/>
      <c r="LSI192" s="2"/>
      <c r="LSJ192" s="2"/>
      <c r="LSK192" s="2"/>
      <c r="LSL192" s="2"/>
      <c r="LSM192" s="2"/>
      <c r="LSN192" s="2"/>
      <c r="LSO192" s="2"/>
      <c r="LSP192" s="2"/>
      <c r="LSQ192" s="2"/>
      <c r="LSR192" s="2"/>
      <c r="LSS192" s="2"/>
      <c r="LST192" s="2"/>
      <c r="LSU192" s="2"/>
      <c r="LSV192" s="2"/>
      <c r="LSW192" s="2"/>
      <c r="LSX192" s="2"/>
      <c r="LSY192" s="2"/>
      <c r="LSZ192" s="2"/>
      <c r="LTA192" s="2"/>
      <c r="LTB192" s="2"/>
      <c r="LTC192" s="2"/>
      <c r="LTD192" s="2"/>
      <c r="LTE192" s="2"/>
      <c r="LTF192" s="2"/>
      <c r="LTG192" s="2"/>
      <c r="LTH192" s="2"/>
      <c r="LTI192" s="2"/>
      <c r="LTJ192" s="2"/>
      <c r="LTK192" s="2"/>
      <c r="LTL192" s="2"/>
      <c r="LTM192" s="2"/>
      <c r="LTN192" s="2"/>
      <c r="LTO192" s="2"/>
      <c r="LTP192" s="2"/>
      <c r="LTQ192" s="2"/>
      <c r="LTR192" s="2"/>
      <c r="LTS192" s="2"/>
      <c r="LTT192" s="2"/>
      <c r="LTU192" s="2"/>
      <c r="LTV192" s="2"/>
      <c r="LTW192" s="2"/>
      <c r="LTX192" s="2"/>
      <c r="LTY192" s="2"/>
      <c r="LTZ192" s="2"/>
      <c r="LUA192" s="2"/>
      <c r="LUB192" s="2"/>
      <c r="LUC192" s="2"/>
      <c r="LUD192" s="2"/>
      <c r="LUE192" s="2"/>
      <c r="LUF192" s="2"/>
      <c r="LUG192" s="2"/>
      <c r="LUH192" s="2"/>
      <c r="LUI192" s="2"/>
      <c r="LUJ192" s="2"/>
      <c r="LUK192" s="2"/>
      <c r="LUL192" s="2"/>
      <c r="LUM192" s="2"/>
      <c r="LUN192" s="2"/>
      <c r="LUO192" s="2"/>
      <c r="LUP192" s="2"/>
      <c r="LUQ192" s="2"/>
      <c r="LUR192" s="2"/>
      <c r="LUS192" s="2"/>
      <c r="LUT192" s="2"/>
      <c r="LUU192" s="2"/>
      <c r="LUV192" s="2"/>
      <c r="LUW192" s="2"/>
      <c r="LUX192" s="2"/>
      <c r="LUY192" s="2"/>
      <c r="LUZ192" s="2"/>
      <c r="LVA192" s="2"/>
      <c r="LVB192" s="2"/>
      <c r="LVC192" s="2"/>
      <c r="LVD192" s="2"/>
      <c r="LVE192" s="2"/>
      <c r="LVF192" s="2"/>
      <c r="LVG192" s="2"/>
      <c r="LVH192" s="2"/>
      <c r="LVI192" s="2"/>
      <c r="LVJ192" s="2"/>
      <c r="LVK192" s="2"/>
      <c r="LVL192" s="2"/>
      <c r="LVM192" s="2"/>
      <c r="LVN192" s="2"/>
      <c r="LVO192" s="2"/>
      <c r="LVP192" s="2"/>
      <c r="LVQ192" s="2"/>
      <c r="LVR192" s="2"/>
      <c r="LVS192" s="2"/>
      <c r="LVT192" s="2"/>
      <c r="LVU192" s="2"/>
      <c r="LVV192" s="2"/>
      <c r="LVW192" s="2"/>
      <c r="LVX192" s="2"/>
      <c r="LVY192" s="2"/>
      <c r="LVZ192" s="2"/>
      <c r="LWA192" s="2"/>
      <c r="LWB192" s="2"/>
      <c r="LWC192" s="2"/>
      <c r="LWD192" s="2"/>
      <c r="LWE192" s="2"/>
      <c r="LWF192" s="2"/>
      <c r="LWG192" s="2"/>
      <c r="LWH192" s="2"/>
      <c r="LWI192" s="2"/>
      <c r="LWJ192" s="2"/>
      <c r="LWK192" s="2"/>
      <c r="LWL192" s="2"/>
      <c r="LWM192" s="2"/>
      <c r="LWN192" s="2"/>
      <c r="LWO192" s="2"/>
      <c r="LWP192" s="2"/>
      <c r="LWQ192" s="2"/>
      <c r="LWR192" s="2"/>
      <c r="LWS192" s="2"/>
      <c r="LWT192" s="2"/>
      <c r="LWU192" s="2"/>
      <c r="LWV192" s="2"/>
      <c r="LWW192" s="2"/>
      <c r="LWX192" s="2"/>
      <c r="LWY192" s="2"/>
      <c r="LWZ192" s="2"/>
      <c r="LXA192" s="2"/>
      <c r="LXB192" s="2"/>
      <c r="LXC192" s="2"/>
      <c r="LXD192" s="2"/>
      <c r="LXE192" s="2"/>
      <c r="LXF192" s="2"/>
      <c r="LXG192" s="2"/>
      <c r="LXH192" s="2"/>
      <c r="LXI192" s="2"/>
      <c r="LXJ192" s="2"/>
      <c r="LXK192" s="2"/>
      <c r="LXL192" s="2"/>
      <c r="LXM192" s="2"/>
      <c r="LXN192" s="2"/>
      <c r="LXO192" s="2"/>
      <c r="LXP192" s="2"/>
      <c r="LXQ192" s="2"/>
      <c r="LXR192" s="2"/>
      <c r="LXS192" s="2"/>
      <c r="LXT192" s="2"/>
      <c r="LXU192" s="2"/>
      <c r="LXV192" s="2"/>
      <c r="LXW192" s="2"/>
      <c r="LXX192" s="2"/>
      <c r="LXY192" s="2"/>
      <c r="LXZ192" s="2"/>
      <c r="LYA192" s="2"/>
      <c r="LYB192" s="2"/>
      <c r="LYC192" s="2"/>
      <c r="LYD192" s="2"/>
      <c r="LYE192" s="2"/>
      <c r="LYF192" s="2"/>
      <c r="LYG192" s="2"/>
      <c r="LYH192" s="2"/>
      <c r="LYI192" s="2"/>
      <c r="LYJ192" s="2"/>
      <c r="LYK192" s="2"/>
      <c r="LYL192" s="2"/>
      <c r="LYM192" s="2"/>
      <c r="LYN192" s="2"/>
      <c r="LYO192" s="2"/>
      <c r="LYP192" s="2"/>
      <c r="LYQ192" s="2"/>
      <c r="LYR192" s="2"/>
      <c r="LYS192" s="2"/>
      <c r="LYT192" s="2"/>
      <c r="LYU192" s="2"/>
      <c r="LYV192" s="2"/>
      <c r="LYW192" s="2"/>
      <c r="LYX192" s="2"/>
      <c r="LYY192" s="2"/>
      <c r="LYZ192" s="2"/>
      <c r="LZA192" s="2"/>
      <c r="LZB192" s="2"/>
      <c r="LZC192" s="2"/>
      <c r="LZD192" s="2"/>
      <c r="LZE192" s="2"/>
      <c r="LZF192" s="2"/>
      <c r="LZG192" s="2"/>
      <c r="LZH192" s="2"/>
      <c r="LZI192" s="2"/>
      <c r="LZJ192" s="2"/>
      <c r="LZK192" s="2"/>
      <c r="LZL192" s="2"/>
      <c r="LZM192" s="2"/>
      <c r="LZN192" s="2"/>
      <c r="LZO192" s="2"/>
      <c r="LZP192" s="2"/>
      <c r="LZQ192" s="2"/>
      <c r="LZR192" s="2"/>
      <c r="LZS192" s="2"/>
      <c r="LZT192" s="2"/>
      <c r="LZU192" s="2"/>
      <c r="LZV192" s="2"/>
      <c r="LZW192" s="2"/>
      <c r="LZX192" s="2"/>
      <c r="LZY192" s="2"/>
      <c r="LZZ192" s="2"/>
      <c r="MAA192" s="2"/>
      <c r="MAB192" s="2"/>
      <c r="MAC192" s="2"/>
      <c r="MAD192" s="2"/>
      <c r="MAE192" s="2"/>
      <c r="MAF192" s="2"/>
      <c r="MAG192" s="2"/>
      <c r="MAH192" s="2"/>
      <c r="MAI192" s="2"/>
      <c r="MAJ192" s="2"/>
      <c r="MAK192" s="2"/>
      <c r="MAL192" s="2"/>
      <c r="MAM192" s="2"/>
      <c r="MAN192" s="2"/>
      <c r="MAO192" s="2"/>
      <c r="MAP192" s="2"/>
      <c r="MAQ192" s="2"/>
      <c r="MAR192" s="2"/>
      <c r="MAS192" s="2"/>
      <c r="MAT192" s="2"/>
      <c r="MAU192" s="2"/>
      <c r="MAV192" s="2"/>
      <c r="MAW192" s="2"/>
      <c r="MAX192" s="2"/>
      <c r="MAY192" s="2"/>
      <c r="MAZ192" s="2"/>
      <c r="MBA192" s="2"/>
      <c r="MBB192" s="2"/>
      <c r="MBC192" s="2"/>
      <c r="MBD192" s="2"/>
      <c r="MBE192" s="2"/>
      <c r="MBF192" s="2"/>
      <c r="MBG192" s="2"/>
      <c r="MBH192" s="2"/>
      <c r="MBI192" s="2"/>
      <c r="MBJ192" s="2"/>
      <c r="MBK192" s="2"/>
      <c r="MBL192" s="2"/>
      <c r="MBM192" s="2"/>
      <c r="MBN192" s="2"/>
      <c r="MBO192" s="2"/>
      <c r="MBP192" s="2"/>
      <c r="MBQ192" s="2"/>
      <c r="MBR192" s="2"/>
      <c r="MBS192" s="2"/>
      <c r="MBT192" s="2"/>
      <c r="MBU192" s="2"/>
      <c r="MBV192" s="2"/>
      <c r="MBW192" s="2"/>
      <c r="MBX192" s="2"/>
      <c r="MBY192" s="2"/>
      <c r="MBZ192" s="2"/>
      <c r="MCA192" s="2"/>
      <c r="MCB192" s="2"/>
      <c r="MCC192" s="2"/>
      <c r="MCD192" s="2"/>
      <c r="MCE192" s="2"/>
      <c r="MCF192" s="2"/>
      <c r="MCG192" s="2"/>
      <c r="MCH192" s="2"/>
      <c r="MCI192" s="2"/>
      <c r="MCJ192" s="2"/>
      <c r="MCK192" s="2"/>
      <c r="MCL192" s="2"/>
      <c r="MCM192" s="2"/>
      <c r="MCN192" s="2"/>
      <c r="MCO192" s="2"/>
      <c r="MCP192" s="2"/>
      <c r="MCQ192" s="2"/>
      <c r="MCR192" s="2"/>
      <c r="MCS192" s="2"/>
      <c r="MCT192" s="2"/>
      <c r="MCU192" s="2"/>
      <c r="MCV192" s="2"/>
      <c r="MCW192" s="2"/>
      <c r="MCX192" s="2"/>
      <c r="MCY192" s="2"/>
      <c r="MCZ192" s="2"/>
      <c r="MDA192" s="2"/>
      <c r="MDB192" s="2"/>
      <c r="MDC192" s="2"/>
      <c r="MDD192" s="2"/>
      <c r="MDE192" s="2"/>
      <c r="MDF192" s="2"/>
      <c r="MDG192" s="2"/>
      <c r="MDH192" s="2"/>
      <c r="MDI192" s="2"/>
      <c r="MDJ192" s="2"/>
      <c r="MDK192" s="2"/>
      <c r="MDL192" s="2"/>
      <c r="MDM192" s="2"/>
      <c r="MDN192" s="2"/>
      <c r="MDO192" s="2"/>
      <c r="MDP192" s="2"/>
      <c r="MDQ192" s="2"/>
      <c r="MDR192" s="2"/>
      <c r="MDS192" s="2"/>
      <c r="MDT192" s="2"/>
      <c r="MDU192" s="2"/>
      <c r="MDV192" s="2"/>
      <c r="MDW192" s="2"/>
      <c r="MDX192" s="2"/>
      <c r="MDY192" s="2"/>
      <c r="MDZ192" s="2"/>
      <c r="MEA192" s="2"/>
      <c r="MEB192" s="2"/>
      <c r="MEC192" s="2"/>
      <c r="MED192" s="2"/>
      <c r="MEE192" s="2"/>
      <c r="MEF192" s="2"/>
      <c r="MEG192" s="2"/>
      <c r="MEH192" s="2"/>
      <c r="MEI192" s="2"/>
      <c r="MEJ192" s="2"/>
      <c r="MEK192" s="2"/>
      <c r="MEL192" s="2"/>
      <c r="MEM192" s="2"/>
      <c r="MEN192" s="2"/>
      <c r="MEO192" s="2"/>
      <c r="MEP192" s="2"/>
      <c r="MEQ192" s="2"/>
      <c r="MER192" s="2"/>
      <c r="MES192" s="2"/>
      <c r="MET192" s="2"/>
      <c r="MEU192" s="2"/>
      <c r="MEV192" s="2"/>
      <c r="MEW192" s="2"/>
      <c r="MEX192" s="2"/>
      <c r="MEY192" s="2"/>
      <c r="MEZ192" s="2"/>
      <c r="MFA192" s="2"/>
      <c r="MFB192" s="2"/>
      <c r="MFC192" s="2"/>
      <c r="MFD192" s="2"/>
      <c r="MFE192" s="2"/>
      <c r="MFF192" s="2"/>
      <c r="MFG192" s="2"/>
      <c r="MFH192" s="2"/>
      <c r="MFI192" s="2"/>
      <c r="MFJ192" s="2"/>
      <c r="MFK192" s="2"/>
      <c r="MFL192" s="2"/>
      <c r="MFM192" s="2"/>
      <c r="MFN192" s="2"/>
      <c r="MFO192" s="2"/>
      <c r="MFP192" s="2"/>
      <c r="MFQ192" s="2"/>
      <c r="MFR192" s="2"/>
      <c r="MFS192" s="2"/>
      <c r="MFT192" s="2"/>
      <c r="MFU192" s="2"/>
      <c r="MFV192" s="2"/>
      <c r="MFW192" s="2"/>
      <c r="MFX192" s="2"/>
      <c r="MFY192" s="2"/>
      <c r="MFZ192" s="2"/>
      <c r="MGA192" s="2"/>
      <c r="MGB192" s="2"/>
      <c r="MGC192" s="2"/>
      <c r="MGD192" s="2"/>
      <c r="MGE192" s="2"/>
      <c r="MGF192" s="2"/>
      <c r="MGG192" s="2"/>
      <c r="MGH192" s="2"/>
      <c r="MGI192" s="2"/>
      <c r="MGJ192" s="2"/>
      <c r="MGK192" s="2"/>
      <c r="MGL192" s="2"/>
      <c r="MGM192" s="2"/>
      <c r="MGN192" s="2"/>
      <c r="MGO192" s="2"/>
      <c r="MGP192" s="2"/>
      <c r="MGQ192" s="2"/>
      <c r="MGR192" s="2"/>
      <c r="MGS192" s="2"/>
      <c r="MGT192" s="2"/>
      <c r="MGU192" s="2"/>
      <c r="MGV192" s="2"/>
      <c r="MGW192" s="2"/>
      <c r="MGX192" s="2"/>
      <c r="MGY192" s="2"/>
      <c r="MGZ192" s="2"/>
      <c r="MHA192" s="2"/>
      <c r="MHB192" s="2"/>
      <c r="MHC192" s="2"/>
      <c r="MHD192" s="2"/>
      <c r="MHE192" s="2"/>
      <c r="MHF192" s="2"/>
      <c r="MHG192" s="2"/>
      <c r="MHH192" s="2"/>
      <c r="MHI192" s="2"/>
      <c r="MHJ192" s="2"/>
      <c r="MHK192" s="2"/>
      <c r="MHL192" s="2"/>
      <c r="MHM192" s="2"/>
      <c r="MHN192" s="2"/>
      <c r="MHO192" s="2"/>
      <c r="MHP192" s="2"/>
      <c r="MHQ192" s="2"/>
      <c r="MHR192" s="2"/>
      <c r="MHS192" s="2"/>
      <c r="MHT192" s="2"/>
      <c r="MHU192" s="2"/>
      <c r="MHV192" s="2"/>
      <c r="MHW192" s="2"/>
      <c r="MHX192" s="2"/>
      <c r="MHY192" s="2"/>
      <c r="MHZ192" s="2"/>
      <c r="MIA192" s="2"/>
      <c r="MIB192" s="2"/>
      <c r="MIC192" s="2"/>
      <c r="MID192" s="2"/>
      <c r="MIE192" s="2"/>
      <c r="MIF192" s="2"/>
      <c r="MIG192" s="2"/>
      <c r="MIH192" s="2"/>
      <c r="MII192" s="2"/>
      <c r="MIJ192" s="2"/>
      <c r="MIK192" s="2"/>
      <c r="MIL192" s="2"/>
      <c r="MIM192" s="2"/>
      <c r="MIN192" s="2"/>
      <c r="MIO192" s="2"/>
      <c r="MIP192" s="2"/>
      <c r="MIQ192" s="2"/>
      <c r="MIR192" s="2"/>
      <c r="MIS192" s="2"/>
      <c r="MIT192" s="2"/>
      <c r="MIU192" s="2"/>
      <c r="MIV192" s="2"/>
      <c r="MIW192" s="2"/>
      <c r="MIX192" s="2"/>
      <c r="MIY192" s="2"/>
      <c r="MIZ192" s="2"/>
      <c r="MJA192" s="2"/>
      <c r="MJB192" s="2"/>
      <c r="MJC192" s="2"/>
      <c r="MJD192" s="2"/>
      <c r="MJE192" s="2"/>
      <c r="MJF192" s="2"/>
      <c r="MJG192" s="2"/>
      <c r="MJH192" s="2"/>
      <c r="MJI192" s="2"/>
      <c r="MJJ192" s="2"/>
      <c r="MJK192" s="2"/>
      <c r="MJL192" s="2"/>
      <c r="MJM192" s="2"/>
      <c r="MJN192" s="2"/>
      <c r="MJO192" s="2"/>
      <c r="MJP192" s="2"/>
      <c r="MJQ192" s="2"/>
      <c r="MJR192" s="2"/>
      <c r="MJS192" s="2"/>
      <c r="MJT192" s="2"/>
      <c r="MJU192" s="2"/>
      <c r="MJV192" s="2"/>
      <c r="MJW192" s="2"/>
      <c r="MJX192" s="2"/>
      <c r="MJY192" s="2"/>
      <c r="MJZ192" s="2"/>
      <c r="MKA192" s="2"/>
      <c r="MKB192" s="2"/>
      <c r="MKC192" s="2"/>
      <c r="MKD192" s="2"/>
      <c r="MKE192" s="2"/>
      <c r="MKF192" s="2"/>
      <c r="MKG192" s="2"/>
      <c r="MKH192" s="2"/>
      <c r="MKI192" s="2"/>
      <c r="MKJ192" s="2"/>
      <c r="MKK192" s="2"/>
      <c r="MKL192" s="2"/>
      <c r="MKM192" s="2"/>
      <c r="MKN192" s="2"/>
      <c r="MKO192" s="2"/>
      <c r="MKP192" s="2"/>
      <c r="MKQ192" s="2"/>
      <c r="MKR192" s="2"/>
      <c r="MKS192" s="2"/>
      <c r="MKT192" s="2"/>
      <c r="MKU192" s="2"/>
      <c r="MKV192" s="2"/>
      <c r="MKW192" s="2"/>
      <c r="MKX192" s="2"/>
      <c r="MKY192" s="2"/>
      <c r="MKZ192" s="2"/>
      <c r="MLA192" s="2"/>
      <c r="MLB192" s="2"/>
      <c r="MLC192" s="2"/>
      <c r="MLD192" s="2"/>
      <c r="MLE192" s="2"/>
      <c r="MLF192" s="2"/>
      <c r="MLG192" s="2"/>
      <c r="MLH192" s="2"/>
      <c r="MLI192" s="2"/>
      <c r="MLJ192" s="2"/>
      <c r="MLK192" s="2"/>
      <c r="MLL192" s="2"/>
      <c r="MLM192" s="2"/>
      <c r="MLN192" s="2"/>
      <c r="MLO192" s="2"/>
      <c r="MLP192" s="2"/>
      <c r="MLQ192" s="2"/>
      <c r="MLR192" s="2"/>
      <c r="MLS192" s="2"/>
      <c r="MLT192" s="2"/>
      <c r="MLU192" s="2"/>
      <c r="MLV192" s="2"/>
      <c r="MLW192" s="2"/>
      <c r="MLX192" s="2"/>
      <c r="MLY192" s="2"/>
      <c r="MLZ192" s="2"/>
      <c r="MMA192" s="2"/>
      <c r="MMB192" s="2"/>
      <c r="MMC192" s="2"/>
      <c r="MMD192" s="2"/>
      <c r="MME192" s="2"/>
      <c r="MMF192" s="2"/>
      <c r="MMG192" s="2"/>
      <c r="MMH192" s="2"/>
      <c r="MMI192" s="2"/>
      <c r="MMJ192" s="2"/>
      <c r="MMK192" s="2"/>
      <c r="MML192" s="2"/>
      <c r="MMM192" s="2"/>
      <c r="MMN192" s="2"/>
      <c r="MMO192" s="2"/>
      <c r="MMP192" s="2"/>
      <c r="MMQ192" s="2"/>
      <c r="MMR192" s="2"/>
      <c r="MMS192" s="2"/>
      <c r="MMT192" s="2"/>
      <c r="MMU192" s="2"/>
      <c r="MMV192" s="2"/>
      <c r="MMW192" s="2"/>
      <c r="MMX192" s="2"/>
      <c r="MMY192" s="2"/>
      <c r="MMZ192" s="2"/>
      <c r="MNA192" s="2"/>
      <c r="MNB192" s="2"/>
      <c r="MNC192" s="2"/>
      <c r="MND192" s="2"/>
      <c r="MNE192" s="2"/>
      <c r="MNF192" s="2"/>
      <c r="MNG192" s="2"/>
      <c r="MNH192" s="2"/>
      <c r="MNI192" s="2"/>
      <c r="MNJ192" s="2"/>
      <c r="MNK192" s="2"/>
      <c r="MNL192" s="2"/>
      <c r="MNM192" s="2"/>
      <c r="MNN192" s="2"/>
      <c r="MNO192" s="2"/>
      <c r="MNP192" s="2"/>
      <c r="MNQ192" s="2"/>
      <c r="MNR192" s="2"/>
      <c r="MNS192" s="2"/>
      <c r="MNT192" s="2"/>
      <c r="MNU192" s="2"/>
      <c r="MNV192" s="2"/>
      <c r="MNW192" s="2"/>
      <c r="MNX192" s="2"/>
      <c r="MNY192" s="2"/>
      <c r="MNZ192" s="2"/>
      <c r="MOA192" s="2"/>
      <c r="MOB192" s="2"/>
      <c r="MOC192" s="2"/>
      <c r="MOD192" s="2"/>
      <c r="MOE192" s="2"/>
      <c r="MOF192" s="2"/>
      <c r="MOG192" s="2"/>
      <c r="MOH192" s="2"/>
      <c r="MOI192" s="2"/>
      <c r="MOJ192" s="2"/>
      <c r="MOK192" s="2"/>
      <c r="MOL192" s="2"/>
      <c r="MOM192" s="2"/>
      <c r="MON192" s="2"/>
      <c r="MOO192" s="2"/>
      <c r="MOP192" s="2"/>
      <c r="MOQ192" s="2"/>
      <c r="MOR192" s="2"/>
      <c r="MOS192" s="2"/>
      <c r="MOT192" s="2"/>
      <c r="MOU192" s="2"/>
      <c r="MOV192" s="2"/>
      <c r="MOW192" s="2"/>
      <c r="MOX192" s="2"/>
      <c r="MOY192" s="2"/>
      <c r="MOZ192" s="2"/>
      <c r="MPA192" s="2"/>
      <c r="MPB192" s="2"/>
      <c r="MPC192" s="2"/>
      <c r="MPD192" s="2"/>
      <c r="MPE192" s="2"/>
      <c r="MPF192" s="2"/>
      <c r="MPG192" s="2"/>
      <c r="MPH192" s="2"/>
      <c r="MPI192" s="2"/>
      <c r="MPJ192" s="2"/>
      <c r="MPK192" s="2"/>
      <c r="MPL192" s="2"/>
      <c r="MPM192" s="2"/>
      <c r="MPN192" s="2"/>
      <c r="MPO192" s="2"/>
      <c r="MPP192" s="2"/>
      <c r="MPQ192" s="2"/>
      <c r="MPR192" s="2"/>
      <c r="MPS192" s="2"/>
      <c r="MPT192" s="2"/>
      <c r="MPU192" s="2"/>
      <c r="MPV192" s="2"/>
      <c r="MPW192" s="2"/>
      <c r="MPX192" s="2"/>
      <c r="MPY192" s="2"/>
      <c r="MPZ192" s="2"/>
      <c r="MQA192" s="2"/>
      <c r="MQB192" s="2"/>
      <c r="MQC192" s="2"/>
      <c r="MQD192" s="2"/>
      <c r="MQE192" s="2"/>
      <c r="MQF192" s="2"/>
      <c r="MQG192" s="2"/>
      <c r="MQH192" s="2"/>
      <c r="MQI192" s="2"/>
      <c r="MQJ192" s="2"/>
      <c r="MQK192" s="2"/>
      <c r="MQL192" s="2"/>
      <c r="MQM192" s="2"/>
      <c r="MQN192" s="2"/>
      <c r="MQO192" s="2"/>
      <c r="MQP192" s="2"/>
      <c r="MQQ192" s="2"/>
      <c r="MQR192" s="2"/>
      <c r="MQS192" s="2"/>
      <c r="MQT192" s="2"/>
      <c r="MQU192" s="2"/>
      <c r="MQV192" s="2"/>
      <c r="MQW192" s="2"/>
      <c r="MQX192" s="2"/>
      <c r="MQY192" s="2"/>
      <c r="MQZ192" s="2"/>
      <c r="MRA192" s="2"/>
      <c r="MRB192" s="2"/>
      <c r="MRC192" s="2"/>
      <c r="MRD192" s="2"/>
      <c r="MRE192" s="2"/>
      <c r="MRF192" s="2"/>
      <c r="MRG192" s="2"/>
      <c r="MRH192" s="2"/>
      <c r="MRI192" s="2"/>
      <c r="MRJ192" s="2"/>
      <c r="MRK192" s="2"/>
      <c r="MRL192" s="2"/>
      <c r="MRM192" s="2"/>
      <c r="MRN192" s="2"/>
      <c r="MRO192" s="2"/>
      <c r="MRP192" s="2"/>
      <c r="MRQ192" s="2"/>
      <c r="MRR192" s="2"/>
      <c r="MRS192" s="2"/>
      <c r="MRT192" s="2"/>
      <c r="MRU192" s="2"/>
      <c r="MRV192" s="2"/>
      <c r="MRW192" s="2"/>
      <c r="MRX192" s="2"/>
      <c r="MRY192" s="2"/>
      <c r="MRZ192" s="2"/>
      <c r="MSA192" s="2"/>
      <c r="MSB192" s="2"/>
      <c r="MSC192" s="2"/>
      <c r="MSD192" s="2"/>
      <c r="MSE192" s="2"/>
      <c r="MSF192" s="2"/>
      <c r="MSG192" s="2"/>
      <c r="MSH192" s="2"/>
      <c r="MSI192" s="2"/>
      <c r="MSJ192" s="2"/>
      <c r="MSK192" s="2"/>
      <c r="MSL192" s="2"/>
      <c r="MSM192" s="2"/>
      <c r="MSN192" s="2"/>
      <c r="MSO192" s="2"/>
      <c r="MSP192" s="2"/>
      <c r="MSQ192" s="2"/>
      <c r="MSR192" s="2"/>
      <c r="MSS192" s="2"/>
      <c r="MST192" s="2"/>
      <c r="MSU192" s="2"/>
      <c r="MSV192" s="2"/>
      <c r="MSW192" s="2"/>
      <c r="MSX192" s="2"/>
      <c r="MSY192" s="2"/>
      <c r="MSZ192" s="2"/>
      <c r="MTA192" s="2"/>
      <c r="MTB192" s="2"/>
      <c r="MTC192" s="2"/>
      <c r="MTD192" s="2"/>
      <c r="MTE192" s="2"/>
      <c r="MTF192" s="2"/>
      <c r="MTG192" s="2"/>
      <c r="MTH192" s="2"/>
      <c r="MTI192" s="2"/>
      <c r="MTJ192" s="2"/>
      <c r="MTK192" s="2"/>
      <c r="MTL192" s="2"/>
      <c r="MTM192" s="2"/>
      <c r="MTN192" s="2"/>
      <c r="MTO192" s="2"/>
      <c r="MTP192" s="2"/>
      <c r="MTQ192" s="2"/>
      <c r="MTR192" s="2"/>
      <c r="MTS192" s="2"/>
      <c r="MTT192" s="2"/>
      <c r="MTU192" s="2"/>
      <c r="MTV192" s="2"/>
      <c r="MTW192" s="2"/>
      <c r="MTX192" s="2"/>
      <c r="MTY192" s="2"/>
      <c r="MTZ192" s="2"/>
      <c r="MUA192" s="2"/>
      <c r="MUB192" s="2"/>
      <c r="MUC192" s="2"/>
      <c r="MUD192" s="2"/>
      <c r="MUE192" s="2"/>
      <c r="MUF192" s="2"/>
      <c r="MUG192" s="2"/>
      <c r="MUH192" s="2"/>
      <c r="MUI192" s="2"/>
      <c r="MUJ192" s="2"/>
      <c r="MUK192" s="2"/>
      <c r="MUL192" s="2"/>
      <c r="MUM192" s="2"/>
      <c r="MUN192" s="2"/>
      <c r="MUO192" s="2"/>
      <c r="MUP192" s="2"/>
      <c r="MUQ192" s="2"/>
      <c r="MUR192" s="2"/>
      <c r="MUS192" s="2"/>
      <c r="MUT192" s="2"/>
      <c r="MUU192" s="2"/>
      <c r="MUV192" s="2"/>
      <c r="MUW192" s="2"/>
      <c r="MUX192" s="2"/>
      <c r="MUY192" s="2"/>
      <c r="MUZ192" s="2"/>
      <c r="MVA192" s="2"/>
      <c r="MVB192" s="2"/>
      <c r="MVC192" s="2"/>
      <c r="MVD192" s="2"/>
      <c r="MVE192" s="2"/>
      <c r="MVF192" s="2"/>
      <c r="MVG192" s="2"/>
      <c r="MVH192" s="2"/>
      <c r="MVI192" s="2"/>
      <c r="MVJ192" s="2"/>
      <c r="MVK192" s="2"/>
      <c r="MVL192" s="2"/>
      <c r="MVM192" s="2"/>
      <c r="MVN192" s="2"/>
      <c r="MVO192" s="2"/>
      <c r="MVP192" s="2"/>
      <c r="MVQ192" s="2"/>
      <c r="MVR192" s="2"/>
      <c r="MVS192" s="2"/>
      <c r="MVT192" s="2"/>
      <c r="MVU192" s="2"/>
      <c r="MVV192" s="2"/>
      <c r="MVW192" s="2"/>
      <c r="MVX192" s="2"/>
      <c r="MVY192" s="2"/>
      <c r="MVZ192" s="2"/>
      <c r="MWA192" s="2"/>
      <c r="MWB192" s="2"/>
      <c r="MWC192" s="2"/>
      <c r="MWD192" s="2"/>
      <c r="MWE192" s="2"/>
      <c r="MWF192" s="2"/>
      <c r="MWG192" s="2"/>
      <c r="MWH192" s="2"/>
      <c r="MWI192" s="2"/>
      <c r="MWJ192" s="2"/>
      <c r="MWK192" s="2"/>
      <c r="MWL192" s="2"/>
      <c r="MWM192" s="2"/>
      <c r="MWN192" s="2"/>
      <c r="MWO192" s="2"/>
      <c r="MWP192" s="2"/>
      <c r="MWQ192" s="2"/>
      <c r="MWR192" s="2"/>
      <c r="MWS192" s="2"/>
      <c r="MWT192" s="2"/>
      <c r="MWU192" s="2"/>
      <c r="MWV192" s="2"/>
      <c r="MWW192" s="2"/>
      <c r="MWX192" s="2"/>
      <c r="MWY192" s="2"/>
      <c r="MWZ192" s="2"/>
      <c r="MXA192" s="2"/>
      <c r="MXB192" s="2"/>
      <c r="MXC192" s="2"/>
      <c r="MXD192" s="2"/>
      <c r="MXE192" s="2"/>
      <c r="MXF192" s="2"/>
      <c r="MXG192" s="2"/>
      <c r="MXH192" s="2"/>
      <c r="MXI192" s="2"/>
      <c r="MXJ192" s="2"/>
      <c r="MXK192" s="2"/>
      <c r="MXL192" s="2"/>
      <c r="MXM192" s="2"/>
      <c r="MXN192" s="2"/>
      <c r="MXO192" s="2"/>
      <c r="MXP192" s="2"/>
      <c r="MXQ192" s="2"/>
      <c r="MXR192" s="2"/>
      <c r="MXS192" s="2"/>
      <c r="MXT192" s="2"/>
      <c r="MXU192" s="2"/>
      <c r="MXV192" s="2"/>
      <c r="MXW192" s="2"/>
      <c r="MXX192" s="2"/>
      <c r="MXY192" s="2"/>
      <c r="MXZ192" s="2"/>
      <c r="MYA192" s="2"/>
      <c r="MYB192" s="2"/>
      <c r="MYC192" s="2"/>
      <c r="MYD192" s="2"/>
      <c r="MYE192" s="2"/>
      <c r="MYF192" s="2"/>
      <c r="MYG192" s="2"/>
      <c r="MYH192" s="2"/>
      <c r="MYI192" s="2"/>
      <c r="MYJ192" s="2"/>
      <c r="MYK192" s="2"/>
      <c r="MYL192" s="2"/>
      <c r="MYM192" s="2"/>
      <c r="MYN192" s="2"/>
      <c r="MYO192" s="2"/>
      <c r="MYP192" s="2"/>
      <c r="MYQ192" s="2"/>
      <c r="MYR192" s="2"/>
      <c r="MYS192" s="2"/>
      <c r="MYT192" s="2"/>
      <c r="MYU192" s="2"/>
      <c r="MYV192" s="2"/>
      <c r="MYW192" s="2"/>
      <c r="MYX192" s="2"/>
      <c r="MYY192" s="2"/>
      <c r="MYZ192" s="2"/>
      <c r="MZA192" s="2"/>
      <c r="MZB192" s="2"/>
      <c r="MZC192" s="2"/>
      <c r="MZD192" s="2"/>
      <c r="MZE192" s="2"/>
      <c r="MZF192" s="2"/>
      <c r="MZG192" s="2"/>
      <c r="MZH192" s="2"/>
      <c r="MZI192" s="2"/>
      <c r="MZJ192" s="2"/>
      <c r="MZK192" s="2"/>
      <c r="MZL192" s="2"/>
      <c r="MZM192" s="2"/>
      <c r="MZN192" s="2"/>
      <c r="MZO192" s="2"/>
      <c r="MZP192" s="2"/>
      <c r="MZQ192" s="2"/>
      <c r="MZR192" s="2"/>
      <c r="MZS192" s="2"/>
      <c r="MZT192" s="2"/>
      <c r="MZU192" s="2"/>
      <c r="MZV192" s="2"/>
      <c r="MZW192" s="2"/>
      <c r="MZX192" s="2"/>
      <c r="MZY192" s="2"/>
      <c r="MZZ192" s="2"/>
      <c r="NAA192" s="2"/>
      <c r="NAB192" s="2"/>
      <c r="NAC192" s="2"/>
      <c r="NAD192" s="2"/>
      <c r="NAE192" s="2"/>
      <c r="NAF192" s="2"/>
      <c r="NAG192" s="2"/>
      <c r="NAH192" s="2"/>
      <c r="NAI192" s="2"/>
      <c r="NAJ192" s="2"/>
      <c r="NAK192" s="2"/>
      <c r="NAL192" s="2"/>
      <c r="NAM192" s="2"/>
      <c r="NAN192" s="2"/>
      <c r="NAO192" s="2"/>
      <c r="NAP192" s="2"/>
      <c r="NAQ192" s="2"/>
      <c r="NAR192" s="2"/>
      <c r="NAS192" s="2"/>
      <c r="NAT192" s="2"/>
      <c r="NAU192" s="2"/>
      <c r="NAV192" s="2"/>
      <c r="NAW192" s="2"/>
      <c r="NAX192" s="2"/>
      <c r="NAY192" s="2"/>
      <c r="NAZ192" s="2"/>
      <c r="NBA192" s="2"/>
      <c r="NBB192" s="2"/>
      <c r="NBC192" s="2"/>
      <c r="NBD192" s="2"/>
      <c r="NBE192" s="2"/>
      <c r="NBF192" s="2"/>
      <c r="NBG192" s="2"/>
      <c r="NBH192" s="2"/>
      <c r="NBI192" s="2"/>
      <c r="NBJ192" s="2"/>
      <c r="NBK192" s="2"/>
      <c r="NBL192" s="2"/>
      <c r="NBM192" s="2"/>
      <c r="NBN192" s="2"/>
      <c r="NBO192" s="2"/>
      <c r="NBP192" s="2"/>
      <c r="NBQ192" s="2"/>
      <c r="NBR192" s="2"/>
      <c r="NBS192" s="2"/>
      <c r="NBT192" s="2"/>
      <c r="NBU192" s="2"/>
      <c r="NBV192" s="2"/>
      <c r="NBW192" s="2"/>
      <c r="NBX192" s="2"/>
      <c r="NBY192" s="2"/>
      <c r="NBZ192" s="2"/>
      <c r="NCA192" s="2"/>
      <c r="NCB192" s="2"/>
      <c r="NCC192" s="2"/>
      <c r="NCD192" s="2"/>
      <c r="NCE192" s="2"/>
      <c r="NCF192" s="2"/>
      <c r="NCG192" s="2"/>
      <c r="NCH192" s="2"/>
      <c r="NCI192" s="2"/>
      <c r="NCJ192" s="2"/>
      <c r="NCK192" s="2"/>
      <c r="NCL192" s="2"/>
      <c r="NCM192" s="2"/>
      <c r="NCN192" s="2"/>
      <c r="NCO192" s="2"/>
      <c r="NCP192" s="2"/>
      <c r="NCQ192" s="2"/>
      <c r="NCR192" s="2"/>
      <c r="NCS192" s="2"/>
      <c r="NCT192" s="2"/>
      <c r="NCU192" s="2"/>
      <c r="NCV192" s="2"/>
      <c r="NCW192" s="2"/>
      <c r="NCX192" s="2"/>
      <c r="NCY192" s="2"/>
      <c r="NCZ192" s="2"/>
      <c r="NDA192" s="2"/>
      <c r="NDB192" s="2"/>
      <c r="NDC192" s="2"/>
      <c r="NDD192" s="2"/>
      <c r="NDE192" s="2"/>
      <c r="NDF192" s="2"/>
      <c r="NDG192" s="2"/>
      <c r="NDH192" s="2"/>
      <c r="NDI192" s="2"/>
      <c r="NDJ192" s="2"/>
      <c r="NDK192" s="2"/>
      <c r="NDL192" s="2"/>
      <c r="NDM192" s="2"/>
      <c r="NDN192" s="2"/>
      <c r="NDO192" s="2"/>
      <c r="NDP192" s="2"/>
      <c r="NDQ192" s="2"/>
      <c r="NDR192" s="2"/>
      <c r="NDS192" s="2"/>
      <c r="NDT192" s="2"/>
      <c r="NDU192" s="2"/>
      <c r="NDV192" s="2"/>
      <c r="NDW192" s="2"/>
      <c r="NDX192" s="2"/>
      <c r="NDY192" s="2"/>
      <c r="NDZ192" s="2"/>
      <c r="NEA192" s="2"/>
      <c r="NEB192" s="2"/>
      <c r="NEC192" s="2"/>
      <c r="NED192" s="2"/>
      <c r="NEE192" s="2"/>
      <c r="NEF192" s="2"/>
      <c r="NEG192" s="2"/>
      <c r="NEH192" s="2"/>
      <c r="NEI192" s="2"/>
      <c r="NEJ192" s="2"/>
      <c r="NEK192" s="2"/>
      <c r="NEL192" s="2"/>
      <c r="NEM192" s="2"/>
      <c r="NEN192" s="2"/>
      <c r="NEO192" s="2"/>
      <c r="NEP192" s="2"/>
      <c r="NEQ192" s="2"/>
      <c r="NER192" s="2"/>
      <c r="NES192" s="2"/>
      <c r="NET192" s="2"/>
      <c r="NEU192" s="2"/>
      <c r="NEV192" s="2"/>
      <c r="NEW192" s="2"/>
      <c r="NEX192" s="2"/>
      <c r="NEY192" s="2"/>
      <c r="NEZ192" s="2"/>
      <c r="NFA192" s="2"/>
      <c r="NFB192" s="2"/>
      <c r="NFC192" s="2"/>
      <c r="NFD192" s="2"/>
      <c r="NFE192" s="2"/>
      <c r="NFF192" s="2"/>
      <c r="NFG192" s="2"/>
      <c r="NFH192" s="2"/>
      <c r="NFI192" s="2"/>
      <c r="NFJ192" s="2"/>
      <c r="NFK192" s="2"/>
      <c r="NFL192" s="2"/>
      <c r="NFM192" s="2"/>
      <c r="NFN192" s="2"/>
      <c r="NFO192" s="2"/>
      <c r="NFP192" s="2"/>
      <c r="NFQ192" s="2"/>
      <c r="NFR192" s="2"/>
      <c r="NFS192" s="2"/>
      <c r="NFT192" s="2"/>
      <c r="NFU192" s="2"/>
      <c r="NFV192" s="2"/>
      <c r="NFW192" s="2"/>
      <c r="NFX192" s="2"/>
      <c r="NFY192" s="2"/>
      <c r="NFZ192" s="2"/>
      <c r="NGA192" s="2"/>
      <c r="NGB192" s="2"/>
      <c r="NGC192" s="2"/>
      <c r="NGD192" s="2"/>
      <c r="NGE192" s="2"/>
      <c r="NGF192" s="2"/>
      <c r="NGG192" s="2"/>
      <c r="NGH192" s="2"/>
      <c r="NGI192" s="2"/>
      <c r="NGJ192" s="2"/>
      <c r="NGK192" s="2"/>
      <c r="NGL192" s="2"/>
      <c r="NGM192" s="2"/>
      <c r="NGN192" s="2"/>
      <c r="NGO192" s="2"/>
      <c r="NGP192" s="2"/>
      <c r="NGQ192" s="2"/>
      <c r="NGR192" s="2"/>
      <c r="NGS192" s="2"/>
      <c r="NGT192" s="2"/>
      <c r="NGU192" s="2"/>
      <c r="NGV192" s="2"/>
      <c r="NGW192" s="2"/>
      <c r="NGX192" s="2"/>
      <c r="NGY192" s="2"/>
      <c r="NGZ192" s="2"/>
      <c r="NHA192" s="2"/>
      <c r="NHB192" s="2"/>
      <c r="NHC192" s="2"/>
      <c r="NHD192" s="2"/>
      <c r="NHE192" s="2"/>
      <c r="NHF192" s="2"/>
      <c r="NHG192" s="2"/>
      <c r="NHH192" s="2"/>
      <c r="NHI192" s="2"/>
      <c r="NHJ192" s="2"/>
      <c r="NHK192" s="2"/>
      <c r="NHL192" s="2"/>
      <c r="NHM192" s="2"/>
      <c r="NHN192" s="2"/>
      <c r="NHO192" s="2"/>
      <c r="NHP192" s="2"/>
      <c r="NHQ192" s="2"/>
      <c r="NHR192" s="2"/>
      <c r="NHS192" s="2"/>
      <c r="NHT192" s="2"/>
      <c r="NHU192" s="2"/>
      <c r="NHV192" s="2"/>
      <c r="NHW192" s="2"/>
      <c r="NHX192" s="2"/>
      <c r="NHY192" s="2"/>
      <c r="NHZ192" s="2"/>
      <c r="NIA192" s="2"/>
      <c r="NIB192" s="2"/>
      <c r="NIC192" s="2"/>
      <c r="NID192" s="2"/>
      <c r="NIE192" s="2"/>
      <c r="NIF192" s="2"/>
      <c r="NIG192" s="2"/>
      <c r="NIH192" s="2"/>
      <c r="NII192" s="2"/>
      <c r="NIJ192" s="2"/>
      <c r="NIK192" s="2"/>
      <c r="NIL192" s="2"/>
      <c r="NIM192" s="2"/>
      <c r="NIN192" s="2"/>
      <c r="NIO192" s="2"/>
      <c r="NIP192" s="2"/>
      <c r="NIQ192" s="2"/>
      <c r="NIR192" s="2"/>
      <c r="NIS192" s="2"/>
      <c r="NIT192" s="2"/>
      <c r="NIU192" s="2"/>
      <c r="NIV192" s="2"/>
      <c r="NIW192" s="2"/>
      <c r="NIX192" s="2"/>
      <c r="NIY192" s="2"/>
      <c r="NIZ192" s="2"/>
      <c r="NJA192" s="2"/>
      <c r="NJB192" s="2"/>
      <c r="NJC192" s="2"/>
      <c r="NJD192" s="2"/>
      <c r="NJE192" s="2"/>
      <c r="NJF192" s="2"/>
      <c r="NJG192" s="2"/>
      <c r="NJH192" s="2"/>
      <c r="NJI192" s="2"/>
      <c r="NJJ192" s="2"/>
      <c r="NJK192" s="2"/>
      <c r="NJL192" s="2"/>
      <c r="NJM192" s="2"/>
      <c r="NJN192" s="2"/>
      <c r="NJO192" s="2"/>
      <c r="NJP192" s="2"/>
      <c r="NJQ192" s="2"/>
      <c r="NJR192" s="2"/>
      <c r="NJS192" s="2"/>
      <c r="NJT192" s="2"/>
      <c r="NJU192" s="2"/>
      <c r="NJV192" s="2"/>
      <c r="NJW192" s="2"/>
      <c r="NJX192" s="2"/>
      <c r="NJY192" s="2"/>
      <c r="NJZ192" s="2"/>
      <c r="NKA192" s="2"/>
      <c r="NKB192" s="2"/>
      <c r="NKC192" s="2"/>
      <c r="NKD192" s="2"/>
      <c r="NKE192" s="2"/>
      <c r="NKF192" s="2"/>
      <c r="NKG192" s="2"/>
      <c r="NKH192" s="2"/>
      <c r="NKI192" s="2"/>
      <c r="NKJ192" s="2"/>
      <c r="NKK192" s="2"/>
      <c r="NKL192" s="2"/>
      <c r="NKM192" s="2"/>
      <c r="NKN192" s="2"/>
      <c r="NKO192" s="2"/>
      <c r="NKP192" s="2"/>
      <c r="NKQ192" s="2"/>
      <c r="NKR192" s="2"/>
      <c r="NKS192" s="2"/>
      <c r="NKT192" s="2"/>
      <c r="NKU192" s="2"/>
      <c r="NKV192" s="2"/>
      <c r="NKW192" s="2"/>
      <c r="NKX192" s="2"/>
      <c r="NKY192" s="2"/>
      <c r="NKZ192" s="2"/>
      <c r="NLA192" s="2"/>
      <c r="NLB192" s="2"/>
      <c r="NLC192" s="2"/>
      <c r="NLD192" s="2"/>
      <c r="NLE192" s="2"/>
      <c r="NLF192" s="2"/>
      <c r="NLG192" s="2"/>
      <c r="NLH192" s="2"/>
      <c r="NLI192" s="2"/>
      <c r="NLJ192" s="2"/>
      <c r="NLK192" s="2"/>
      <c r="NLL192" s="2"/>
      <c r="NLM192" s="2"/>
      <c r="NLN192" s="2"/>
      <c r="NLO192" s="2"/>
      <c r="NLP192" s="2"/>
      <c r="NLQ192" s="2"/>
      <c r="NLR192" s="2"/>
      <c r="NLS192" s="2"/>
      <c r="NLT192" s="2"/>
      <c r="NLU192" s="2"/>
      <c r="NLV192" s="2"/>
      <c r="NLW192" s="2"/>
      <c r="NLX192" s="2"/>
      <c r="NLY192" s="2"/>
      <c r="NLZ192" s="2"/>
      <c r="NMA192" s="2"/>
      <c r="NMB192" s="2"/>
      <c r="NMC192" s="2"/>
      <c r="NMD192" s="2"/>
      <c r="NME192" s="2"/>
      <c r="NMF192" s="2"/>
      <c r="NMG192" s="2"/>
      <c r="NMH192" s="2"/>
      <c r="NMI192" s="2"/>
      <c r="NMJ192" s="2"/>
      <c r="NMK192" s="2"/>
      <c r="NML192" s="2"/>
      <c r="NMM192" s="2"/>
      <c r="NMN192" s="2"/>
      <c r="NMO192" s="2"/>
      <c r="NMP192" s="2"/>
      <c r="NMQ192" s="2"/>
      <c r="NMR192" s="2"/>
      <c r="NMS192" s="2"/>
      <c r="NMT192" s="2"/>
      <c r="NMU192" s="2"/>
      <c r="NMV192" s="2"/>
      <c r="NMW192" s="2"/>
      <c r="NMX192" s="2"/>
      <c r="NMY192" s="2"/>
      <c r="NMZ192" s="2"/>
      <c r="NNA192" s="2"/>
      <c r="NNB192" s="2"/>
      <c r="NNC192" s="2"/>
      <c r="NND192" s="2"/>
      <c r="NNE192" s="2"/>
      <c r="NNF192" s="2"/>
      <c r="NNG192" s="2"/>
      <c r="NNH192" s="2"/>
      <c r="NNI192" s="2"/>
      <c r="NNJ192" s="2"/>
      <c r="NNK192" s="2"/>
      <c r="NNL192" s="2"/>
      <c r="NNM192" s="2"/>
      <c r="NNN192" s="2"/>
      <c r="NNO192" s="2"/>
      <c r="NNP192" s="2"/>
      <c r="NNQ192" s="2"/>
      <c r="NNR192" s="2"/>
      <c r="NNS192" s="2"/>
      <c r="NNT192" s="2"/>
      <c r="NNU192" s="2"/>
      <c r="NNV192" s="2"/>
      <c r="NNW192" s="2"/>
      <c r="NNX192" s="2"/>
      <c r="NNY192" s="2"/>
      <c r="NNZ192" s="2"/>
      <c r="NOA192" s="2"/>
      <c r="NOB192" s="2"/>
      <c r="NOC192" s="2"/>
      <c r="NOD192" s="2"/>
      <c r="NOE192" s="2"/>
      <c r="NOF192" s="2"/>
      <c r="NOG192" s="2"/>
      <c r="NOH192" s="2"/>
      <c r="NOI192" s="2"/>
      <c r="NOJ192" s="2"/>
      <c r="NOK192" s="2"/>
      <c r="NOL192" s="2"/>
      <c r="NOM192" s="2"/>
      <c r="NON192" s="2"/>
      <c r="NOO192" s="2"/>
      <c r="NOP192" s="2"/>
      <c r="NOQ192" s="2"/>
      <c r="NOR192" s="2"/>
      <c r="NOS192" s="2"/>
      <c r="NOT192" s="2"/>
      <c r="NOU192" s="2"/>
      <c r="NOV192" s="2"/>
      <c r="NOW192" s="2"/>
      <c r="NOX192" s="2"/>
      <c r="NOY192" s="2"/>
      <c r="NOZ192" s="2"/>
      <c r="NPA192" s="2"/>
      <c r="NPB192" s="2"/>
      <c r="NPC192" s="2"/>
      <c r="NPD192" s="2"/>
      <c r="NPE192" s="2"/>
      <c r="NPF192" s="2"/>
      <c r="NPG192" s="2"/>
      <c r="NPH192" s="2"/>
      <c r="NPI192" s="2"/>
      <c r="NPJ192" s="2"/>
      <c r="NPK192" s="2"/>
      <c r="NPL192" s="2"/>
      <c r="NPM192" s="2"/>
      <c r="NPN192" s="2"/>
      <c r="NPO192" s="2"/>
      <c r="NPP192" s="2"/>
      <c r="NPQ192" s="2"/>
      <c r="NPR192" s="2"/>
      <c r="NPS192" s="2"/>
      <c r="NPT192" s="2"/>
      <c r="NPU192" s="2"/>
      <c r="NPV192" s="2"/>
      <c r="NPW192" s="2"/>
      <c r="NPX192" s="2"/>
      <c r="NPY192" s="2"/>
      <c r="NPZ192" s="2"/>
      <c r="NQA192" s="2"/>
      <c r="NQB192" s="2"/>
      <c r="NQC192" s="2"/>
      <c r="NQD192" s="2"/>
      <c r="NQE192" s="2"/>
      <c r="NQF192" s="2"/>
      <c r="NQG192" s="2"/>
      <c r="NQH192" s="2"/>
      <c r="NQI192" s="2"/>
      <c r="NQJ192" s="2"/>
      <c r="NQK192" s="2"/>
      <c r="NQL192" s="2"/>
      <c r="NQM192" s="2"/>
      <c r="NQN192" s="2"/>
      <c r="NQO192" s="2"/>
      <c r="NQP192" s="2"/>
      <c r="NQQ192" s="2"/>
      <c r="NQR192" s="2"/>
      <c r="NQS192" s="2"/>
      <c r="NQT192" s="2"/>
      <c r="NQU192" s="2"/>
      <c r="NQV192" s="2"/>
      <c r="NQW192" s="2"/>
      <c r="NQX192" s="2"/>
      <c r="NQY192" s="2"/>
      <c r="NQZ192" s="2"/>
      <c r="NRA192" s="2"/>
      <c r="NRB192" s="2"/>
      <c r="NRC192" s="2"/>
      <c r="NRD192" s="2"/>
      <c r="NRE192" s="2"/>
      <c r="NRF192" s="2"/>
      <c r="NRG192" s="2"/>
      <c r="NRH192" s="2"/>
      <c r="NRI192" s="2"/>
      <c r="NRJ192" s="2"/>
      <c r="NRK192" s="2"/>
      <c r="NRL192" s="2"/>
      <c r="NRM192" s="2"/>
      <c r="NRN192" s="2"/>
      <c r="NRO192" s="2"/>
      <c r="NRP192" s="2"/>
      <c r="NRQ192" s="2"/>
      <c r="NRR192" s="2"/>
      <c r="NRS192" s="2"/>
      <c r="NRT192" s="2"/>
      <c r="NRU192" s="2"/>
      <c r="NRV192" s="2"/>
      <c r="NRW192" s="2"/>
      <c r="NRX192" s="2"/>
      <c r="NRY192" s="2"/>
      <c r="NRZ192" s="2"/>
      <c r="NSA192" s="2"/>
      <c r="NSB192" s="2"/>
      <c r="NSC192" s="2"/>
      <c r="NSD192" s="2"/>
      <c r="NSE192" s="2"/>
      <c r="NSF192" s="2"/>
      <c r="NSG192" s="2"/>
      <c r="NSH192" s="2"/>
      <c r="NSI192" s="2"/>
      <c r="NSJ192" s="2"/>
      <c r="NSK192" s="2"/>
      <c r="NSL192" s="2"/>
      <c r="NSM192" s="2"/>
      <c r="NSN192" s="2"/>
      <c r="NSO192" s="2"/>
      <c r="NSP192" s="2"/>
      <c r="NSQ192" s="2"/>
      <c r="NSR192" s="2"/>
      <c r="NSS192" s="2"/>
      <c r="NST192" s="2"/>
      <c r="NSU192" s="2"/>
      <c r="NSV192" s="2"/>
      <c r="NSW192" s="2"/>
      <c r="NSX192" s="2"/>
      <c r="NSY192" s="2"/>
      <c r="NSZ192" s="2"/>
      <c r="NTA192" s="2"/>
      <c r="NTB192" s="2"/>
      <c r="NTC192" s="2"/>
      <c r="NTD192" s="2"/>
      <c r="NTE192" s="2"/>
      <c r="NTF192" s="2"/>
      <c r="NTG192" s="2"/>
      <c r="NTH192" s="2"/>
      <c r="NTI192" s="2"/>
      <c r="NTJ192" s="2"/>
      <c r="NTK192" s="2"/>
      <c r="NTL192" s="2"/>
      <c r="NTM192" s="2"/>
      <c r="NTN192" s="2"/>
      <c r="NTO192" s="2"/>
      <c r="NTP192" s="2"/>
      <c r="NTQ192" s="2"/>
      <c r="NTR192" s="2"/>
      <c r="NTS192" s="2"/>
      <c r="NTT192" s="2"/>
      <c r="NTU192" s="2"/>
      <c r="NTV192" s="2"/>
      <c r="NTW192" s="2"/>
      <c r="NTX192" s="2"/>
      <c r="NTY192" s="2"/>
      <c r="NTZ192" s="2"/>
      <c r="NUA192" s="2"/>
      <c r="NUB192" s="2"/>
      <c r="NUC192" s="2"/>
      <c r="NUD192" s="2"/>
      <c r="NUE192" s="2"/>
      <c r="NUF192" s="2"/>
      <c r="NUG192" s="2"/>
      <c r="NUH192" s="2"/>
      <c r="NUI192" s="2"/>
      <c r="NUJ192" s="2"/>
      <c r="NUK192" s="2"/>
      <c r="NUL192" s="2"/>
      <c r="NUM192" s="2"/>
      <c r="NUN192" s="2"/>
      <c r="NUO192" s="2"/>
      <c r="NUP192" s="2"/>
      <c r="NUQ192" s="2"/>
      <c r="NUR192" s="2"/>
      <c r="NUS192" s="2"/>
      <c r="NUT192" s="2"/>
      <c r="NUU192" s="2"/>
      <c r="NUV192" s="2"/>
      <c r="NUW192" s="2"/>
      <c r="NUX192" s="2"/>
      <c r="NUY192" s="2"/>
      <c r="NUZ192" s="2"/>
      <c r="NVA192" s="2"/>
      <c r="NVB192" s="2"/>
      <c r="NVC192" s="2"/>
      <c r="NVD192" s="2"/>
      <c r="NVE192" s="2"/>
      <c r="NVF192" s="2"/>
      <c r="NVG192" s="2"/>
      <c r="NVH192" s="2"/>
      <c r="NVI192" s="2"/>
      <c r="NVJ192" s="2"/>
      <c r="NVK192" s="2"/>
      <c r="NVL192" s="2"/>
      <c r="NVM192" s="2"/>
      <c r="NVN192" s="2"/>
      <c r="NVO192" s="2"/>
      <c r="NVP192" s="2"/>
      <c r="NVQ192" s="2"/>
      <c r="NVR192" s="2"/>
      <c r="NVS192" s="2"/>
      <c r="NVT192" s="2"/>
      <c r="NVU192" s="2"/>
      <c r="NVV192" s="2"/>
      <c r="NVW192" s="2"/>
      <c r="NVX192" s="2"/>
      <c r="NVY192" s="2"/>
      <c r="NVZ192" s="2"/>
      <c r="NWA192" s="2"/>
      <c r="NWB192" s="2"/>
      <c r="NWC192" s="2"/>
      <c r="NWD192" s="2"/>
      <c r="NWE192" s="2"/>
      <c r="NWF192" s="2"/>
      <c r="NWG192" s="2"/>
      <c r="NWH192" s="2"/>
      <c r="NWI192" s="2"/>
      <c r="NWJ192" s="2"/>
      <c r="NWK192" s="2"/>
      <c r="NWL192" s="2"/>
      <c r="NWM192" s="2"/>
      <c r="NWN192" s="2"/>
      <c r="NWO192" s="2"/>
      <c r="NWP192" s="2"/>
      <c r="NWQ192" s="2"/>
      <c r="NWR192" s="2"/>
      <c r="NWS192" s="2"/>
      <c r="NWT192" s="2"/>
      <c r="NWU192" s="2"/>
      <c r="NWV192" s="2"/>
      <c r="NWW192" s="2"/>
      <c r="NWX192" s="2"/>
      <c r="NWY192" s="2"/>
      <c r="NWZ192" s="2"/>
      <c r="NXA192" s="2"/>
      <c r="NXB192" s="2"/>
      <c r="NXC192" s="2"/>
      <c r="NXD192" s="2"/>
      <c r="NXE192" s="2"/>
      <c r="NXF192" s="2"/>
      <c r="NXG192" s="2"/>
      <c r="NXH192" s="2"/>
      <c r="NXI192" s="2"/>
      <c r="NXJ192" s="2"/>
      <c r="NXK192" s="2"/>
      <c r="NXL192" s="2"/>
      <c r="NXM192" s="2"/>
      <c r="NXN192" s="2"/>
      <c r="NXO192" s="2"/>
      <c r="NXP192" s="2"/>
      <c r="NXQ192" s="2"/>
      <c r="NXR192" s="2"/>
      <c r="NXS192" s="2"/>
      <c r="NXT192" s="2"/>
      <c r="NXU192" s="2"/>
      <c r="NXV192" s="2"/>
      <c r="NXW192" s="2"/>
      <c r="NXX192" s="2"/>
      <c r="NXY192" s="2"/>
      <c r="NXZ192" s="2"/>
      <c r="NYA192" s="2"/>
      <c r="NYB192" s="2"/>
      <c r="NYC192" s="2"/>
      <c r="NYD192" s="2"/>
      <c r="NYE192" s="2"/>
      <c r="NYF192" s="2"/>
      <c r="NYG192" s="2"/>
      <c r="NYH192" s="2"/>
      <c r="NYI192" s="2"/>
      <c r="NYJ192" s="2"/>
      <c r="NYK192" s="2"/>
      <c r="NYL192" s="2"/>
      <c r="NYM192" s="2"/>
      <c r="NYN192" s="2"/>
      <c r="NYO192" s="2"/>
      <c r="NYP192" s="2"/>
      <c r="NYQ192" s="2"/>
      <c r="NYR192" s="2"/>
      <c r="NYS192" s="2"/>
      <c r="NYT192" s="2"/>
      <c r="NYU192" s="2"/>
      <c r="NYV192" s="2"/>
      <c r="NYW192" s="2"/>
      <c r="NYX192" s="2"/>
      <c r="NYY192" s="2"/>
      <c r="NYZ192" s="2"/>
      <c r="NZA192" s="2"/>
      <c r="NZB192" s="2"/>
      <c r="NZC192" s="2"/>
      <c r="NZD192" s="2"/>
      <c r="NZE192" s="2"/>
      <c r="NZF192" s="2"/>
      <c r="NZG192" s="2"/>
      <c r="NZH192" s="2"/>
      <c r="NZI192" s="2"/>
      <c r="NZJ192" s="2"/>
      <c r="NZK192" s="2"/>
      <c r="NZL192" s="2"/>
      <c r="NZM192" s="2"/>
      <c r="NZN192" s="2"/>
      <c r="NZO192" s="2"/>
      <c r="NZP192" s="2"/>
      <c r="NZQ192" s="2"/>
      <c r="NZR192" s="2"/>
      <c r="NZS192" s="2"/>
      <c r="NZT192" s="2"/>
      <c r="NZU192" s="2"/>
      <c r="NZV192" s="2"/>
      <c r="NZW192" s="2"/>
      <c r="NZX192" s="2"/>
      <c r="NZY192" s="2"/>
      <c r="NZZ192" s="2"/>
      <c r="OAA192" s="2"/>
      <c r="OAB192" s="2"/>
      <c r="OAC192" s="2"/>
      <c r="OAD192" s="2"/>
      <c r="OAE192" s="2"/>
      <c r="OAF192" s="2"/>
      <c r="OAG192" s="2"/>
      <c r="OAH192" s="2"/>
      <c r="OAI192" s="2"/>
      <c r="OAJ192" s="2"/>
      <c r="OAK192" s="2"/>
      <c r="OAL192" s="2"/>
      <c r="OAM192" s="2"/>
      <c r="OAN192" s="2"/>
      <c r="OAO192" s="2"/>
      <c r="OAP192" s="2"/>
      <c r="OAQ192" s="2"/>
      <c r="OAR192" s="2"/>
      <c r="OAS192" s="2"/>
      <c r="OAT192" s="2"/>
      <c r="OAU192" s="2"/>
      <c r="OAV192" s="2"/>
      <c r="OAW192" s="2"/>
      <c r="OAX192" s="2"/>
      <c r="OAY192" s="2"/>
      <c r="OAZ192" s="2"/>
      <c r="OBA192" s="2"/>
      <c r="OBB192" s="2"/>
      <c r="OBC192" s="2"/>
      <c r="OBD192" s="2"/>
      <c r="OBE192" s="2"/>
      <c r="OBF192" s="2"/>
      <c r="OBG192" s="2"/>
      <c r="OBH192" s="2"/>
      <c r="OBI192" s="2"/>
      <c r="OBJ192" s="2"/>
      <c r="OBK192" s="2"/>
      <c r="OBL192" s="2"/>
      <c r="OBM192" s="2"/>
      <c r="OBN192" s="2"/>
      <c r="OBO192" s="2"/>
      <c r="OBP192" s="2"/>
      <c r="OBQ192" s="2"/>
      <c r="OBR192" s="2"/>
      <c r="OBS192" s="2"/>
      <c r="OBT192" s="2"/>
      <c r="OBU192" s="2"/>
      <c r="OBV192" s="2"/>
      <c r="OBW192" s="2"/>
      <c r="OBX192" s="2"/>
      <c r="OBY192" s="2"/>
      <c r="OBZ192" s="2"/>
      <c r="OCA192" s="2"/>
      <c r="OCB192" s="2"/>
      <c r="OCC192" s="2"/>
      <c r="OCD192" s="2"/>
      <c r="OCE192" s="2"/>
      <c r="OCF192" s="2"/>
      <c r="OCG192" s="2"/>
      <c r="OCH192" s="2"/>
      <c r="OCI192" s="2"/>
      <c r="OCJ192" s="2"/>
      <c r="OCK192" s="2"/>
      <c r="OCL192" s="2"/>
      <c r="OCM192" s="2"/>
      <c r="OCN192" s="2"/>
      <c r="OCO192" s="2"/>
      <c r="OCP192" s="2"/>
      <c r="OCQ192" s="2"/>
      <c r="OCR192" s="2"/>
      <c r="OCS192" s="2"/>
      <c r="OCT192" s="2"/>
      <c r="OCU192" s="2"/>
      <c r="OCV192" s="2"/>
      <c r="OCW192" s="2"/>
      <c r="OCX192" s="2"/>
      <c r="OCY192" s="2"/>
      <c r="OCZ192" s="2"/>
      <c r="ODA192" s="2"/>
      <c r="ODB192" s="2"/>
      <c r="ODC192" s="2"/>
      <c r="ODD192" s="2"/>
      <c r="ODE192" s="2"/>
      <c r="ODF192" s="2"/>
      <c r="ODG192" s="2"/>
      <c r="ODH192" s="2"/>
      <c r="ODI192" s="2"/>
      <c r="ODJ192" s="2"/>
      <c r="ODK192" s="2"/>
      <c r="ODL192" s="2"/>
      <c r="ODM192" s="2"/>
      <c r="ODN192" s="2"/>
      <c r="ODO192" s="2"/>
      <c r="ODP192" s="2"/>
      <c r="ODQ192" s="2"/>
      <c r="ODR192" s="2"/>
      <c r="ODS192" s="2"/>
      <c r="ODT192" s="2"/>
      <c r="ODU192" s="2"/>
      <c r="ODV192" s="2"/>
      <c r="ODW192" s="2"/>
      <c r="ODX192" s="2"/>
      <c r="ODY192" s="2"/>
      <c r="ODZ192" s="2"/>
      <c r="OEA192" s="2"/>
      <c r="OEB192" s="2"/>
      <c r="OEC192" s="2"/>
      <c r="OED192" s="2"/>
      <c r="OEE192" s="2"/>
      <c r="OEF192" s="2"/>
      <c r="OEG192" s="2"/>
      <c r="OEH192" s="2"/>
      <c r="OEI192" s="2"/>
      <c r="OEJ192" s="2"/>
      <c r="OEK192" s="2"/>
      <c r="OEL192" s="2"/>
      <c r="OEM192" s="2"/>
      <c r="OEN192" s="2"/>
      <c r="OEO192" s="2"/>
      <c r="OEP192" s="2"/>
      <c r="OEQ192" s="2"/>
      <c r="OER192" s="2"/>
      <c r="OES192" s="2"/>
      <c r="OET192" s="2"/>
      <c r="OEU192" s="2"/>
      <c r="OEV192" s="2"/>
      <c r="OEW192" s="2"/>
      <c r="OEX192" s="2"/>
      <c r="OEY192" s="2"/>
      <c r="OEZ192" s="2"/>
      <c r="OFA192" s="2"/>
      <c r="OFB192" s="2"/>
      <c r="OFC192" s="2"/>
      <c r="OFD192" s="2"/>
      <c r="OFE192" s="2"/>
      <c r="OFF192" s="2"/>
      <c r="OFG192" s="2"/>
      <c r="OFH192" s="2"/>
      <c r="OFI192" s="2"/>
      <c r="OFJ192" s="2"/>
      <c r="OFK192" s="2"/>
      <c r="OFL192" s="2"/>
      <c r="OFM192" s="2"/>
      <c r="OFN192" s="2"/>
      <c r="OFO192" s="2"/>
      <c r="OFP192" s="2"/>
      <c r="OFQ192" s="2"/>
      <c r="OFR192" s="2"/>
      <c r="OFS192" s="2"/>
      <c r="OFT192" s="2"/>
      <c r="OFU192" s="2"/>
      <c r="OFV192" s="2"/>
      <c r="OFW192" s="2"/>
      <c r="OFX192" s="2"/>
      <c r="OFY192" s="2"/>
      <c r="OFZ192" s="2"/>
      <c r="OGA192" s="2"/>
      <c r="OGB192" s="2"/>
      <c r="OGC192" s="2"/>
      <c r="OGD192" s="2"/>
      <c r="OGE192" s="2"/>
      <c r="OGF192" s="2"/>
      <c r="OGG192" s="2"/>
      <c r="OGH192" s="2"/>
      <c r="OGI192" s="2"/>
      <c r="OGJ192" s="2"/>
      <c r="OGK192" s="2"/>
      <c r="OGL192" s="2"/>
      <c r="OGM192" s="2"/>
      <c r="OGN192" s="2"/>
      <c r="OGO192" s="2"/>
      <c r="OGP192" s="2"/>
      <c r="OGQ192" s="2"/>
      <c r="OGR192" s="2"/>
      <c r="OGS192" s="2"/>
      <c r="OGT192" s="2"/>
      <c r="OGU192" s="2"/>
      <c r="OGV192" s="2"/>
      <c r="OGW192" s="2"/>
      <c r="OGX192" s="2"/>
      <c r="OGY192" s="2"/>
      <c r="OGZ192" s="2"/>
      <c r="OHA192" s="2"/>
      <c r="OHB192" s="2"/>
      <c r="OHC192" s="2"/>
      <c r="OHD192" s="2"/>
      <c r="OHE192" s="2"/>
      <c r="OHF192" s="2"/>
      <c r="OHG192" s="2"/>
      <c r="OHH192" s="2"/>
      <c r="OHI192" s="2"/>
      <c r="OHJ192" s="2"/>
      <c r="OHK192" s="2"/>
      <c r="OHL192" s="2"/>
      <c r="OHM192" s="2"/>
      <c r="OHN192" s="2"/>
      <c r="OHO192" s="2"/>
      <c r="OHP192" s="2"/>
      <c r="OHQ192" s="2"/>
      <c r="OHR192" s="2"/>
      <c r="OHS192" s="2"/>
      <c r="OHT192" s="2"/>
      <c r="OHU192" s="2"/>
      <c r="OHV192" s="2"/>
      <c r="OHW192" s="2"/>
      <c r="OHX192" s="2"/>
      <c r="OHY192" s="2"/>
      <c r="OHZ192" s="2"/>
      <c r="OIA192" s="2"/>
      <c r="OIB192" s="2"/>
      <c r="OIC192" s="2"/>
      <c r="OID192" s="2"/>
      <c r="OIE192" s="2"/>
      <c r="OIF192" s="2"/>
      <c r="OIG192" s="2"/>
      <c r="OIH192" s="2"/>
      <c r="OII192" s="2"/>
      <c r="OIJ192" s="2"/>
      <c r="OIK192" s="2"/>
      <c r="OIL192" s="2"/>
      <c r="OIM192" s="2"/>
      <c r="OIN192" s="2"/>
      <c r="OIO192" s="2"/>
      <c r="OIP192" s="2"/>
      <c r="OIQ192" s="2"/>
      <c r="OIR192" s="2"/>
      <c r="OIS192" s="2"/>
      <c r="OIT192" s="2"/>
      <c r="OIU192" s="2"/>
      <c r="OIV192" s="2"/>
      <c r="OIW192" s="2"/>
      <c r="OIX192" s="2"/>
      <c r="OIY192" s="2"/>
      <c r="OIZ192" s="2"/>
      <c r="OJA192" s="2"/>
      <c r="OJB192" s="2"/>
      <c r="OJC192" s="2"/>
      <c r="OJD192" s="2"/>
      <c r="OJE192" s="2"/>
      <c r="OJF192" s="2"/>
      <c r="OJG192" s="2"/>
      <c r="OJH192" s="2"/>
      <c r="OJI192" s="2"/>
      <c r="OJJ192" s="2"/>
      <c r="OJK192" s="2"/>
      <c r="OJL192" s="2"/>
      <c r="OJM192" s="2"/>
      <c r="OJN192" s="2"/>
      <c r="OJO192" s="2"/>
      <c r="OJP192" s="2"/>
      <c r="OJQ192" s="2"/>
      <c r="OJR192" s="2"/>
      <c r="OJS192" s="2"/>
      <c r="OJT192" s="2"/>
      <c r="OJU192" s="2"/>
      <c r="OJV192" s="2"/>
      <c r="OJW192" s="2"/>
      <c r="OJX192" s="2"/>
      <c r="OJY192" s="2"/>
      <c r="OJZ192" s="2"/>
      <c r="OKA192" s="2"/>
      <c r="OKB192" s="2"/>
      <c r="OKC192" s="2"/>
      <c r="OKD192" s="2"/>
      <c r="OKE192" s="2"/>
      <c r="OKF192" s="2"/>
      <c r="OKG192" s="2"/>
      <c r="OKH192" s="2"/>
      <c r="OKI192" s="2"/>
      <c r="OKJ192" s="2"/>
      <c r="OKK192" s="2"/>
      <c r="OKL192" s="2"/>
      <c r="OKM192" s="2"/>
      <c r="OKN192" s="2"/>
      <c r="OKO192" s="2"/>
      <c r="OKP192" s="2"/>
      <c r="OKQ192" s="2"/>
      <c r="OKR192" s="2"/>
      <c r="OKS192" s="2"/>
      <c r="OKT192" s="2"/>
      <c r="OKU192" s="2"/>
      <c r="OKV192" s="2"/>
      <c r="OKW192" s="2"/>
      <c r="OKX192" s="2"/>
      <c r="OKY192" s="2"/>
      <c r="OKZ192" s="2"/>
      <c r="OLA192" s="2"/>
      <c r="OLB192" s="2"/>
      <c r="OLC192" s="2"/>
      <c r="OLD192" s="2"/>
      <c r="OLE192" s="2"/>
      <c r="OLF192" s="2"/>
      <c r="OLG192" s="2"/>
      <c r="OLH192" s="2"/>
      <c r="OLI192" s="2"/>
      <c r="OLJ192" s="2"/>
      <c r="OLK192" s="2"/>
      <c r="OLL192" s="2"/>
      <c r="OLM192" s="2"/>
      <c r="OLN192" s="2"/>
      <c r="OLO192" s="2"/>
      <c r="OLP192" s="2"/>
      <c r="OLQ192" s="2"/>
      <c r="OLR192" s="2"/>
      <c r="OLS192" s="2"/>
      <c r="OLT192" s="2"/>
      <c r="OLU192" s="2"/>
      <c r="OLV192" s="2"/>
      <c r="OLW192" s="2"/>
      <c r="OLX192" s="2"/>
      <c r="OLY192" s="2"/>
      <c r="OLZ192" s="2"/>
      <c r="OMA192" s="2"/>
      <c r="OMB192" s="2"/>
      <c r="OMC192" s="2"/>
      <c r="OMD192" s="2"/>
      <c r="OME192" s="2"/>
      <c r="OMF192" s="2"/>
      <c r="OMG192" s="2"/>
      <c r="OMH192" s="2"/>
      <c r="OMI192" s="2"/>
      <c r="OMJ192" s="2"/>
      <c r="OMK192" s="2"/>
      <c r="OML192" s="2"/>
      <c r="OMM192" s="2"/>
      <c r="OMN192" s="2"/>
      <c r="OMO192" s="2"/>
      <c r="OMP192" s="2"/>
      <c r="OMQ192" s="2"/>
      <c r="OMR192" s="2"/>
      <c r="OMS192" s="2"/>
      <c r="OMT192" s="2"/>
      <c r="OMU192" s="2"/>
      <c r="OMV192" s="2"/>
      <c r="OMW192" s="2"/>
      <c r="OMX192" s="2"/>
      <c r="OMY192" s="2"/>
      <c r="OMZ192" s="2"/>
      <c r="ONA192" s="2"/>
      <c r="ONB192" s="2"/>
      <c r="ONC192" s="2"/>
      <c r="OND192" s="2"/>
      <c r="ONE192" s="2"/>
      <c r="ONF192" s="2"/>
      <c r="ONG192" s="2"/>
      <c r="ONH192" s="2"/>
      <c r="ONI192" s="2"/>
      <c r="ONJ192" s="2"/>
      <c r="ONK192" s="2"/>
      <c r="ONL192" s="2"/>
      <c r="ONM192" s="2"/>
      <c r="ONN192" s="2"/>
      <c r="ONO192" s="2"/>
      <c r="ONP192" s="2"/>
      <c r="ONQ192" s="2"/>
      <c r="ONR192" s="2"/>
      <c r="ONS192" s="2"/>
      <c r="ONT192" s="2"/>
      <c r="ONU192" s="2"/>
      <c r="ONV192" s="2"/>
      <c r="ONW192" s="2"/>
      <c r="ONX192" s="2"/>
      <c r="ONY192" s="2"/>
      <c r="ONZ192" s="2"/>
      <c r="OOA192" s="2"/>
      <c r="OOB192" s="2"/>
      <c r="OOC192" s="2"/>
      <c r="OOD192" s="2"/>
      <c r="OOE192" s="2"/>
      <c r="OOF192" s="2"/>
      <c r="OOG192" s="2"/>
      <c r="OOH192" s="2"/>
      <c r="OOI192" s="2"/>
      <c r="OOJ192" s="2"/>
      <c r="OOK192" s="2"/>
      <c r="OOL192" s="2"/>
      <c r="OOM192" s="2"/>
      <c r="OON192" s="2"/>
      <c r="OOO192" s="2"/>
      <c r="OOP192" s="2"/>
      <c r="OOQ192" s="2"/>
      <c r="OOR192" s="2"/>
      <c r="OOS192" s="2"/>
      <c r="OOT192" s="2"/>
      <c r="OOU192" s="2"/>
      <c r="OOV192" s="2"/>
      <c r="OOW192" s="2"/>
      <c r="OOX192" s="2"/>
      <c r="OOY192" s="2"/>
      <c r="OOZ192" s="2"/>
      <c r="OPA192" s="2"/>
      <c r="OPB192" s="2"/>
      <c r="OPC192" s="2"/>
      <c r="OPD192" s="2"/>
      <c r="OPE192" s="2"/>
      <c r="OPF192" s="2"/>
      <c r="OPG192" s="2"/>
      <c r="OPH192" s="2"/>
      <c r="OPI192" s="2"/>
      <c r="OPJ192" s="2"/>
      <c r="OPK192" s="2"/>
      <c r="OPL192" s="2"/>
      <c r="OPM192" s="2"/>
      <c r="OPN192" s="2"/>
      <c r="OPO192" s="2"/>
      <c r="OPP192" s="2"/>
      <c r="OPQ192" s="2"/>
      <c r="OPR192" s="2"/>
      <c r="OPS192" s="2"/>
      <c r="OPT192" s="2"/>
      <c r="OPU192" s="2"/>
      <c r="OPV192" s="2"/>
      <c r="OPW192" s="2"/>
      <c r="OPX192" s="2"/>
      <c r="OPY192" s="2"/>
      <c r="OPZ192" s="2"/>
      <c r="OQA192" s="2"/>
      <c r="OQB192" s="2"/>
      <c r="OQC192" s="2"/>
      <c r="OQD192" s="2"/>
      <c r="OQE192" s="2"/>
      <c r="OQF192" s="2"/>
      <c r="OQG192" s="2"/>
      <c r="OQH192" s="2"/>
      <c r="OQI192" s="2"/>
      <c r="OQJ192" s="2"/>
      <c r="OQK192" s="2"/>
      <c r="OQL192" s="2"/>
      <c r="OQM192" s="2"/>
      <c r="OQN192" s="2"/>
      <c r="OQO192" s="2"/>
      <c r="OQP192" s="2"/>
      <c r="OQQ192" s="2"/>
      <c r="OQR192" s="2"/>
      <c r="OQS192" s="2"/>
      <c r="OQT192" s="2"/>
      <c r="OQU192" s="2"/>
      <c r="OQV192" s="2"/>
      <c r="OQW192" s="2"/>
      <c r="OQX192" s="2"/>
      <c r="OQY192" s="2"/>
      <c r="OQZ192" s="2"/>
      <c r="ORA192" s="2"/>
      <c r="ORB192" s="2"/>
      <c r="ORC192" s="2"/>
      <c r="ORD192" s="2"/>
      <c r="ORE192" s="2"/>
      <c r="ORF192" s="2"/>
      <c r="ORG192" s="2"/>
      <c r="ORH192" s="2"/>
      <c r="ORI192" s="2"/>
      <c r="ORJ192" s="2"/>
      <c r="ORK192" s="2"/>
      <c r="ORL192" s="2"/>
      <c r="ORM192" s="2"/>
      <c r="ORN192" s="2"/>
      <c r="ORO192" s="2"/>
      <c r="ORP192" s="2"/>
      <c r="ORQ192" s="2"/>
      <c r="ORR192" s="2"/>
      <c r="ORS192" s="2"/>
      <c r="ORT192" s="2"/>
      <c r="ORU192" s="2"/>
      <c r="ORV192" s="2"/>
      <c r="ORW192" s="2"/>
      <c r="ORX192" s="2"/>
      <c r="ORY192" s="2"/>
      <c r="ORZ192" s="2"/>
      <c r="OSA192" s="2"/>
      <c r="OSB192" s="2"/>
      <c r="OSC192" s="2"/>
      <c r="OSD192" s="2"/>
      <c r="OSE192" s="2"/>
      <c r="OSF192" s="2"/>
      <c r="OSG192" s="2"/>
      <c r="OSH192" s="2"/>
      <c r="OSI192" s="2"/>
      <c r="OSJ192" s="2"/>
      <c r="OSK192" s="2"/>
      <c r="OSL192" s="2"/>
      <c r="OSM192" s="2"/>
      <c r="OSN192" s="2"/>
      <c r="OSO192" s="2"/>
      <c r="OSP192" s="2"/>
      <c r="OSQ192" s="2"/>
      <c r="OSR192" s="2"/>
      <c r="OSS192" s="2"/>
      <c r="OST192" s="2"/>
      <c r="OSU192" s="2"/>
      <c r="OSV192" s="2"/>
      <c r="OSW192" s="2"/>
      <c r="OSX192" s="2"/>
      <c r="OSY192" s="2"/>
      <c r="OSZ192" s="2"/>
      <c r="OTA192" s="2"/>
      <c r="OTB192" s="2"/>
      <c r="OTC192" s="2"/>
      <c r="OTD192" s="2"/>
      <c r="OTE192" s="2"/>
      <c r="OTF192" s="2"/>
      <c r="OTG192" s="2"/>
      <c r="OTH192" s="2"/>
      <c r="OTI192" s="2"/>
      <c r="OTJ192" s="2"/>
      <c r="OTK192" s="2"/>
      <c r="OTL192" s="2"/>
      <c r="OTM192" s="2"/>
      <c r="OTN192" s="2"/>
      <c r="OTO192" s="2"/>
      <c r="OTP192" s="2"/>
      <c r="OTQ192" s="2"/>
      <c r="OTR192" s="2"/>
      <c r="OTS192" s="2"/>
      <c r="OTT192" s="2"/>
      <c r="OTU192" s="2"/>
      <c r="OTV192" s="2"/>
      <c r="OTW192" s="2"/>
      <c r="OTX192" s="2"/>
      <c r="OTY192" s="2"/>
      <c r="OTZ192" s="2"/>
      <c r="OUA192" s="2"/>
      <c r="OUB192" s="2"/>
      <c r="OUC192" s="2"/>
      <c r="OUD192" s="2"/>
      <c r="OUE192" s="2"/>
      <c r="OUF192" s="2"/>
      <c r="OUG192" s="2"/>
      <c r="OUH192" s="2"/>
      <c r="OUI192" s="2"/>
      <c r="OUJ192" s="2"/>
      <c r="OUK192" s="2"/>
      <c r="OUL192" s="2"/>
      <c r="OUM192" s="2"/>
      <c r="OUN192" s="2"/>
      <c r="OUO192" s="2"/>
      <c r="OUP192" s="2"/>
      <c r="OUQ192" s="2"/>
      <c r="OUR192" s="2"/>
      <c r="OUS192" s="2"/>
      <c r="OUT192" s="2"/>
      <c r="OUU192" s="2"/>
      <c r="OUV192" s="2"/>
      <c r="OUW192" s="2"/>
      <c r="OUX192" s="2"/>
      <c r="OUY192" s="2"/>
      <c r="OUZ192" s="2"/>
      <c r="OVA192" s="2"/>
      <c r="OVB192" s="2"/>
      <c r="OVC192" s="2"/>
      <c r="OVD192" s="2"/>
      <c r="OVE192" s="2"/>
      <c r="OVF192" s="2"/>
      <c r="OVG192" s="2"/>
      <c r="OVH192" s="2"/>
      <c r="OVI192" s="2"/>
      <c r="OVJ192" s="2"/>
      <c r="OVK192" s="2"/>
      <c r="OVL192" s="2"/>
      <c r="OVM192" s="2"/>
      <c r="OVN192" s="2"/>
      <c r="OVO192" s="2"/>
      <c r="OVP192" s="2"/>
      <c r="OVQ192" s="2"/>
      <c r="OVR192" s="2"/>
      <c r="OVS192" s="2"/>
      <c r="OVT192" s="2"/>
      <c r="OVU192" s="2"/>
      <c r="OVV192" s="2"/>
      <c r="OVW192" s="2"/>
      <c r="OVX192" s="2"/>
      <c r="OVY192" s="2"/>
      <c r="OVZ192" s="2"/>
      <c r="OWA192" s="2"/>
      <c r="OWB192" s="2"/>
      <c r="OWC192" s="2"/>
      <c r="OWD192" s="2"/>
      <c r="OWE192" s="2"/>
      <c r="OWF192" s="2"/>
      <c r="OWG192" s="2"/>
      <c r="OWH192" s="2"/>
      <c r="OWI192" s="2"/>
      <c r="OWJ192" s="2"/>
      <c r="OWK192" s="2"/>
      <c r="OWL192" s="2"/>
      <c r="OWM192" s="2"/>
      <c r="OWN192" s="2"/>
      <c r="OWO192" s="2"/>
      <c r="OWP192" s="2"/>
      <c r="OWQ192" s="2"/>
      <c r="OWR192" s="2"/>
      <c r="OWS192" s="2"/>
      <c r="OWT192" s="2"/>
      <c r="OWU192" s="2"/>
      <c r="OWV192" s="2"/>
      <c r="OWW192" s="2"/>
      <c r="OWX192" s="2"/>
      <c r="OWY192" s="2"/>
      <c r="OWZ192" s="2"/>
      <c r="OXA192" s="2"/>
      <c r="OXB192" s="2"/>
      <c r="OXC192" s="2"/>
      <c r="OXD192" s="2"/>
      <c r="OXE192" s="2"/>
      <c r="OXF192" s="2"/>
      <c r="OXG192" s="2"/>
      <c r="OXH192" s="2"/>
      <c r="OXI192" s="2"/>
      <c r="OXJ192" s="2"/>
      <c r="OXK192" s="2"/>
      <c r="OXL192" s="2"/>
      <c r="OXM192" s="2"/>
      <c r="OXN192" s="2"/>
      <c r="OXO192" s="2"/>
      <c r="OXP192" s="2"/>
      <c r="OXQ192" s="2"/>
      <c r="OXR192" s="2"/>
      <c r="OXS192" s="2"/>
      <c r="OXT192" s="2"/>
      <c r="OXU192" s="2"/>
      <c r="OXV192" s="2"/>
      <c r="OXW192" s="2"/>
      <c r="OXX192" s="2"/>
      <c r="OXY192" s="2"/>
      <c r="OXZ192" s="2"/>
      <c r="OYA192" s="2"/>
      <c r="OYB192" s="2"/>
      <c r="OYC192" s="2"/>
      <c r="OYD192" s="2"/>
      <c r="OYE192" s="2"/>
      <c r="OYF192" s="2"/>
      <c r="OYG192" s="2"/>
      <c r="OYH192" s="2"/>
      <c r="OYI192" s="2"/>
      <c r="OYJ192" s="2"/>
      <c r="OYK192" s="2"/>
      <c r="OYL192" s="2"/>
      <c r="OYM192" s="2"/>
      <c r="OYN192" s="2"/>
      <c r="OYO192" s="2"/>
      <c r="OYP192" s="2"/>
      <c r="OYQ192" s="2"/>
      <c r="OYR192" s="2"/>
      <c r="OYS192" s="2"/>
      <c r="OYT192" s="2"/>
      <c r="OYU192" s="2"/>
      <c r="OYV192" s="2"/>
      <c r="OYW192" s="2"/>
      <c r="OYX192" s="2"/>
      <c r="OYY192" s="2"/>
      <c r="OYZ192" s="2"/>
      <c r="OZA192" s="2"/>
      <c r="OZB192" s="2"/>
      <c r="OZC192" s="2"/>
      <c r="OZD192" s="2"/>
      <c r="OZE192" s="2"/>
      <c r="OZF192" s="2"/>
      <c r="OZG192" s="2"/>
      <c r="OZH192" s="2"/>
      <c r="OZI192" s="2"/>
      <c r="OZJ192" s="2"/>
      <c r="OZK192" s="2"/>
      <c r="OZL192" s="2"/>
      <c r="OZM192" s="2"/>
      <c r="OZN192" s="2"/>
      <c r="OZO192" s="2"/>
      <c r="OZP192" s="2"/>
      <c r="OZQ192" s="2"/>
      <c r="OZR192" s="2"/>
      <c r="OZS192" s="2"/>
      <c r="OZT192" s="2"/>
      <c r="OZU192" s="2"/>
      <c r="OZV192" s="2"/>
      <c r="OZW192" s="2"/>
      <c r="OZX192" s="2"/>
      <c r="OZY192" s="2"/>
      <c r="OZZ192" s="2"/>
      <c r="PAA192" s="2"/>
      <c r="PAB192" s="2"/>
      <c r="PAC192" s="2"/>
      <c r="PAD192" s="2"/>
      <c r="PAE192" s="2"/>
      <c r="PAF192" s="2"/>
      <c r="PAG192" s="2"/>
      <c r="PAH192" s="2"/>
      <c r="PAI192" s="2"/>
      <c r="PAJ192" s="2"/>
      <c r="PAK192" s="2"/>
      <c r="PAL192" s="2"/>
      <c r="PAM192" s="2"/>
      <c r="PAN192" s="2"/>
      <c r="PAO192" s="2"/>
      <c r="PAP192" s="2"/>
      <c r="PAQ192" s="2"/>
      <c r="PAR192" s="2"/>
      <c r="PAS192" s="2"/>
      <c r="PAT192" s="2"/>
      <c r="PAU192" s="2"/>
      <c r="PAV192" s="2"/>
      <c r="PAW192" s="2"/>
      <c r="PAX192" s="2"/>
      <c r="PAY192" s="2"/>
      <c r="PAZ192" s="2"/>
      <c r="PBA192" s="2"/>
      <c r="PBB192" s="2"/>
      <c r="PBC192" s="2"/>
      <c r="PBD192" s="2"/>
      <c r="PBE192" s="2"/>
      <c r="PBF192" s="2"/>
      <c r="PBG192" s="2"/>
      <c r="PBH192" s="2"/>
      <c r="PBI192" s="2"/>
      <c r="PBJ192" s="2"/>
      <c r="PBK192" s="2"/>
      <c r="PBL192" s="2"/>
      <c r="PBM192" s="2"/>
      <c r="PBN192" s="2"/>
      <c r="PBO192" s="2"/>
      <c r="PBP192" s="2"/>
      <c r="PBQ192" s="2"/>
      <c r="PBR192" s="2"/>
      <c r="PBS192" s="2"/>
      <c r="PBT192" s="2"/>
      <c r="PBU192" s="2"/>
      <c r="PBV192" s="2"/>
      <c r="PBW192" s="2"/>
      <c r="PBX192" s="2"/>
      <c r="PBY192" s="2"/>
      <c r="PBZ192" s="2"/>
      <c r="PCA192" s="2"/>
      <c r="PCB192" s="2"/>
      <c r="PCC192" s="2"/>
      <c r="PCD192" s="2"/>
      <c r="PCE192" s="2"/>
      <c r="PCF192" s="2"/>
      <c r="PCG192" s="2"/>
      <c r="PCH192" s="2"/>
      <c r="PCI192" s="2"/>
      <c r="PCJ192" s="2"/>
      <c r="PCK192" s="2"/>
      <c r="PCL192" s="2"/>
      <c r="PCM192" s="2"/>
      <c r="PCN192" s="2"/>
      <c r="PCO192" s="2"/>
      <c r="PCP192" s="2"/>
      <c r="PCQ192" s="2"/>
      <c r="PCR192" s="2"/>
      <c r="PCS192" s="2"/>
      <c r="PCT192" s="2"/>
      <c r="PCU192" s="2"/>
      <c r="PCV192" s="2"/>
      <c r="PCW192" s="2"/>
      <c r="PCX192" s="2"/>
      <c r="PCY192" s="2"/>
      <c r="PCZ192" s="2"/>
      <c r="PDA192" s="2"/>
      <c r="PDB192" s="2"/>
      <c r="PDC192" s="2"/>
      <c r="PDD192" s="2"/>
      <c r="PDE192" s="2"/>
      <c r="PDF192" s="2"/>
      <c r="PDG192" s="2"/>
      <c r="PDH192" s="2"/>
      <c r="PDI192" s="2"/>
      <c r="PDJ192" s="2"/>
      <c r="PDK192" s="2"/>
      <c r="PDL192" s="2"/>
      <c r="PDM192" s="2"/>
      <c r="PDN192" s="2"/>
      <c r="PDO192" s="2"/>
      <c r="PDP192" s="2"/>
      <c r="PDQ192" s="2"/>
      <c r="PDR192" s="2"/>
      <c r="PDS192" s="2"/>
      <c r="PDT192" s="2"/>
      <c r="PDU192" s="2"/>
      <c r="PDV192" s="2"/>
      <c r="PDW192" s="2"/>
      <c r="PDX192" s="2"/>
      <c r="PDY192" s="2"/>
      <c r="PDZ192" s="2"/>
      <c r="PEA192" s="2"/>
      <c r="PEB192" s="2"/>
      <c r="PEC192" s="2"/>
      <c r="PED192" s="2"/>
      <c r="PEE192" s="2"/>
      <c r="PEF192" s="2"/>
      <c r="PEG192" s="2"/>
      <c r="PEH192" s="2"/>
      <c r="PEI192" s="2"/>
      <c r="PEJ192" s="2"/>
      <c r="PEK192" s="2"/>
      <c r="PEL192" s="2"/>
      <c r="PEM192" s="2"/>
      <c r="PEN192" s="2"/>
      <c r="PEO192" s="2"/>
      <c r="PEP192" s="2"/>
      <c r="PEQ192" s="2"/>
      <c r="PER192" s="2"/>
      <c r="PES192" s="2"/>
      <c r="PET192" s="2"/>
      <c r="PEU192" s="2"/>
      <c r="PEV192" s="2"/>
      <c r="PEW192" s="2"/>
      <c r="PEX192" s="2"/>
      <c r="PEY192" s="2"/>
      <c r="PEZ192" s="2"/>
      <c r="PFA192" s="2"/>
      <c r="PFB192" s="2"/>
      <c r="PFC192" s="2"/>
      <c r="PFD192" s="2"/>
      <c r="PFE192" s="2"/>
      <c r="PFF192" s="2"/>
      <c r="PFG192" s="2"/>
      <c r="PFH192" s="2"/>
      <c r="PFI192" s="2"/>
      <c r="PFJ192" s="2"/>
      <c r="PFK192" s="2"/>
      <c r="PFL192" s="2"/>
      <c r="PFM192" s="2"/>
      <c r="PFN192" s="2"/>
      <c r="PFO192" s="2"/>
      <c r="PFP192" s="2"/>
      <c r="PFQ192" s="2"/>
      <c r="PFR192" s="2"/>
      <c r="PFS192" s="2"/>
      <c r="PFT192" s="2"/>
      <c r="PFU192" s="2"/>
      <c r="PFV192" s="2"/>
      <c r="PFW192" s="2"/>
      <c r="PFX192" s="2"/>
      <c r="PFY192" s="2"/>
      <c r="PFZ192" s="2"/>
      <c r="PGA192" s="2"/>
      <c r="PGB192" s="2"/>
      <c r="PGC192" s="2"/>
      <c r="PGD192" s="2"/>
      <c r="PGE192" s="2"/>
      <c r="PGF192" s="2"/>
      <c r="PGG192" s="2"/>
      <c r="PGH192" s="2"/>
      <c r="PGI192" s="2"/>
      <c r="PGJ192" s="2"/>
      <c r="PGK192" s="2"/>
      <c r="PGL192" s="2"/>
      <c r="PGM192" s="2"/>
      <c r="PGN192" s="2"/>
      <c r="PGO192" s="2"/>
      <c r="PGP192" s="2"/>
      <c r="PGQ192" s="2"/>
      <c r="PGR192" s="2"/>
      <c r="PGS192" s="2"/>
      <c r="PGT192" s="2"/>
      <c r="PGU192" s="2"/>
      <c r="PGV192" s="2"/>
      <c r="PGW192" s="2"/>
      <c r="PGX192" s="2"/>
      <c r="PGY192" s="2"/>
      <c r="PGZ192" s="2"/>
      <c r="PHA192" s="2"/>
      <c r="PHB192" s="2"/>
      <c r="PHC192" s="2"/>
      <c r="PHD192" s="2"/>
      <c r="PHE192" s="2"/>
      <c r="PHF192" s="2"/>
      <c r="PHG192" s="2"/>
      <c r="PHH192" s="2"/>
      <c r="PHI192" s="2"/>
      <c r="PHJ192" s="2"/>
      <c r="PHK192" s="2"/>
      <c r="PHL192" s="2"/>
      <c r="PHM192" s="2"/>
      <c r="PHN192" s="2"/>
      <c r="PHO192" s="2"/>
      <c r="PHP192" s="2"/>
      <c r="PHQ192" s="2"/>
      <c r="PHR192" s="2"/>
      <c r="PHS192" s="2"/>
      <c r="PHT192" s="2"/>
      <c r="PHU192" s="2"/>
      <c r="PHV192" s="2"/>
      <c r="PHW192" s="2"/>
      <c r="PHX192" s="2"/>
      <c r="PHY192" s="2"/>
      <c r="PHZ192" s="2"/>
      <c r="PIA192" s="2"/>
      <c r="PIB192" s="2"/>
      <c r="PIC192" s="2"/>
      <c r="PID192" s="2"/>
      <c r="PIE192" s="2"/>
      <c r="PIF192" s="2"/>
      <c r="PIG192" s="2"/>
      <c r="PIH192" s="2"/>
      <c r="PII192" s="2"/>
      <c r="PIJ192" s="2"/>
      <c r="PIK192" s="2"/>
      <c r="PIL192" s="2"/>
      <c r="PIM192" s="2"/>
      <c r="PIN192" s="2"/>
      <c r="PIO192" s="2"/>
      <c r="PIP192" s="2"/>
      <c r="PIQ192" s="2"/>
      <c r="PIR192" s="2"/>
      <c r="PIS192" s="2"/>
      <c r="PIT192" s="2"/>
      <c r="PIU192" s="2"/>
      <c r="PIV192" s="2"/>
      <c r="PIW192" s="2"/>
      <c r="PIX192" s="2"/>
      <c r="PIY192" s="2"/>
      <c r="PIZ192" s="2"/>
      <c r="PJA192" s="2"/>
      <c r="PJB192" s="2"/>
      <c r="PJC192" s="2"/>
      <c r="PJD192" s="2"/>
      <c r="PJE192" s="2"/>
      <c r="PJF192" s="2"/>
      <c r="PJG192" s="2"/>
      <c r="PJH192" s="2"/>
      <c r="PJI192" s="2"/>
      <c r="PJJ192" s="2"/>
      <c r="PJK192" s="2"/>
      <c r="PJL192" s="2"/>
      <c r="PJM192" s="2"/>
      <c r="PJN192" s="2"/>
      <c r="PJO192" s="2"/>
      <c r="PJP192" s="2"/>
      <c r="PJQ192" s="2"/>
      <c r="PJR192" s="2"/>
      <c r="PJS192" s="2"/>
      <c r="PJT192" s="2"/>
      <c r="PJU192" s="2"/>
      <c r="PJV192" s="2"/>
      <c r="PJW192" s="2"/>
      <c r="PJX192" s="2"/>
      <c r="PJY192" s="2"/>
      <c r="PJZ192" s="2"/>
      <c r="PKA192" s="2"/>
      <c r="PKB192" s="2"/>
      <c r="PKC192" s="2"/>
      <c r="PKD192" s="2"/>
      <c r="PKE192" s="2"/>
      <c r="PKF192" s="2"/>
      <c r="PKG192" s="2"/>
      <c r="PKH192" s="2"/>
      <c r="PKI192" s="2"/>
      <c r="PKJ192" s="2"/>
      <c r="PKK192" s="2"/>
      <c r="PKL192" s="2"/>
      <c r="PKM192" s="2"/>
      <c r="PKN192" s="2"/>
      <c r="PKO192" s="2"/>
      <c r="PKP192" s="2"/>
      <c r="PKQ192" s="2"/>
      <c r="PKR192" s="2"/>
      <c r="PKS192" s="2"/>
      <c r="PKT192" s="2"/>
      <c r="PKU192" s="2"/>
      <c r="PKV192" s="2"/>
      <c r="PKW192" s="2"/>
      <c r="PKX192" s="2"/>
      <c r="PKY192" s="2"/>
      <c r="PKZ192" s="2"/>
      <c r="PLA192" s="2"/>
      <c r="PLB192" s="2"/>
      <c r="PLC192" s="2"/>
      <c r="PLD192" s="2"/>
      <c r="PLE192" s="2"/>
      <c r="PLF192" s="2"/>
      <c r="PLG192" s="2"/>
      <c r="PLH192" s="2"/>
      <c r="PLI192" s="2"/>
      <c r="PLJ192" s="2"/>
      <c r="PLK192" s="2"/>
      <c r="PLL192" s="2"/>
      <c r="PLM192" s="2"/>
      <c r="PLN192" s="2"/>
      <c r="PLO192" s="2"/>
      <c r="PLP192" s="2"/>
      <c r="PLQ192" s="2"/>
      <c r="PLR192" s="2"/>
      <c r="PLS192" s="2"/>
      <c r="PLT192" s="2"/>
      <c r="PLU192" s="2"/>
      <c r="PLV192" s="2"/>
      <c r="PLW192" s="2"/>
      <c r="PLX192" s="2"/>
      <c r="PLY192" s="2"/>
      <c r="PLZ192" s="2"/>
      <c r="PMA192" s="2"/>
      <c r="PMB192" s="2"/>
      <c r="PMC192" s="2"/>
      <c r="PMD192" s="2"/>
      <c r="PME192" s="2"/>
      <c r="PMF192" s="2"/>
      <c r="PMG192" s="2"/>
      <c r="PMH192" s="2"/>
      <c r="PMI192" s="2"/>
      <c r="PMJ192" s="2"/>
      <c r="PMK192" s="2"/>
      <c r="PML192" s="2"/>
      <c r="PMM192" s="2"/>
      <c r="PMN192" s="2"/>
      <c r="PMO192" s="2"/>
      <c r="PMP192" s="2"/>
      <c r="PMQ192" s="2"/>
      <c r="PMR192" s="2"/>
      <c r="PMS192" s="2"/>
      <c r="PMT192" s="2"/>
      <c r="PMU192" s="2"/>
      <c r="PMV192" s="2"/>
      <c r="PMW192" s="2"/>
      <c r="PMX192" s="2"/>
      <c r="PMY192" s="2"/>
      <c r="PMZ192" s="2"/>
      <c r="PNA192" s="2"/>
      <c r="PNB192" s="2"/>
      <c r="PNC192" s="2"/>
      <c r="PND192" s="2"/>
      <c r="PNE192" s="2"/>
      <c r="PNF192" s="2"/>
      <c r="PNG192" s="2"/>
      <c r="PNH192" s="2"/>
      <c r="PNI192" s="2"/>
      <c r="PNJ192" s="2"/>
      <c r="PNK192" s="2"/>
      <c r="PNL192" s="2"/>
      <c r="PNM192" s="2"/>
      <c r="PNN192" s="2"/>
      <c r="PNO192" s="2"/>
      <c r="PNP192" s="2"/>
      <c r="PNQ192" s="2"/>
      <c r="PNR192" s="2"/>
      <c r="PNS192" s="2"/>
      <c r="PNT192" s="2"/>
      <c r="PNU192" s="2"/>
      <c r="PNV192" s="2"/>
      <c r="PNW192" s="2"/>
      <c r="PNX192" s="2"/>
      <c r="PNY192" s="2"/>
      <c r="PNZ192" s="2"/>
      <c r="POA192" s="2"/>
      <c r="POB192" s="2"/>
      <c r="POC192" s="2"/>
      <c r="POD192" s="2"/>
      <c r="POE192" s="2"/>
      <c r="POF192" s="2"/>
      <c r="POG192" s="2"/>
      <c r="POH192" s="2"/>
      <c r="POI192" s="2"/>
      <c r="POJ192" s="2"/>
      <c r="POK192" s="2"/>
      <c r="POL192" s="2"/>
      <c r="POM192" s="2"/>
      <c r="PON192" s="2"/>
      <c r="POO192" s="2"/>
      <c r="POP192" s="2"/>
      <c r="POQ192" s="2"/>
      <c r="POR192" s="2"/>
      <c r="POS192" s="2"/>
      <c r="POT192" s="2"/>
      <c r="POU192" s="2"/>
      <c r="POV192" s="2"/>
      <c r="POW192" s="2"/>
      <c r="POX192" s="2"/>
      <c r="POY192" s="2"/>
      <c r="POZ192" s="2"/>
      <c r="PPA192" s="2"/>
      <c r="PPB192" s="2"/>
      <c r="PPC192" s="2"/>
      <c r="PPD192" s="2"/>
      <c r="PPE192" s="2"/>
      <c r="PPF192" s="2"/>
      <c r="PPG192" s="2"/>
      <c r="PPH192" s="2"/>
      <c r="PPI192" s="2"/>
      <c r="PPJ192" s="2"/>
      <c r="PPK192" s="2"/>
      <c r="PPL192" s="2"/>
      <c r="PPM192" s="2"/>
      <c r="PPN192" s="2"/>
      <c r="PPO192" s="2"/>
      <c r="PPP192" s="2"/>
      <c r="PPQ192" s="2"/>
      <c r="PPR192" s="2"/>
      <c r="PPS192" s="2"/>
      <c r="PPT192" s="2"/>
      <c r="PPU192" s="2"/>
      <c r="PPV192" s="2"/>
      <c r="PPW192" s="2"/>
      <c r="PPX192" s="2"/>
      <c r="PPY192" s="2"/>
      <c r="PPZ192" s="2"/>
      <c r="PQA192" s="2"/>
      <c r="PQB192" s="2"/>
      <c r="PQC192" s="2"/>
      <c r="PQD192" s="2"/>
      <c r="PQE192" s="2"/>
      <c r="PQF192" s="2"/>
      <c r="PQG192" s="2"/>
      <c r="PQH192" s="2"/>
      <c r="PQI192" s="2"/>
      <c r="PQJ192" s="2"/>
      <c r="PQK192" s="2"/>
      <c r="PQL192" s="2"/>
      <c r="PQM192" s="2"/>
      <c r="PQN192" s="2"/>
      <c r="PQO192" s="2"/>
      <c r="PQP192" s="2"/>
      <c r="PQQ192" s="2"/>
      <c r="PQR192" s="2"/>
      <c r="PQS192" s="2"/>
      <c r="PQT192" s="2"/>
      <c r="PQU192" s="2"/>
      <c r="PQV192" s="2"/>
      <c r="PQW192" s="2"/>
      <c r="PQX192" s="2"/>
      <c r="PQY192" s="2"/>
      <c r="PQZ192" s="2"/>
      <c r="PRA192" s="2"/>
      <c r="PRB192" s="2"/>
      <c r="PRC192" s="2"/>
      <c r="PRD192" s="2"/>
      <c r="PRE192" s="2"/>
      <c r="PRF192" s="2"/>
      <c r="PRG192" s="2"/>
      <c r="PRH192" s="2"/>
      <c r="PRI192" s="2"/>
      <c r="PRJ192" s="2"/>
      <c r="PRK192" s="2"/>
      <c r="PRL192" s="2"/>
      <c r="PRM192" s="2"/>
      <c r="PRN192" s="2"/>
      <c r="PRO192" s="2"/>
      <c r="PRP192" s="2"/>
      <c r="PRQ192" s="2"/>
      <c r="PRR192" s="2"/>
      <c r="PRS192" s="2"/>
      <c r="PRT192" s="2"/>
      <c r="PRU192" s="2"/>
      <c r="PRV192" s="2"/>
      <c r="PRW192" s="2"/>
      <c r="PRX192" s="2"/>
      <c r="PRY192" s="2"/>
      <c r="PRZ192" s="2"/>
      <c r="PSA192" s="2"/>
      <c r="PSB192" s="2"/>
      <c r="PSC192" s="2"/>
      <c r="PSD192" s="2"/>
      <c r="PSE192" s="2"/>
      <c r="PSF192" s="2"/>
      <c r="PSG192" s="2"/>
      <c r="PSH192" s="2"/>
      <c r="PSI192" s="2"/>
      <c r="PSJ192" s="2"/>
      <c r="PSK192" s="2"/>
      <c r="PSL192" s="2"/>
      <c r="PSM192" s="2"/>
      <c r="PSN192" s="2"/>
      <c r="PSO192" s="2"/>
      <c r="PSP192" s="2"/>
      <c r="PSQ192" s="2"/>
      <c r="PSR192" s="2"/>
      <c r="PSS192" s="2"/>
      <c r="PST192" s="2"/>
      <c r="PSU192" s="2"/>
      <c r="PSV192" s="2"/>
      <c r="PSW192" s="2"/>
      <c r="PSX192" s="2"/>
      <c r="PSY192" s="2"/>
      <c r="PSZ192" s="2"/>
      <c r="PTA192" s="2"/>
      <c r="PTB192" s="2"/>
      <c r="PTC192" s="2"/>
      <c r="PTD192" s="2"/>
      <c r="PTE192" s="2"/>
      <c r="PTF192" s="2"/>
      <c r="PTG192" s="2"/>
      <c r="PTH192" s="2"/>
      <c r="PTI192" s="2"/>
      <c r="PTJ192" s="2"/>
      <c r="PTK192" s="2"/>
      <c r="PTL192" s="2"/>
      <c r="PTM192" s="2"/>
      <c r="PTN192" s="2"/>
      <c r="PTO192" s="2"/>
      <c r="PTP192" s="2"/>
      <c r="PTQ192" s="2"/>
      <c r="PTR192" s="2"/>
      <c r="PTS192" s="2"/>
      <c r="PTT192" s="2"/>
      <c r="PTU192" s="2"/>
      <c r="PTV192" s="2"/>
      <c r="PTW192" s="2"/>
      <c r="PTX192" s="2"/>
      <c r="PTY192" s="2"/>
      <c r="PTZ192" s="2"/>
      <c r="PUA192" s="2"/>
      <c r="PUB192" s="2"/>
      <c r="PUC192" s="2"/>
      <c r="PUD192" s="2"/>
      <c r="PUE192" s="2"/>
      <c r="PUF192" s="2"/>
      <c r="PUG192" s="2"/>
      <c r="PUH192" s="2"/>
      <c r="PUI192" s="2"/>
      <c r="PUJ192" s="2"/>
      <c r="PUK192" s="2"/>
      <c r="PUL192" s="2"/>
      <c r="PUM192" s="2"/>
      <c r="PUN192" s="2"/>
      <c r="PUO192" s="2"/>
      <c r="PUP192" s="2"/>
      <c r="PUQ192" s="2"/>
      <c r="PUR192" s="2"/>
      <c r="PUS192" s="2"/>
      <c r="PUT192" s="2"/>
      <c r="PUU192" s="2"/>
      <c r="PUV192" s="2"/>
      <c r="PUW192" s="2"/>
      <c r="PUX192" s="2"/>
      <c r="PUY192" s="2"/>
      <c r="PUZ192" s="2"/>
      <c r="PVA192" s="2"/>
      <c r="PVB192" s="2"/>
      <c r="PVC192" s="2"/>
      <c r="PVD192" s="2"/>
      <c r="PVE192" s="2"/>
      <c r="PVF192" s="2"/>
      <c r="PVG192" s="2"/>
      <c r="PVH192" s="2"/>
      <c r="PVI192" s="2"/>
      <c r="PVJ192" s="2"/>
      <c r="PVK192" s="2"/>
      <c r="PVL192" s="2"/>
      <c r="PVM192" s="2"/>
      <c r="PVN192" s="2"/>
      <c r="PVO192" s="2"/>
      <c r="PVP192" s="2"/>
      <c r="PVQ192" s="2"/>
      <c r="PVR192" s="2"/>
      <c r="PVS192" s="2"/>
      <c r="PVT192" s="2"/>
      <c r="PVU192" s="2"/>
      <c r="PVV192" s="2"/>
      <c r="PVW192" s="2"/>
      <c r="PVX192" s="2"/>
      <c r="PVY192" s="2"/>
      <c r="PVZ192" s="2"/>
      <c r="PWA192" s="2"/>
      <c r="PWB192" s="2"/>
      <c r="PWC192" s="2"/>
      <c r="PWD192" s="2"/>
      <c r="PWE192" s="2"/>
      <c r="PWF192" s="2"/>
      <c r="PWG192" s="2"/>
      <c r="PWH192" s="2"/>
      <c r="PWI192" s="2"/>
      <c r="PWJ192" s="2"/>
      <c r="PWK192" s="2"/>
      <c r="PWL192" s="2"/>
      <c r="PWM192" s="2"/>
      <c r="PWN192" s="2"/>
      <c r="PWO192" s="2"/>
      <c r="PWP192" s="2"/>
      <c r="PWQ192" s="2"/>
      <c r="PWR192" s="2"/>
      <c r="PWS192" s="2"/>
      <c r="PWT192" s="2"/>
      <c r="PWU192" s="2"/>
      <c r="PWV192" s="2"/>
      <c r="PWW192" s="2"/>
      <c r="PWX192" s="2"/>
      <c r="PWY192" s="2"/>
      <c r="PWZ192" s="2"/>
      <c r="PXA192" s="2"/>
      <c r="PXB192" s="2"/>
      <c r="PXC192" s="2"/>
      <c r="PXD192" s="2"/>
      <c r="PXE192" s="2"/>
      <c r="PXF192" s="2"/>
      <c r="PXG192" s="2"/>
      <c r="PXH192" s="2"/>
      <c r="PXI192" s="2"/>
      <c r="PXJ192" s="2"/>
      <c r="PXK192" s="2"/>
      <c r="PXL192" s="2"/>
      <c r="PXM192" s="2"/>
      <c r="PXN192" s="2"/>
      <c r="PXO192" s="2"/>
      <c r="PXP192" s="2"/>
      <c r="PXQ192" s="2"/>
      <c r="PXR192" s="2"/>
      <c r="PXS192" s="2"/>
      <c r="PXT192" s="2"/>
      <c r="PXU192" s="2"/>
      <c r="PXV192" s="2"/>
      <c r="PXW192" s="2"/>
      <c r="PXX192" s="2"/>
      <c r="PXY192" s="2"/>
      <c r="PXZ192" s="2"/>
      <c r="PYA192" s="2"/>
      <c r="PYB192" s="2"/>
      <c r="PYC192" s="2"/>
      <c r="PYD192" s="2"/>
      <c r="PYE192" s="2"/>
      <c r="PYF192" s="2"/>
      <c r="PYG192" s="2"/>
      <c r="PYH192" s="2"/>
      <c r="PYI192" s="2"/>
      <c r="PYJ192" s="2"/>
      <c r="PYK192" s="2"/>
      <c r="PYL192" s="2"/>
      <c r="PYM192" s="2"/>
      <c r="PYN192" s="2"/>
      <c r="PYO192" s="2"/>
      <c r="PYP192" s="2"/>
      <c r="PYQ192" s="2"/>
      <c r="PYR192" s="2"/>
      <c r="PYS192" s="2"/>
      <c r="PYT192" s="2"/>
      <c r="PYU192" s="2"/>
      <c r="PYV192" s="2"/>
      <c r="PYW192" s="2"/>
      <c r="PYX192" s="2"/>
      <c r="PYY192" s="2"/>
      <c r="PYZ192" s="2"/>
      <c r="PZA192" s="2"/>
      <c r="PZB192" s="2"/>
      <c r="PZC192" s="2"/>
      <c r="PZD192" s="2"/>
      <c r="PZE192" s="2"/>
      <c r="PZF192" s="2"/>
      <c r="PZG192" s="2"/>
      <c r="PZH192" s="2"/>
      <c r="PZI192" s="2"/>
      <c r="PZJ192" s="2"/>
      <c r="PZK192" s="2"/>
      <c r="PZL192" s="2"/>
      <c r="PZM192" s="2"/>
      <c r="PZN192" s="2"/>
      <c r="PZO192" s="2"/>
      <c r="PZP192" s="2"/>
      <c r="PZQ192" s="2"/>
      <c r="PZR192" s="2"/>
      <c r="PZS192" s="2"/>
      <c r="PZT192" s="2"/>
      <c r="PZU192" s="2"/>
      <c r="PZV192" s="2"/>
      <c r="PZW192" s="2"/>
      <c r="PZX192" s="2"/>
      <c r="PZY192" s="2"/>
      <c r="PZZ192" s="2"/>
      <c r="QAA192" s="2"/>
      <c r="QAB192" s="2"/>
      <c r="QAC192" s="2"/>
      <c r="QAD192" s="2"/>
      <c r="QAE192" s="2"/>
      <c r="QAF192" s="2"/>
      <c r="QAG192" s="2"/>
      <c r="QAH192" s="2"/>
      <c r="QAI192" s="2"/>
      <c r="QAJ192" s="2"/>
      <c r="QAK192" s="2"/>
      <c r="QAL192" s="2"/>
      <c r="QAM192" s="2"/>
      <c r="QAN192" s="2"/>
      <c r="QAO192" s="2"/>
      <c r="QAP192" s="2"/>
      <c r="QAQ192" s="2"/>
      <c r="QAR192" s="2"/>
      <c r="QAS192" s="2"/>
      <c r="QAT192" s="2"/>
      <c r="QAU192" s="2"/>
      <c r="QAV192" s="2"/>
      <c r="QAW192" s="2"/>
      <c r="QAX192" s="2"/>
      <c r="QAY192" s="2"/>
      <c r="QAZ192" s="2"/>
      <c r="QBA192" s="2"/>
      <c r="QBB192" s="2"/>
      <c r="QBC192" s="2"/>
      <c r="QBD192" s="2"/>
      <c r="QBE192" s="2"/>
      <c r="QBF192" s="2"/>
      <c r="QBG192" s="2"/>
      <c r="QBH192" s="2"/>
      <c r="QBI192" s="2"/>
      <c r="QBJ192" s="2"/>
      <c r="QBK192" s="2"/>
      <c r="QBL192" s="2"/>
      <c r="QBM192" s="2"/>
      <c r="QBN192" s="2"/>
      <c r="QBO192" s="2"/>
      <c r="QBP192" s="2"/>
      <c r="QBQ192" s="2"/>
      <c r="QBR192" s="2"/>
      <c r="QBS192" s="2"/>
      <c r="QBT192" s="2"/>
      <c r="QBU192" s="2"/>
      <c r="QBV192" s="2"/>
      <c r="QBW192" s="2"/>
      <c r="QBX192" s="2"/>
      <c r="QBY192" s="2"/>
      <c r="QBZ192" s="2"/>
      <c r="QCA192" s="2"/>
      <c r="QCB192" s="2"/>
      <c r="QCC192" s="2"/>
      <c r="QCD192" s="2"/>
      <c r="QCE192" s="2"/>
      <c r="QCF192" s="2"/>
      <c r="QCG192" s="2"/>
      <c r="QCH192" s="2"/>
      <c r="QCI192" s="2"/>
      <c r="QCJ192" s="2"/>
      <c r="QCK192" s="2"/>
      <c r="QCL192" s="2"/>
      <c r="QCM192" s="2"/>
      <c r="QCN192" s="2"/>
      <c r="QCO192" s="2"/>
      <c r="QCP192" s="2"/>
      <c r="QCQ192" s="2"/>
      <c r="QCR192" s="2"/>
      <c r="QCS192" s="2"/>
      <c r="QCT192" s="2"/>
      <c r="QCU192" s="2"/>
      <c r="QCV192" s="2"/>
      <c r="QCW192" s="2"/>
      <c r="QCX192" s="2"/>
      <c r="QCY192" s="2"/>
      <c r="QCZ192" s="2"/>
      <c r="QDA192" s="2"/>
      <c r="QDB192" s="2"/>
      <c r="QDC192" s="2"/>
      <c r="QDD192" s="2"/>
      <c r="QDE192" s="2"/>
      <c r="QDF192" s="2"/>
      <c r="QDG192" s="2"/>
      <c r="QDH192" s="2"/>
      <c r="QDI192" s="2"/>
      <c r="QDJ192" s="2"/>
      <c r="QDK192" s="2"/>
      <c r="QDL192" s="2"/>
      <c r="QDM192" s="2"/>
      <c r="QDN192" s="2"/>
      <c r="QDO192" s="2"/>
      <c r="QDP192" s="2"/>
      <c r="QDQ192" s="2"/>
      <c r="QDR192" s="2"/>
      <c r="QDS192" s="2"/>
      <c r="QDT192" s="2"/>
      <c r="QDU192" s="2"/>
      <c r="QDV192" s="2"/>
      <c r="QDW192" s="2"/>
      <c r="QDX192" s="2"/>
      <c r="QDY192" s="2"/>
      <c r="QDZ192" s="2"/>
      <c r="QEA192" s="2"/>
      <c r="QEB192" s="2"/>
      <c r="QEC192" s="2"/>
      <c r="QED192" s="2"/>
      <c r="QEE192" s="2"/>
      <c r="QEF192" s="2"/>
      <c r="QEG192" s="2"/>
      <c r="QEH192" s="2"/>
      <c r="QEI192" s="2"/>
      <c r="QEJ192" s="2"/>
      <c r="QEK192" s="2"/>
      <c r="QEL192" s="2"/>
      <c r="QEM192" s="2"/>
      <c r="QEN192" s="2"/>
      <c r="QEO192" s="2"/>
      <c r="QEP192" s="2"/>
      <c r="QEQ192" s="2"/>
      <c r="QER192" s="2"/>
      <c r="QES192" s="2"/>
      <c r="QET192" s="2"/>
      <c r="QEU192" s="2"/>
      <c r="QEV192" s="2"/>
      <c r="QEW192" s="2"/>
      <c r="QEX192" s="2"/>
      <c r="QEY192" s="2"/>
      <c r="QEZ192" s="2"/>
      <c r="QFA192" s="2"/>
      <c r="QFB192" s="2"/>
      <c r="QFC192" s="2"/>
      <c r="QFD192" s="2"/>
      <c r="QFE192" s="2"/>
      <c r="QFF192" s="2"/>
      <c r="QFG192" s="2"/>
      <c r="QFH192" s="2"/>
      <c r="QFI192" s="2"/>
      <c r="QFJ192" s="2"/>
      <c r="QFK192" s="2"/>
      <c r="QFL192" s="2"/>
      <c r="QFM192" s="2"/>
      <c r="QFN192" s="2"/>
      <c r="QFO192" s="2"/>
      <c r="QFP192" s="2"/>
      <c r="QFQ192" s="2"/>
      <c r="QFR192" s="2"/>
      <c r="QFS192" s="2"/>
      <c r="QFT192" s="2"/>
      <c r="QFU192" s="2"/>
      <c r="QFV192" s="2"/>
      <c r="QFW192" s="2"/>
      <c r="QFX192" s="2"/>
      <c r="QFY192" s="2"/>
      <c r="QFZ192" s="2"/>
      <c r="QGA192" s="2"/>
      <c r="QGB192" s="2"/>
      <c r="QGC192" s="2"/>
      <c r="QGD192" s="2"/>
      <c r="QGE192" s="2"/>
      <c r="QGF192" s="2"/>
      <c r="QGG192" s="2"/>
      <c r="QGH192" s="2"/>
      <c r="QGI192" s="2"/>
      <c r="QGJ192" s="2"/>
      <c r="QGK192" s="2"/>
      <c r="QGL192" s="2"/>
      <c r="QGM192" s="2"/>
      <c r="QGN192" s="2"/>
      <c r="QGO192" s="2"/>
      <c r="QGP192" s="2"/>
      <c r="QGQ192" s="2"/>
      <c r="QGR192" s="2"/>
      <c r="QGS192" s="2"/>
      <c r="QGT192" s="2"/>
      <c r="QGU192" s="2"/>
      <c r="QGV192" s="2"/>
      <c r="QGW192" s="2"/>
      <c r="QGX192" s="2"/>
      <c r="QGY192" s="2"/>
      <c r="QGZ192" s="2"/>
      <c r="QHA192" s="2"/>
      <c r="QHB192" s="2"/>
      <c r="QHC192" s="2"/>
      <c r="QHD192" s="2"/>
      <c r="QHE192" s="2"/>
      <c r="QHF192" s="2"/>
      <c r="QHG192" s="2"/>
      <c r="QHH192" s="2"/>
      <c r="QHI192" s="2"/>
      <c r="QHJ192" s="2"/>
      <c r="QHK192" s="2"/>
      <c r="QHL192" s="2"/>
      <c r="QHM192" s="2"/>
      <c r="QHN192" s="2"/>
      <c r="QHO192" s="2"/>
      <c r="QHP192" s="2"/>
      <c r="QHQ192" s="2"/>
      <c r="QHR192" s="2"/>
      <c r="QHS192" s="2"/>
      <c r="QHT192" s="2"/>
      <c r="QHU192" s="2"/>
      <c r="QHV192" s="2"/>
      <c r="QHW192" s="2"/>
      <c r="QHX192" s="2"/>
      <c r="QHY192" s="2"/>
      <c r="QHZ192" s="2"/>
      <c r="QIA192" s="2"/>
      <c r="QIB192" s="2"/>
      <c r="QIC192" s="2"/>
      <c r="QID192" s="2"/>
      <c r="QIE192" s="2"/>
      <c r="QIF192" s="2"/>
      <c r="QIG192" s="2"/>
      <c r="QIH192" s="2"/>
      <c r="QII192" s="2"/>
      <c r="QIJ192" s="2"/>
      <c r="QIK192" s="2"/>
      <c r="QIL192" s="2"/>
      <c r="QIM192" s="2"/>
      <c r="QIN192" s="2"/>
      <c r="QIO192" s="2"/>
      <c r="QIP192" s="2"/>
      <c r="QIQ192" s="2"/>
      <c r="QIR192" s="2"/>
      <c r="QIS192" s="2"/>
      <c r="QIT192" s="2"/>
      <c r="QIU192" s="2"/>
      <c r="QIV192" s="2"/>
      <c r="QIW192" s="2"/>
      <c r="QIX192" s="2"/>
      <c r="QIY192" s="2"/>
      <c r="QIZ192" s="2"/>
      <c r="QJA192" s="2"/>
      <c r="QJB192" s="2"/>
      <c r="QJC192" s="2"/>
      <c r="QJD192" s="2"/>
      <c r="QJE192" s="2"/>
      <c r="QJF192" s="2"/>
      <c r="QJG192" s="2"/>
      <c r="QJH192" s="2"/>
      <c r="QJI192" s="2"/>
      <c r="QJJ192" s="2"/>
      <c r="QJK192" s="2"/>
      <c r="QJL192" s="2"/>
      <c r="QJM192" s="2"/>
      <c r="QJN192" s="2"/>
      <c r="QJO192" s="2"/>
      <c r="QJP192" s="2"/>
      <c r="QJQ192" s="2"/>
      <c r="QJR192" s="2"/>
      <c r="QJS192" s="2"/>
      <c r="QJT192" s="2"/>
      <c r="QJU192" s="2"/>
      <c r="QJV192" s="2"/>
      <c r="QJW192" s="2"/>
      <c r="QJX192" s="2"/>
      <c r="QJY192" s="2"/>
      <c r="QJZ192" s="2"/>
      <c r="QKA192" s="2"/>
      <c r="QKB192" s="2"/>
      <c r="QKC192" s="2"/>
      <c r="QKD192" s="2"/>
      <c r="QKE192" s="2"/>
      <c r="QKF192" s="2"/>
      <c r="QKG192" s="2"/>
      <c r="QKH192" s="2"/>
      <c r="QKI192" s="2"/>
      <c r="QKJ192" s="2"/>
      <c r="QKK192" s="2"/>
      <c r="QKL192" s="2"/>
      <c r="QKM192" s="2"/>
      <c r="QKN192" s="2"/>
      <c r="QKO192" s="2"/>
      <c r="QKP192" s="2"/>
      <c r="QKQ192" s="2"/>
      <c r="QKR192" s="2"/>
      <c r="QKS192" s="2"/>
      <c r="QKT192" s="2"/>
      <c r="QKU192" s="2"/>
      <c r="QKV192" s="2"/>
      <c r="QKW192" s="2"/>
      <c r="QKX192" s="2"/>
      <c r="QKY192" s="2"/>
      <c r="QKZ192" s="2"/>
      <c r="QLA192" s="2"/>
      <c r="QLB192" s="2"/>
      <c r="QLC192" s="2"/>
      <c r="QLD192" s="2"/>
      <c r="QLE192" s="2"/>
      <c r="QLF192" s="2"/>
      <c r="QLG192" s="2"/>
      <c r="QLH192" s="2"/>
      <c r="QLI192" s="2"/>
      <c r="QLJ192" s="2"/>
      <c r="QLK192" s="2"/>
      <c r="QLL192" s="2"/>
      <c r="QLM192" s="2"/>
      <c r="QLN192" s="2"/>
      <c r="QLO192" s="2"/>
      <c r="QLP192" s="2"/>
      <c r="QLQ192" s="2"/>
      <c r="QLR192" s="2"/>
      <c r="QLS192" s="2"/>
      <c r="QLT192" s="2"/>
      <c r="QLU192" s="2"/>
      <c r="QLV192" s="2"/>
      <c r="QLW192" s="2"/>
      <c r="QLX192" s="2"/>
      <c r="QLY192" s="2"/>
      <c r="QLZ192" s="2"/>
      <c r="QMA192" s="2"/>
      <c r="QMB192" s="2"/>
      <c r="QMC192" s="2"/>
      <c r="QMD192" s="2"/>
      <c r="QME192" s="2"/>
      <c r="QMF192" s="2"/>
      <c r="QMG192" s="2"/>
      <c r="QMH192" s="2"/>
      <c r="QMI192" s="2"/>
      <c r="QMJ192" s="2"/>
      <c r="QMK192" s="2"/>
      <c r="QML192" s="2"/>
      <c r="QMM192" s="2"/>
      <c r="QMN192" s="2"/>
      <c r="QMO192" s="2"/>
      <c r="QMP192" s="2"/>
      <c r="QMQ192" s="2"/>
      <c r="QMR192" s="2"/>
      <c r="QMS192" s="2"/>
      <c r="QMT192" s="2"/>
      <c r="QMU192" s="2"/>
      <c r="QMV192" s="2"/>
      <c r="QMW192" s="2"/>
      <c r="QMX192" s="2"/>
      <c r="QMY192" s="2"/>
      <c r="QMZ192" s="2"/>
      <c r="QNA192" s="2"/>
      <c r="QNB192" s="2"/>
      <c r="QNC192" s="2"/>
      <c r="QND192" s="2"/>
      <c r="QNE192" s="2"/>
      <c r="QNF192" s="2"/>
      <c r="QNG192" s="2"/>
      <c r="QNH192" s="2"/>
      <c r="QNI192" s="2"/>
      <c r="QNJ192" s="2"/>
      <c r="QNK192" s="2"/>
      <c r="QNL192" s="2"/>
      <c r="QNM192" s="2"/>
      <c r="QNN192" s="2"/>
      <c r="QNO192" s="2"/>
      <c r="QNP192" s="2"/>
      <c r="QNQ192" s="2"/>
      <c r="QNR192" s="2"/>
      <c r="QNS192" s="2"/>
      <c r="QNT192" s="2"/>
      <c r="QNU192" s="2"/>
      <c r="QNV192" s="2"/>
      <c r="QNW192" s="2"/>
      <c r="QNX192" s="2"/>
      <c r="QNY192" s="2"/>
      <c r="QNZ192" s="2"/>
      <c r="QOA192" s="2"/>
      <c r="QOB192" s="2"/>
      <c r="QOC192" s="2"/>
      <c r="QOD192" s="2"/>
      <c r="QOE192" s="2"/>
      <c r="QOF192" s="2"/>
      <c r="QOG192" s="2"/>
      <c r="QOH192" s="2"/>
      <c r="QOI192" s="2"/>
      <c r="QOJ192" s="2"/>
      <c r="QOK192" s="2"/>
      <c r="QOL192" s="2"/>
      <c r="QOM192" s="2"/>
      <c r="QON192" s="2"/>
      <c r="QOO192" s="2"/>
      <c r="QOP192" s="2"/>
      <c r="QOQ192" s="2"/>
      <c r="QOR192" s="2"/>
      <c r="QOS192" s="2"/>
      <c r="QOT192" s="2"/>
      <c r="QOU192" s="2"/>
      <c r="QOV192" s="2"/>
      <c r="QOW192" s="2"/>
      <c r="QOX192" s="2"/>
      <c r="QOY192" s="2"/>
      <c r="QOZ192" s="2"/>
      <c r="QPA192" s="2"/>
      <c r="QPB192" s="2"/>
      <c r="QPC192" s="2"/>
      <c r="QPD192" s="2"/>
      <c r="QPE192" s="2"/>
      <c r="QPF192" s="2"/>
      <c r="QPG192" s="2"/>
      <c r="QPH192" s="2"/>
      <c r="QPI192" s="2"/>
      <c r="QPJ192" s="2"/>
      <c r="QPK192" s="2"/>
      <c r="QPL192" s="2"/>
      <c r="QPM192" s="2"/>
      <c r="QPN192" s="2"/>
      <c r="QPO192" s="2"/>
      <c r="QPP192" s="2"/>
      <c r="QPQ192" s="2"/>
      <c r="QPR192" s="2"/>
      <c r="QPS192" s="2"/>
      <c r="QPT192" s="2"/>
      <c r="QPU192" s="2"/>
      <c r="QPV192" s="2"/>
      <c r="QPW192" s="2"/>
      <c r="QPX192" s="2"/>
      <c r="QPY192" s="2"/>
      <c r="QPZ192" s="2"/>
      <c r="QQA192" s="2"/>
      <c r="QQB192" s="2"/>
      <c r="QQC192" s="2"/>
      <c r="QQD192" s="2"/>
      <c r="QQE192" s="2"/>
      <c r="QQF192" s="2"/>
      <c r="QQG192" s="2"/>
      <c r="QQH192" s="2"/>
      <c r="QQI192" s="2"/>
      <c r="QQJ192" s="2"/>
      <c r="QQK192" s="2"/>
      <c r="QQL192" s="2"/>
      <c r="QQM192" s="2"/>
      <c r="QQN192" s="2"/>
      <c r="QQO192" s="2"/>
      <c r="QQP192" s="2"/>
      <c r="QQQ192" s="2"/>
      <c r="QQR192" s="2"/>
      <c r="QQS192" s="2"/>
      <c r="QQT192" s="2"/>
      <c r="QQU192" s="2"/>
      <c r="QQV192" s="2"/>
      <c r="QQW192" s="2"/>
      <c r="QQX192" s="2"/>
      <c r="QQY192" s="2"/>
      <c r="QQZ192" s="2"/>
      <c r="QRA192" s="2"/>
      <c r="QRB192" s="2"/>
      <c r="QRC192" s="2"/>
      <c r="QRD192" s="2"/>
      <c r="QRE192" s="2"/>
      <c r="QRF192" s="2"/>
      <c r="QRG192" s="2"/>
      <c r="QRH192" s="2"/>
      <c r="QRI192" s="2"/>
      <c r="QRJ192" s="2"/>
      <c r="QRK192" s="2"/>
      <c r="QRL192" s="2"/>
      <c r="QRM192" s="2"/>
      <c r="QRN192" s="2"/>
      <c r="QRO192" s="2"/>
      <c r="QRP192" s="2"/>
      <c r="QRQ192" s="2"/>
      <c r="QRR192" s="2"/>
      <c r="QRS192" s="2"/>
      <c r="QRT192" s="2"/>
      <c r="QRU192" s="2"/>
      <c r="QRV192" s="2"/>
      <c r="QRW192" s="2"/>
      <c r="QRX192" s="2"/>
      <c r="QRY192" s="2"/>
      <c r="QRZ192" s="2"/>
      <c r="QSA192" s="2"/>
      <c r="QSB192" s="2"/>
      <c r="QSC192" s="2"/>
      <c r="QSD192" s="2"/>
      <c r="QSE192" s="2"/>
      <c r="QSF192" s="2"/>
      <c r="QSG192" s="2"/>
      <c r="QSH192" s="2"/>
      <c r="QSI192" s="2"/>
      <c r="QSJ192" s="2"/>
      <c r="QSK192" s="2"/>
      <c r="QSL192" s="2"/>
      <c r="QSM192" s="2"/>
      <c r="QSN192" s="2"/>
      <c r="QSO192" s="2"/>
      <c r="QSP192" s="2"/>
      <c r="QSQ192" s="2"/>
      <c r="QSR192" s="2"/>
      <c r="QSS192" s="2"/>
      <c r="QST192" s="2"/>
      <c r="QSU192" s="2"/>
      <c r="QSV192" s="2"/>
      <c r="QSW192" s="2"/>
      <c r="QSX192" s="2"/>
      <c r="QSY192" s="2"/>
      <c r="QSZ192" s="2"/>
      <c r="QTA192" s="2"/>
      <c r="QTB192" s="2"/>
      <c r="QTC192" s="2"/>
      <c r="QTD192" s="2"/>
      <c r="QTE192" s="2"/>
      <c r="QTF192" s="2"/>
      <c r="QTG192" s="2"/>
      <c r="QTH192" s="2"/>
      <c r="QTI192" s="2"/>
      <c r="QTJ192" s="2"/>
      <c r="QTK192" s="2"/>
      <c r="QTL192" s="2"/>
      <c r="QTM192" s="2"/>
      <c r="QTN192" s="2"/>
      <c r="QTO192" s="2"/>
      <c r="QTP192" s="2"/>
      <c r="QTQ192" s="2"/>
      <c r="QTR192" s="2"/>
      <c r="QTS192" s="2"/>
      <c r="QTT192" s="2"/>
      <c r="QTU192" s="2"/>
      <c r="QTV192" s="2"/>
      <c r="QTW192" s="2"/>
      <c r="QTX192" s="2"/>
      <c r="QTY192" s="2"/>
      <c r="QTZ192" s="2"/>
      <c r="QUA192" s="2"/>
      <c r="QUB192" s="2"/>
      <c r="QUC192" s="2"/>
      <c r="QUD192" s="2"/>
      <c r="QUE192" s="2"/>
      <c r="QUF192" s="2"/>
      <c r="QUG192" s="2"/>
      <c r="QUH192" s="2"/>
      <c r="QUI192" s="2"/>
      <c r="QUJ192" s="2"/>
      <c r="QUK192" s="2"/>
      <c r="QUL192" s="2"/>
      <c r="QUM192" s="2"/>
      <c r="QUN192" s="2"/>
      <c r="QUO192" s="2"/>
      <c r="QUP192" s="2"/>
      <c r="QUQ192" s="2"/>
      <c r="QUR192" s="2"/>
      <c r="QUS192" s="2"/>
      <c r="QUT192" s="2"/>
      <c r="QUU192" s="2"/>
      <c r="QUV192" s="2"/>
      <c r="QUW192" s="2"/>
      <c r="QUX192" s="2"/>
      <c r="QUY192" s="2"/>
      <c r="QUZ192" s="2"/>
      <c r="QVA192" s="2"/>
      <c r="QVB192" s="2"/>
      <c r="QVC192" s="2"/>
      <c r="QVD192" s="2"/>
      <c r="QVE192" s="2"/>
      <c r="QVF192" s="2"/>
      <c r="QVG192" s="2"/>
      <c r="QVH192" s="2"/>
      <c r="QVI192" s="2"/>
      <c r="QVJ192" s="2"/>
      <c r="QVK192" s="2"/>
      <c r="QVL192" s="2"/>
      <c r="QVM192" s="2"/>
      <c r="QVN192" s="2"/>
      <c r="QVO192" s="2"/>
      <c r="QVP192" s="2"/>
      <c r="QVQ192" s="2"/>
      <c r="QVR192" s="2"/>
      <c r="QVS192" s="2"/>
      <c r="QVT192" s="2"/>
      <c r="QVU192" s="2"/>
      <c r="QVV192" s="2"/>
      <c r="QVW192" s="2"/>
      <c r="QVX192" s="2"/>
      <c r="QVY192" s="2"/>
      <c r="QVZ192" s="2"/>
      <c r="QWA192" s="2"/>
      <c r="QWB192" s="2"/>
      <c r="QWC192" s="2"/>
      <c r="QWD192" s="2"/>
      <c r="QWE192" s="2"/>
      <c r="QWF192" s="2"/>
      <c r="QWG192" s="2"/>
      <c r="QWH192" s="2"/>
      <c r="QWI192" s="2"/>
      <c r="QWJ192" s="2"/>
      <c r="QWK192" s="2"/>
      <c r="QWL192" s="2"/>
      <c r="QWM192" s="2"/>
      <c r="QWN192" s="2"/>
      <c r="QWO192" s="2"/>
      <c r="QWP192" s="2"/>
      <c r="QWQ192" s="2"/>
      <c r="QWR192" s="2"/>
      <c r="QWS192" s="2"/>
      <c r="QWT192" s="2"/>
      <c r="QWU192" s="2"/>
      <c r="QWV192" s="2"/>
      <c r="QWW192" s="2"/>
      <c r="QWX192" s="2"/>
      <c r="QWY192" s="2"/>
      <c r="QWZ192" s="2"/>
      <c r="QXA192" s="2"/>
      <c r="QXB192" s="2"/>
      <c r="QXC192" s="2"/>
      <c r="QXD192" s="2"/>
      <c r="QXE192" s="2"/>
      <c r="QXF192" s="2"/>
      <c r="QXG192" s="2"/>
      <c r="QXH192" s="2"/>
      <c r="QXI192" s="2"/>
      <c r="QXJ192" s="2"/>
      <c r="QXK192" s="2"/>
      <c r="QXL192" s="2"/>
      <c r="QXM192" s="2"/>
      <c r="QXN192" s="2"/>
      <c r="QXO192" s="2"/>
      <c r="QXP192" s="2"/>
      <c r="QXQ192" s="2"/>
      <c r="QXR192" s="2"/>
      <c r="QXS192" s="2"/>
      <c r="QXT192" s="2"/>
      <c r="QXU192" s="2"/>
      <c r="QXV192" s="2"/>
      <c r="QXW192" s="2"/>
      <c r="QXX192" s="2"/>
      <c r="QXY192" s="2"/>
      <c r="QXZ192" s="2"/>
      <c r="QYA192" s="2"/>
      <c r="QYB192" s="2"/>
      <c r="QYC192" s="2"/>
      <c r="QYD192" s="2"/>
      <c r="QYE192" s="2"/>
      <c r="QYF192" s="2"/>
      <c r="QYG192" s="2"/>
      <c r="QYH192" s="2"/>
      <c r="QYI192" s="2"/>
      <c r="QYJ192" s="2"/>
      <c r="QYK192" s="2"/>
      <c r="QYL192" s="2"/>
      <c r="QYM192" s="2"/>
      <c r="QYN192" s="2"/>
      <c r="QYO192" s="2"/>
      <c r="QYP192" s="2"/>
      <c r="QYQ192" s="2"/>
      <c r="QYR192" s="2"/>
      <c r="QYS192" s="2"/>
      <c r="QYT192" s="2"/>
      <c r="QYU192" s="2"/>
      <c r="QYV192" s="2"/>
      <c r="QYW192" s="2"/>
      <c r="QYX192" s="2"/>
      <c r="QYY192" s="2"/>
      <c r="QYZ192" s="2"/>
      <c r="QZA192" s="2"/>
      <c r="QZB192" s="2"/>
      <c r="QZC192" s="2"/>
      <c r="QZD192" s="2"/>
      <c r="QZE192" s="2"/>
      <c r="QZF192" s="2"/>
      <c r="QZG192" s="2"/>
      <c r="QZH192" s="2"/>
      <c r="QZI192" s="2"/>
      <c r="QZJ192" s="2"/>
      <c r="QZK192" s="2"/>
      <c r="QZL192" s="2"/>
      <c r="QZM192" s="2"/>
      <c r="QZN192" s="2"/>
      <c r="QZO192" s="2"/>
      <c r="QZP192" s="2"/>
      <c r="QZQ192" s="2"/>
      <c r="QZR192" s="2"/>
      <c r="QZS192" s="2"/>
      <c r="QZT192" s="2"/>
      <c r="QZU192" s="2"/>
      <c r="QZV192" s="2"/>
      <c r="QZW192" s="2"/>
      <c r="QZX192" s="2"/>
      <c r="QZY192" s="2"/>
      <c r="QZZ192" s="2"/>
      <c r="RAA192" s="2"/>
      <c r="RAB192" s="2"/>
      <c r="RAC192" s="2"/>
      <c r="RAD192" s="2"/>
      <c r="RAE192" s="2"/>
      <c r="RAF192" s="2"/>
      <c r="RAG192" s="2"/>
      <c r="RAH192" s="2"/>
      <c r="RAI192" s="2"/>
      <c r="RAJ192" s="2"/>
      <c r="RAK192" s="2"/>
      <c r="RAL192" s="2"/>
      <c r="RAM192" s="2"/>
      <c r="RAN192" s="2"/>
      <c r="RAO192" s="2"/>
      <c r="RAP192" s="2"/>
      <c r="RAQ192" s="2"/>
      <c r="RAR192" s="2"/>
      <c r="RAS192" s="2"/>
      <c r="RAT192" s="2"/>
      <c r="RAU192" s="2"/>
      <c r="RAV192" s="2"/>
      <c r="RAW192" s="2"/>
      <c r="RAX192" s="2"/>
      <c r="RAY192" s="2"/>
      <c r="RAZ192" s="2"/>
      <c r="RBA192" s="2"/>
      <c r="RBB192" s="2"/>
      <c r="RBC192" s="2"/>
      <c r="RBD192" s="2"/>
      <c r="RBE192" s="2"/>
      <c r="RBF192" s="2"/>
      <c r="RBG192" s="2"/>
      <c r="RBH192" s="2"/>
      <c r="RBI192" s="2"/>
      <c r="RBJ192" s="2"/>
      <c r="RBK192" s="2"/>
      <c r="RBL192" s="2"/>
      <c r="RBM192" s="2"/>
      <c r="RBN192" s="2"/>
      <c r="RBO192" s="2"/>
      <c r="RBP192" s="2"/>
      <c r="RBQ192" s="2"/>
      <c r="RBR192" s="2"/>
      <c r="RBS192" s="2"/>
      <c r="RBT192" s="2"/>
      <c r="RBU192" s="2"/>
      <c r="RBV192" s="2"/>
      <c r="RBW192" s="2"/>
      <c r="RBX192" s="2"/>
      <c r="RBY192" s="2"/>
      <c r="RBZ192" s="2"/>
      <c r="RCA192" s="2"/>
      <c r="RCB192" s="2"/>
      <c r="RCC192" s="2"/>
      <c r="RCD192" s="2"/>
      <c r="RCE192" s="2"/>
      <c r="RCF192" s="2"/>
      <c r="RCG192" s="2"/>
      <c r="RCH192" s="2"/>
      <c r="RCI192" s="2"/>
      <c r="RCJ192" s="2"/>
      <c r="RCK192" s="2"/>
      <c r="RCL192" s="2"/>
      <c r="RCM192" s="2"/>
      <c r="RCN192" s="2"/>
      <c r="RCO192" s="2"/>
      <c r="RCP192" s="2"/>
      <c r="RCQ192" s="2"/>
      <c r="RCR192" s="2"/>
      <c r="RCS192" s="2"/>
      <c r="RCT192" s="2"/>
      <c r="RCU192" s="2"/>
      <c r="RCV192" s="2"/>
      <c r="RCW192" s="2"/>
      <c r="RCX192" s="2"/>
      <c r="RCY192" s="2"/>
      <c r="RCZ192" s="2"/>
      <c r="RDA192" s="2"/>
      <c r="RDB192" s="2"/>
      <c r="RDC192" s="2"/>
      <c r="RDD192" s="2"/>
      <c r="RDE192" s="2"/>
      <c r="RDF192" s="2"/>
      <c r="RDG192" s="2"/>
      <c r="RDH192" s="2"/>
      <c r="RDI192" s="2"/>
      <c r="RDJ192" s="2"/>
      <c r="RDK192" s="2"/>
      <c r="RDL192" s="2"/>
      <c r="RDM192" s="2"/>
      <c r="RDN192" s="2"/>
      <c r="RDO192" s="2"/>
      <c r="RDP192" s="2"/>
      <c r="RDQ192" s="2"/>
      <c r="RDR192" s="2"/>
      <c r="RDS192" s="2"/>
      <c r="RDT192" s="2"/>
      <c r="RDU192" s="2"/>
      <c r="RDV192" s="2"/>
      <c r="RDW192" s="2"/>
      <c r="RDX192" s="2"/>
      <c r="RDY192" s="2"/>
      <c r="RDZ192" s="2"/>
      <c r="REA192" s="2"/>
      <c r="REB192" s="2"/>
      <c r="REC192" s="2"/>
      <c r="RED192" s="2"/>
      <c r="REE192" s="2"/>
      <c r="REF192" s="2"/>
      <c r="REG192" s="2"/>
      <c r="REH192" s="2"/>
      <c r="REI192" s="2"/>
      <c r="REJ192" s="2"/>
      <c r="REK192" s="2"/>
      <c r="REL192" s="2"/>
      <c r="REM192" s="2"/>
      <c r="REN192" s="2"/>
      <c r="REO192" s="2"/>
      <c r="REP192" s="2"/>
      <c r="REQ192" s="2"/>
      <c r="RER192" s="2"/>
      <c r="RES192" s="2"/>
      <c r="RET192" s="2"/>
      <c r="REU192" s="2"/>
      <c r="REV192" s="2"/>
      <c r="REW192" s="2"/>
      <c r="REX192" s="2"/>
      <c r="REY192" s="2"/>
      <c r="REZ192" s="2"/>
      <c r="RFA192" s="2"/>
      <c r="RFB192" s="2"/>
      <c r="RFC192" s="2"/>
      <c r="RFD192" s="2"/>
      <c r="RFE192" s="2"/>
      <c r="RFF192" s="2"/>
      <c r="RFG192" s="2"/>
      <c r="RFH192" s="2"/>
      <c r="RFI192" s="2"/>
      <c r="RFJ192" s="2"/>
      <c r="RFK192" s="2"/>
      <c r="RFL192" s="2"/>
      <c r="RFM192" s="2"/>
      <c r="RFN192" s="2"/>
      <c r="RFO192" s="2"/>
      <c r="RFP192" s="2"/>
      <c r="RFQ192" s="2"/>
      <c r="RFR192" s="2"/>
      <c r="RFS192" s="2"/>
      <c r="RFT192" s="2"/>
      <c r="RFU192" s="2"/>
      <c r="RFV192" s="2"/>
      <c r="RFW192" s="2"/>
      <c r="RFX192" s="2"/>
      <c r="RFY192" s="2"/>
      <c r="RFZ192" s="2"/>
      <c r="RGA192" s="2"/>
      <c r="RGB192" s="2"/>
      <c r="RGC192" s="2"/>
      <c r="RGD192" s="2"/>
      <c r="RGE192" s="2"/>
      <c r="RGF192" s="2"/>
      <c r="RGG192" s="2"/>
      <c r="RGH192" s="2"/>
      <c r="RGI192" s="2"/>
      <c r="RGJ192" s="2"/>
      <c r="RGK192" s="2"/>
      <c r="RGL192" s="2"/>
      <c r="RGM192" s="2"/>
      <c r="RGN192" s="2"/>
      <c r="RGO192" s="2"/>
      <c r="RGP192" s="2"/>
      <c r="RGQ192" s="2"/>
      <c r="RGR192" s="2"/>
      <c r="RGS192" s="2"/>
      <c r="RGT192" s="2"/>
      <c r="RGU192" s="2"/>
      <c r="RGV192" s="2"/>
      <c r="RGW192" s="2"/>
      <c r="RGX192" s="2"/>
      <c r="RGY192" s="2"/>
      <c r="RGZ192" s="2"/>
      <c r="RHA192" s="2"/>
      <c r="RHB192" s="2"/>
      <c r="RHC192" s="2"/>
      <c r="RHD192" s="2"/>
      <c r="RHE192" s="2"/>
      <c r="RHF192" s="2"/>
      <c r="RHG192" s="2"/>
      <c r="RHH192" s="2"/>
      <c r="RHI192" s="2"/>
      <c r="RHJ192" s="2"/>
      <c r="RHK192" s="2"/>
      <c r="RHL192" s="2"/>
      <c r="RHM192" s="2"/>
      <c r="RHN192" s="2"/>
      <c r="RHO192" s="2"/>
      <c r="RHP192" s="2"/>
      <c r="RHQ192" s="2"/>
      <c r="RHR192" s="2"/>
      <c r="RHS192" s="2"/>
      <c r="RHT192" s="2"/>
      <c r="RHU192" s="2"/>
      <c r="RHV192" s="2"/>
      <c r="RHW192" s="2"/>
      <c r="RHX192" s="2"/>
      <c r="RHY192" s="2"/>
      <c r="RHZ192" s="2"/>
      <c r="RIA192" s="2"/>
      <c r="RIB192" s="2"/>
      <c r="RIC192" s="2"/>
      <c r="RID192" s="2"/>
      <c r="RIE192" s="2"/>
      <c r="RIF192" s="2"/>
      <c r="RIG192" s="2"/>
      <c r="RIH192" s="2"/>
      <c r="RII192" s="2"/>
      <c r="RIJ192" s="2"/>
      <c r="RIK192" s="2"/>
      <c r="RIL192" s="2"/>
      <c r="RIM192" s="2"/>
      <c r="RIN192" s="2"/>
      <c r="RIO192" s="2"/>
      <c r="RIP192" s="2"/>
      <c r="RIQ192" s="2"/>
      <c r="RIR192" s="2"/>
      <c r="RIS192" s="2"/>
      <c r="RIT192" s="2"/>
      <c r="RIU192" s="2"/>
      <c r="RIV192" s="2"/>
      <c r="RIW192" s="2"/>
      <c r="RIX192" s="2"/>
      <c r="RIY192" s="2"/>
      <c r="RIZ192" s="2"/>
      <c r="RJA192" s="2"/>
      <c r="RJB192" s="2"/>
      <c r="RJC192" s="2"/>
      <c r="RJD192" s="2"/>
      <c r="RJE192" s="2"/>
      <c r="RJF192" s="2"/>
      <c r="RJG192" s="2"/>
      <c r="RJH192" s="2"/>
      <c r="RJI192" s="2"/>
      <c r="RJJ192" s="2"/>
      <c r="RJK192" s="2"/>
      <c r="RJL192" s="2"/>
      <c r="RJM192" s="2"/>
      <c r="RJN192" s="2"/>
      <c r="RJO192" s="2"/>
      <c r="RJP192" s="2"/>
      <c r="RJQ192" s="2"/>
      <c r="RJR192" s="2"/>
      <c r="RJS192" s="2"/>
      <c r="RJT192" s="2"/>
      <c r="RJU192" s="2"/>
      <c r="RJV192" s="2"/>
      <c r="RJW192" s="2"/>
      <c r="RJX192" s="2"/>
      <c r="RJY192" s="2"/>
      <c r="RJZ192" s="2"/>
      <c r="RKA192" s="2"/>
      <c r="RKB192" s="2"/>
      <c r="RKC192" s="2"/>
      <c r="RKD192" s="2"/>
      <c r="RKE192" s="2"/>
      <c r="RKF192" s="2"/>
      <c r="RKG192" s="2"/>
      <c r="RKH192" s="2"/>
      <c r="RKI192" s="2"/>
      <c r="RKJ192" s="2"/>
      <c r="RKK192" s="2"/>
      <c r="RKL192" s="2"/>
      <c r="RKM192" s="2"/>
      <c r="RKN192" s="2"/>
      <c r="RKO192" s="2"/>
      <c r="RKP192" s="2"/>
      <c r="RKQ192" s="2"/>
      <c r="RKR192" s="2"/>
      <c r="RKS192" s="2"/>
      <c r="RKT192" s="2"/>
      <c r="RKU192" s="2"/>
      <c r="RKV192" s="2"/>
      <c r="RKW192" s="2"/>
      <c r="RKX192" s="2"/>
      <c r="RKY192" s="2"/>
      <c r="RKZ192" s="2"/>
      <c r="RLA192" s="2"/>
      <c r="RLB192" s="2"/>
      <c r="RLC192" s="2"/>
      <c r="RLD192" s="2"/>
      <c r="RLE192" s="2"/>
      <c r="RLF192" s="2"/>
      <c r="RLG192" s="2"/>
      <c r="RLH192" s="2"/>
      <c r="RLI192" s="2"/>
      <c r="RLJ192" s="2"/>
      <c r="RLK192" s="2"/>
      <c r="RLL192" s="2"/>
      <c r="RLM192" s="2"/>
      <c r="RLN192" s="2"/>
      <c r="RLO192" s="2"/>
      <c r="RLP192" s="2"/>
      <c r="RLQ192" s="2"/>
      <c r="RLR192" s="2"/>
      <c r="RLS192" s="2"/>
      <c r="RLT192" s="2"/>
      <c r="RLU192" s="2"/>
      <c r="RLV192" s="2"/>
      <c r="RLW192" s="2"/>
      <c r="RLX192" s="2"/>
      <c r="RLY192" s="2"/>
      <c r="RLZ192" s="2"/>
      <c r="RMA192" s="2"/>
      <c r="RMB192" s="2"/>
      <c r="RMC192" s="2"/>
      <c r="RMD192" s="2"/>
      <c r="RME192" s="2"/>
      <c r="RMF192" s="2"/>
      <c r="RMG192" s="2"/>
      <c r="RMH192" s="2"/>
      <c r="RMI192" s="2"/>
      <c r="RMJ192" s="2"/>
      <c r="RMK192" s="2"/>
      <c r="RML192" s="2"/>
      <c r="RMM192" s="2"/>
      <c r="RMN192" s="2"/>
      <c r="RMO192" s="2"/>
      <c r="RMP192" s="2"/>
      <c r="RMQ192" s="2"/>
      <c r="RMR192" s="2"/>
      <c r="RMS192" s="2"/>
      <c r="RMT192" s="2"/>
      <c r="RMU192" s="2"/>
      <c r="RMV192" s="2"/>
      <c r="RMW192" s="2"/>
      <c r="RMX192" s="2"/>
      <c r="RMY192" s="2"/>
      <c r="RMZ192" s="2"/>
      <c r="RNA192" s="2"/>
      <c r="RNB192" s="2"/>
      <c r="RNC192" s="2"/>
      <c r="RND192" s="2"/>
      <c r="RNE192" s="2"/>
      <c r="RNF192" s="2"/>
      <c r="RNG192" s="2"/>
      <c r="RNH192" s="2"/>
      <c r="RNI192" s="2"/>
      <c r="RNJ192" s="2"/>
      <c r="RNK192" s="2"/>
      <c r="RNL192" s="2"/>
      <c r="RNM192" s="2"/>
      <c r="RNN192" s="2"/>
      <c r="RNO192" s="2"/>
      <c r="RNP192" s="2"/>
      <c r="RNQ192" s="2"/>
      <c r="RNR192" s="2"/>
      <c r="RNS192" s="2"/>
      <c r="RNT192" s="2"/>
      <c r="RNU192" s="2"/>
      <c r="RNV192" s="2"/>
      <c r="RNW192" s="2"/>
      <c r="RNX192" s="2"/>
      <c r="RNY192" s="2"/>
      <c r="RNZ192" s="2"/>
      <c r="ROA192" s="2"/>
      <c r="ROB192" s="2"/>
      <c r="ROC192" s="2"/>
      <c r="ROD192" s="2"/>
      <c r="ROE192" s="2"/>
      <c r="ROF192" s="2"/>
      <c r="ROG192" s="2"/>
      <c r="ROH192" s="2"/>
      <c r="ROI192" s="2"/>
      <c r="ROJ192" s="2"/>
      <c r="ROK192" s="2"/>
      <c r="ROL192" s="2"/>
      <c r="ROM192" s="2"/>
      <c r="RON192" s="2"/>
      <c r="ROO192" s="2"/>
      <c r="ROP192" s="2"/>
      <c r="ROQ192" s="2"/>
      <c r="ROR192" s="2"/>
      <c r="ROS192" s="2"/>
      <c r="ROT192" s="2"/>
      <c r="ROU192" s="2"/>
      <c r="ROV192" s="2"/>
      <c r="ROW192" s="2"/>
      <c r="ROX192" s="2"/>
      <c r="ROY192" s="2"/>
      <c r="ROZ192" s="2"/>
      <c r="RPA192" s="2"/>
      <c r="RPB192" s="2"/>
      <c r="RPC192" s="2"/>
      <c r="RPD192" s="2"/>
      <c r="RPE192" s="2"/>
      <c r="RPF192" s="2"/>
      <c r="RPG192" s="2"/>
      <c r="RPH192" s="2"/>
      <c r="RPI192" s="2"/>
      <c r="RPJ192" s="2"/>
      <c r="RPK192" s="2"/>
      <c r="RPL192" s="2"/>
      <c r="RPM192" s="2"/>
      <c r="RPN192" s="2"/>
      <c r="RPO192" s="2"/>
      <c r="RPP192" s="2"/>
      <c r="RPQ192" s="2"/>
      <c r="RPR192" s="2"/>
      <c r="RPS192" s="2"/>
      <c r="RPT192" s="2"/>
      <c r="RPU192" s="2"/>
      <c r="RPV192" s="2"/>
      <c r="RPW192" s="2"/>
      <c r="RPX192" s="2"/>
      <c r="RPY192" s="2"/>
      <c r="RPZ192" s="2"/>
      <c r="RQA192" s="2"/>
      <c r="RQB192" s="2"/>
      <c r="RQC192" s="2"/>
      <c r="RQD192" s="2"/>
      <c r="RQE192" s="2"/>
      <c r="RQF192" s="2"/>
      <c r="RQG192" s="2"/>
      <c r="RQH192" s="2"/>
      <c r="RQI192" s="2"/>
      <c r="RQJ192" s="2"/>
      <c r="RQK192" s="2"/>
      <c r="RQL192" s="2"/>
      <c r="RQM192" s="2"/>
      <c r="RQN192" s="2"/>
      <c r="RQO192" s="2"/>
      <c r="RQP192" s="2"/>
      <c r="RQQ192" s="2"/>
      <c r="RQR192" s="2"/>
      <c r="RQS192" s="2"/>
      <c r="RQT192" s="2"/>
      <c r="RQU192" s="2"/>
      <c r="RQV192" s="2"/>
      <c r="RQW192" s="2"/>
      <c r="RQX192" s="2"/>
      <c r="RQY192" s="2"/>
      <c r="RQZ192" s="2"/>
      <c r="RRA192" s="2"/>
      <c r="RRB192" s="2"/>
      <c r="RRC192" s="2"/>
      <c r="RRD192" s="2"/>
      <c r="RRE192" s="2"/>
      <c r="RRF192" s="2"/>
      <c r="RRG192" s="2"/>
      <c r="RRH192" s="2"/>
      <c r="RRI192" s="2"/>
      <c r="RRJ192" s="2"/>
      <c r="RRK192" s="2"/>
      <c r="RRL192" s="2"/>
      <c r="RRM192" s="2"/>
      <c r="RRN192" s="2"/>
      <c r="RRO192" s="2"/>
      <c r="RRP192" s="2"/>
      <c r="RRQ192" s="2"/>
      <c r="RRR192" s="2"/>
      <c r="RRS192" s="2"/>
      <c r="RRT192" s="2"/>
      <c r="RRU192" s="2"/>
      <c r="RRV192" s="2"/>
      <c r="RRW192" s="2"/>
      <c r="RRX192" s="2"/>
      <c r="RRY192" s="2"/>
      <c r="RRZ192" s="2"/>
      <c r="RSA192" s="2"/>
      <c r="RSB192" s="2"/>
      <c r="RSC192" s="2"/>
      <c r="RSD192" s="2"/>
      <c r="RSE192" s="2"/>
      <c r="RSF192" s="2"/>
      <c r="RSG192" s="2"/>
      <c r="RSH192" s="2"/>
      <c r="RSI192" s="2"/>
      <c r="RSJ192" s="2"/>
      <c r="RSK192" s="2"/>
      <c r="RSL192" s="2"/>
      <c r="RSM192" s="2"/>
      <c r="RSN192" s="2"/>
      <c r="RSO192" s="2"/>
      <c r="RSP192" s="2"/>
      <c r="RSQ192" s="2"/>
      <c r="RSR192" s="2"/>
      <c r="RSS192" s="2"/>
      <c r="RST192" s="2"/>
      <c r="RSU192" s="2"/>
      <c r="RSV192" s="2"/>
      <c r="RSW192" s="2"/>
      <c r="RSX192" s="2"/>
      <c r="RSY192" s="2"/>
      <c r="RSZ192" s="2"/>
      <c r="RTA192" s="2"/>
      <c r="RTB192" s="2"/>
      <c r="RTC192" s="2"/>
      <c r="RTD192" s="2"/>
      <c r="RTE192" s="2"/>
      <c r="RTF192" s="2"/>
      <c r="RTG192" s="2"/>
      <c r="RTH192" s="2"/>
      <c r="RTI192" s="2"/>
      <c r="RTJ192" s="2"/>
      <c r="RTK192" s="2"/>
      <c r="RTL192" s="2"/>
      <c r="RTM192" s="2"/>
      <c r="RTN192" s="2"/>
      <c r="RTO192" s="2"/>
      <c r="RTP192" s="2"/>
      <c r="RTQ192" s="2"/>
      <c r="RTR192" s="2"/>
      <c r="RTS192" s="2"/>
      <c r="RTT192" s="2"/>
      <c r="RTU192" s="2"/>
      <c r="RTV192" s="2"/>
      <c r="RTW192" s="2"/>
      <c r="RTX192" s="2"/>
      <c r="RTY192" s="2"/>
      <c r="RTZ192" s="2"/>
      <c r="RUA192" s="2"/>
      <c r="RUB192" s="2"/>
      <c r="RUC192" s="2"/>
      <c r="RUD192" s="2"/>
      <c r="RUE192" s="2"/>
      <c r="RUF192" s="2"/>
      <c r="RUG192" s="2"/>
      <c r="RUH192" s="2"/>
      <c r="RUI192" s="2"/>
      <c r="RUJ192" s="2"/>
      <c r="RUK192" s="2"/>
      <c r="RUL192" s="2"/>
      <c r="RUM192" s="2"/>
      <c r="RUN192" s="2"/>
      <c r="RUO192" s="2"/>
      <c r="RUP192" s="2"/>
      <c r="RUQ192" s="2"/>
      <c r="RUR192" s="2"/>
      <c r="RUS192" s="2"/>
      <c r="RUT192" s="2"/>
      <c r="RUU192" s="2"/>
      <c r="RUV192" s="2"/>
      <c r="RUW192" s="2"/>
      <c r="RUX192" s="2"/>
      <c r="RUY192" s="2"/>
      <c r="RUZ192" s="2"/>
      <c r="RVA192" s="2"/>
      <c r="RVB192" s="2"/>
      <c r="RVC192" s="2"/>
      <c r="RVD192" s="2"/>
      <c r="RVE192" s="2"/>
      <c r="RVF192" s="2"/>
      <c r="RVG192" s="2"/>
      <c r="RVH192" s="2"/>
      <c r="RVI192" s="2"/>
      <c r="RVJ192" s="2"/>
      <c r="RVK192" s="2"/>
      <c r="RVL192" s="2"/>
      <c r="RVM192" s="2"/>
      <c r="RVN192" s="2"/>
      <c r="RVO192" s="2"/>
      <c r="RVP192" s="2"/>
      <c r="RVQ192" s="2"/>
      <c r="RVR192" s="2"/>
      <c r="RVS192" s="2"/>
      <c r="RVT192" s="2"/>
      <c r="RVU192" s="2"/>
      <c r="RVV192" s="2"/>
      <c r="RVW192" s="2"/>
      <c r="RVX192" s="2"/>
      <c r="RVY192" s="2"/>
      <c r="RVZ192" s="2"/>
      <c r="RWA192" s="2"/>
      <c r="RWB192" s="2"/>
      <c r="RWC192" s="2"/>
      <c r="RWD192" s="2"/>
      <c r="RWE192" s="2"/>
      <c r="RWF192" s="2"/>
      <c r="RWG192" s="2"/>
      <c r="RWH192" s="2"/>
      <c r="RWI192" s="2"/>
      <c r="RWJ192" s="2"/>
      <c r="RWK192" s="2"/>
      <c r="RWL192" s="2"/>
      <c r="RWM192" s="2"/>
      <c r="RWN192" s="2"/>
      <c r="RWO192" s="2"/>
      <c r="RWP192" s="2"/>
      <c r="RWQ192" s="2"/>
      <c r="RWR192" s="2"/>
      <c r="RWS192" s="2"/>
      <c r="RWT192" s="2"/>
      <c r="RWU192" s="2"/>
      <c r="RWV192" s="2"/>
      <c r="RWW192" s="2"/>
      <c r="RWX192" s="2"/>
      <c r="RWY192" s="2"/>
      <c r="RWZ192" s="2"/>
      <c r="RXA192" s="2"/>
      <c r="RXB192" s="2"/>
      <c r="RXC192" s="2"/>
      <c r="RXD192" s="2"/>
      <c r="RXE192" s="2"/>
      <c r="RXF192" s="2"/>
      <c r="RXG192" s="2"/>
      <c r="RXH192" s="2"/>
      <c r="RXI192" s="2"/>
      <c r="RXJ192" s="2"/>
      <c r="RXK192" s="2"/>
      <c r="RXL192" s="2"/>
      <c r="RXM192" s="2"/>
      <c r="RXN192" s="2"/>
      <c r="RXO192" s="2"/>
      <c r="RXP192" s="2"/>
      <c r="RXQ192" s="2"/>
      <c r="RXR192" s="2"/>
      <c r="RXS192" s="2"/>
      <c r="RXT192" s="2"/>
      <c r="RXU192" s="2"/>
      <c r="RXV192" s="2"/>
      <c r="RXW192" s="2"/>
      <c r="RXX192" s="2"/>
      <c r="RXY192" s="2"/>
      <c r="RXZ192" s="2"/>
      <c r="RYA192" s="2"/>
      <c r="RYB192" s="2"/>
      <c r="RYC192" s="2"/>
      <c r="RYD192" s="2"/>
      <c r="RYE192" s="2"/>
      <c r="RYF192" s="2"/>
      <c r="RYG192" s="2"/>
      <c r="RYH192" s="2"/>
      <c r="RYI192" s="2"/>
      <c r="RYJ192" s="2"/>
      <c r="RYK192" s="2"/>
      <c r="RYL192" s="2"/>
      <c r="RYM192" s="2"/>
      <c r="RYN192" s="2"/>
      <c r="RYO192" s="2"/>
      <c r="RYP192" s="2"/>
      <c r="RYQ192" s="2"/>
      <c r="RYR192" s="2"/>
      <c r="RYS192" s="2"/>
      <c r="RYT192" s="2"/>
      <c r="RYU192" s="2"/>
      <c r="RYV192" s="2"/>
      <c r="RYW192" s="2"/>
      <c r="RYX192" s="2"/>
      <c r="RYY192" s="2"/>
      <c r="RYZ192" s="2"/>
      <c r="RZA192" s="2"/>
      <c r="RZB192" s="2"/>
      <c r="RZC192" s="2"/>
      <c r="RZD192" s="2"/>
      <c r="RZE192" s="2"/>
      <c r="RZF192" s="2"/>
      <c r="RZG192" s="2"/>
      <c r="RZH192" s="2"/>
      <c r="RZI192" s="2"/>
      <c r="RZJ192" s="2"/>
      <c r="RZK192" s="2"/>
      <c r="RZL192" s="2"/>
      <c r="RZM192" s="2"/>
      <c r="RZN192" s="2"/>
      <c r="RZO192" s="2"/>
      <c r="RZP192" s="2"/>
      <c r="RZQ192" s="2"/>
      <c r="RZR192" s="2"/>
      <c r="RZS192" s="2"/>
      <c r="RZT192" s="2"/>
      <c r="RZU192" s="2"/>
      <c r="RZV192" s="2"/>
      <c r="RZW192" s="2"/>
      <c r="RZX192" s="2"/>
      <c r="RZY192" s="2"/>
      <c r="RZZ192" s="2"/>
      <c r="SAA192" s="2"/>
      <c r="SAB192" s="2"/>
      <c r="SAC192" s="2"/>
      <c r="SAD192" s="2"/>
      <c r="SAE192" s="2"/>
      <c r="SAF192" s="2"/>
      <c r="SAG192" s="2"/>
      <c r="SAH192" s="2"/>
      <c r="SAI192" s="2"/>
      <c r="SAJ192" s="2"/>
      <c r="SAK192" s="2"/>
      <c r="SAL192" s="2"/>
      <c r="SAM192" s="2"/>
      <c r="SAN192" s="2"/>
      <c r="SAO192" s="2"/>
      <c r="SAP192" s="2"/>
      <c r="SAQ192" s="2"/>
      <c r="SAR192" s="2"/>
      <c r="SAS192" s="2"/>
      <c r="SAT192" s="2"/>
      <c r="SAU192" s="2"/>
      <c r="SAV192" s="2"/>
      <c r="SAW192" s="2"/>
      <c r="SAX192" s="2"/>
      <c r="SAY192" s="2"/>
      <c r="SAZ192" s="2"/>
      <c r="SBA192" s="2"/>
      <c r="SBB192" s="2"/>
      <c r="SBC192" s="2"/>
      <c r="SBD192" s="2"/>
      <c r="SBE192" s="2"/>
      <c r="SBF192" s="2"/>
      <c r="SBG192" s="2"/>
      <c r="SBH192" s="2"/>
      <c r="SBI192" s="2"/>
      <c r="SBJ192" s="2"/>
      <c r="SBK192" s="2"/>
      <c r="SBL192" s="2"/>
      <c r="SBM192" s="2"/>
      <c r="SBN192" s="2"/>
      <c r="SBO192" s="2"/>
      <c r="SBP192" s="2"/>
      <c r="SBQ192" s="2"/>
      <c r="SBR192" s="2"/>
      <c r="SBS192" s="2"/>
      <c r="SBT192" s="2"/>
      <c r="SBU192" s="2"/>
      <c r="SBV192" s="2"/>
      <c r="SBW192" s="2"/>
      <c r="SBX192" s="2"/>
      <c r="SBY192" s="2"/>
      <c r="SBZ192" s="2"/>
      <c r="SCA192" s="2"/>
      <c r="SCB192" s="2"/>
      <c r="SCC192" s="2"/>
      <c r="SCD192" s="2"/>
      <c r="SCE192" s="2"/>
      <c r="SCF192" s="2"/>
      <c r="SCG192" s="2"/>
      <c r="SCH192" s="2"/>
      <c r="SCI192" s="2"/>
      <c r="SCJ192" s="2"/>
      <c r="SCK192" s="2"/>
      <c r="SCL192" s="2"/>
      <c r="SCM192" s="2"/>
      <c r="SCN192" s="2"/>
      <c r="SCO192" s="2"/>
      <c r="SCP192" s="2"/>
      <c r="SCQ192" s="2"/>
      <c r="SCR192" s="2"/>
      <c r="SCS192" s="2"/>
      <c r="SCT192" s="2"/>
      <c r="SCU192" s="2"/>
      <c r="SCV192" s="2"/>
      <c r="SCW192" s="2"/>
      <c r="SCX192" s="2"/>
      <c r="SCY192" s="2"/>
      <c r="SCZ192" s="2"/>
      <c r="SDA192" s="2"/>
      <c r="SDB192" s="2"/>
      <c r="SDC192" s="2"/>
      <c r="SDD192" s="2"/>
      <c r="SDE192" s="2"/>
      <c r="SDF192" s="2"/>
      <c r="SDG192" s="2"/>
      <c r="SDH192" s="2"/>
      <c r="SDI192" s="2"/>
      <c r="SDJ192" s="2"/>
      <c r="SDK192" s="2"/>
      <c r="SDL192" s="2"/>
      <c r="SDM192" s="2"/>
      <c r="SDN192" s="2"/>
      <c r="SDO192" s="2"/>
      <c r="SDP192" s="2"/>
      <c r="SDQ192" s="2"/>
      <c r="SDR192" s="2"/>
      <c r="SDS192" s="2"/>
      <c r="SDT192" s="2"/>
      <c r="SDU192" s="2"/>
      <c r="SDV192" s="2"/>
      <c r="SDW192" s="2"/>
      <c r="SDX192" s="2"/>
      <c r="SDY192" s="2"/>
      <c r="SDZ192" s="2"/>
      <c r="SEA192" s="2"/>
      <c r="SEB192" s="2"/>
      <c r="SEC192" s="2"/>
      <c r="SED192" s="2"/>
      <c r="SEE192" s="2"/>
      <c r="SEF192" s="2"/>
      <c r="SEG192" s="2"/>
      <c r="SEH192" s="2"/>
      <c r="SEI192" s="2"/>
      <c r="SEJ192" s="2"/>
      <c r="SEK192" s="2"/>
      <c r="SEL192" s="2"/>
      <c r="SEM192" s="2"/>
      <c r="SEN192" s="2"/>
      <c r="SEO192" s="2"/>
      <c r="SEP192" s="2"/>
      <c r="SEQ192" s="2"/>
      <c r="SER192" s="2"/>
      <c r="SES192" s="2"/>
      <c r="SET192" s="2"/>
      <c r="SEU192" s="2"/>
      <c r="SEV192" s="2"/>
      <c r="SEW192" s="2"/>
      <c r="SEX192" s="2"/>
      <c r="SEY192" s="2"/>
      <c r="SEZ192" s="2"/>
      <c r="SFA192" s="2"/>
      <c r="SFB192" s="2"/>
      <c r="SFC192" s="2"/>
      <c r="SFD192" s="2"/>
      <c r="SFE192" s="2"/>
      <c r="SFF192" s="2"/>
      <c r="SFG192" s="2"/>
      <c r="SFH192" s="2"/>
      <c r="SFI192" s="2"/>
      <c r="SFJ192" s="2"/>
      <c r="SFK192" s="2"/>
      <c r="SFL192" s="2"/>
      <c r="SFM192" s="2"/>
      <c r="SFN192" s="2"/>
      <c r="SFO192" s="2"/>
      <c r="SFP192" s="2"/>
      <c r="SFQ192" s="2"/>
      <c r="SFR192" s="2"/>
      <c r="SFS192" s="2"/>
      <c r="SFT192" s="2"/>
      <c r="SFU192" s="2"/>
      <c r="SFV192" s="2"/>
      <c r="SFW192" s="2"/>
      <c r="SFX192" s="2"/>
      <c r="SFY192" s="2"/>
      <c r="SFZ192" s="2"/>
      <c r="SGA192" s="2"/>
      <c r="SGB192" s="2"/>
      <c r="SGC192" s="2"/>
      <c r="SGD192" s="2"/>
      <c r="SGE192" s="2"/>
      <c r="SGF192" s="2"/>
      <c r="SGG192" s="2"/>
      <c r="SGH192" s="2"/>
      <c r="SGI192" s="2"/>
      <c r="SGJ192" s="2"/>
      <c r="SGK192" s="2"/>
      <c r="SGL192" s="2"/>
      <c r="SGM192" s="2"/>
      <c r="SGN192" s="2"/>
      <c r="SGO192" s="2"/>
      <c r="SGP192" s="2"/>
      <c r="SGQ192" s="2"/>
      <c r="SGR192" s="2"/>
      <c r="SGS192" s="2"/>
      <c r="SGT192" s="2"/>
      <c r="SGU192" s="2"/>
      <c r="SGV192" s="2"/>
      <c r="SGW192" s="2"/>
      <c r="SGX192" s="2"/>
      <c r="SGY192" s="2"/>
      <c r="SGZ192" s="2"/>
      <c r="SHA192" s="2"/>
      <c r="SHB192" s="2"/>
      <c r="SHC192" s="2"/>
      <c r="SHD192" s="2"/>
      <c r="SHE192" s="2"/>
      <c r="SHF192" s="2"/>
      <c r="SHG192" s="2"/>
      <c r="SHH192" s="2"/>
      <c r="SHI192" s="2"/>
      <c r="SHJ192" s="2"/>
      <c r="SHK192" s="2"/>
      <c r="SHL192" s="2"/>
      <c r="SHM192" s="2"/>
      <c r="SHN192" s="2"/>
      <c r="SHO192" s="2"/>
      <c r="SHP192" s="2"/>
      <c r="SHQ192" s="2"/>
      <c r="SHR192" s="2"/>
      <c r="SHS192" s="2"/>
      <c r="SHT192" s="2"/>
      <c r="SHU192" s="2"/>
      <c r="SHV192" s="2"/>
      <c r="SHW192" s="2"/>
      <c r="SHX192" s="2"/>
      <c r="SHY192" s="2"/>
      <c r="SHZ192" s="2"/>
      <c r="SIA192" s="2"/>
      <c r="SIB192" s="2"/>
      <c r="SIC192" s="2"/>
      <c r="SID192" s="2"/>
      <c r="SIE192" s="2"/>
      <c r="SIF192" s="2"/>
      <c r="SIG192" s="2"/>
      <c r="SIH192" s="2"/>
      <c r="SII192" s="2"/>
      <c r="SIJ192" s="2"/>
      <c r="SIK192" s="2"/>
      <c r="SIL192" s="2"/>
      <c r="SIM192" s="2"/>
      <c r="SIN192" s="2"/>
      <c r="SIO192" s="2"/>
      <c r="SIP192" s="2"/>
      <c r="SIQ192" s="2"/>
      <c r="SIR192" s="2"/>
      <c r="SIS192" s="2"/>
      <c r="SIT192" s="2"/>
      <c r="SIU192" s="2"/>
      <c r="SIV192" s="2"/>
      <c r="SIW192" s="2"/>
      <c r="SIX192" s="2"/>
      <c r="SIY192" s="2"/>
      <c r="SIZ192" s="2"/>
      <c r="SJA192" s="2"/>
      <c r="SJB192" s="2"/>
      <c r="SJC192" s="2"/>
      <c r="SJD192" s="2"/>
      <c r="SJE192" s="2"/>
      <c r="SJF192" s="2"/>
      <c r="SJG192" s="2"/>
      <c r="SJH192" s="2"/>
      <c r="SJI192" s="2"/>
      <c r="SJJ192" s="2"/>
      <c r="SJK192" s="2"/>
      <c r="SJL192" s="2"/>
      <c r="SJM192" s="2"/>
      <c r="SJN192" s="2"/>
      <c r="SJO192" s="2"/>
      <c r="SJP192" s="2"/>
      <c r="SJQ192" s="2"/>
      <c r="SJR192" s="2"/>
      <c r="SJS192" s="2"/>
      <c r="SJT192" s="2"/>
      <c r="SJU192" s="2"/>
      <c r="SJV192" s="2"/>
      <c r="SJW192" s="2"/>
      <c r="SJX192" s="2"/>
      <c r="SJY192" s="2"/>
      <c r="SJZ192" s="2"/>
      <c r="SKA192" s="2"/>
      <c r="SKB192" s="2"/>
      <c r="SKC192" s="2"/>
      <c r="SKD192" s="2"/>
      <c r="SKE192" s="2"/>
      <c r="SKF192" s="2"/>
      <c r="SKG192" s="2"/>
      <c r="SKH192" s="2"/>
      <c r="SKI192" s="2"/>
      <c r="SKJ192" s="2"/>
      <c r="SKK192" s="2"/>
      <c r="SKL192" s="2"/>
      <c r="SKM192" s="2"/>
      <c r="SKN192" s="2"/>
      <c r="SKO192" s="2"/>
      <c r="SKP192" s="2"/>
      <c r="SKQ192" s="2"/>
      <c r="SKR192" s="2"/>
      <c r="SKS192" s="2"/>
      <c r="SKT192" s="2"/>
      <c r="SKU192" s="2"/>
      <c r="SKV192" s="2"/>
      <c r="SKW192" s="2"/>
      <c r="SKX192" s="2"/>
      <c r="SKY192" s="2"/>
      <c r="SKZ192" s="2"/>
      <c r="SLA192" s="2"/>
      <c r="SLB192" s="2"/>
      <c r="SLC192" s="2"/>
      <c r="SLD192" s="2"/>
      <c r="SLE192" s="2"/>
      <c r="SLF192" s="2"/>
      <c r="SLG192" s="2"/>
      <c r="SLH192" s="2"/>
      <c r="SLI192" s="2"/>
      <c r="SLJ192" s="2"/>
      <c r="SLK192" s="2"/>
      <c r="SLL192" s="2"/>
      <c r="SLM192" s="2"/>
      <c r="SLN192" s="2"/>
      <c r="SLO192" s="2"/>
      <c r="SLP192" s="2"/>
      <c r="SLQ192" s="2"/>
      <c r="SLR192" s="2"/>
      <c r="SLS192" s="2"/>
      <c r="SLT192" s="2"/>
      <c r="SLU192" s="2"/>
      <c r="SLV192" s="2"/>
      <c r="SLW192" s="2"/>
      <c r="SLX192" s="2"/>
      <c r="SLY192" s="2"/>
      <c r="SLZ192" s="2"/>
      <c r="SMA192" s="2"/>
      <c r="SMB192" s="2"/>
      <c r="SMC192" s="2"/>
      <c r="SMD192" s="2"/>
      <c r="SME192" s="2"/>
      <c r="SMF192" s="2"/>
      <c r="SMG192" s="2"/>
      <c r="SMH192" s="2"/>
      <c r="SMI192" s="2"/>
      <c r="SMJ192" s="2"/>
      <c r="SMK192" s="2"/>
      <c r="SML192" s="2"/>
      <c r="SMM192" s="2"/>
      <c r="SMN192" s="2"/>
      <c r="SMO192" s="2"/>
      <c r="SMP192" s="2"/>
      <c r="SMQ192" s="2"/>
      <c r="SMR192" s="2"/>
      <c r="SMS192" s="2"/>
      <c r="SMT192" s="2"/>
      <c r="SMU192" s="2"/>
      <c r="SMV192" s="2"/>
      <c r="SMW192" s="2"/>
      <c r="SMX192" s="2"/>
      <c r="SMY192" s="2"/>
      <c r="SMZ192" s="2"/>
      <c r="SNA192" s="2"/>
      <c r="SNB192" s="2"/>
      <c r="SNC192" s="2"/>
      <c r="SND192" s="2"/>
      <c r="SNE192" s="2"/>
      <c r="SNF192" s="2"/>
      <c r="SNG192" s="2"/>
      <c r="SNH192" s="2"/>
      <c r="SNI192" s="2"/>
      <c r="SNJ192" s="2"/>
      <c r="SNK192" s="2"/>
      <c r="SNL192" s="2"/>
      <c r="SNM192" s="2"/>
      <c r="SNN192" s="2"/>
      <c r="SNO192" s="2"/>
      <c r="SNP192" s="2"/>
      <c r="SNQ192" s="2"/>
      <c r="SNR192" s="2"/>
      <c r="SNS192" s="2"/>
      <c r="SNT192" s="2"/>
      <c r="SNU192" s="2"/>
      <c r="SNV192" s="2"/>
      <c r="SNW192" s="2"/>
      <c r="SNX192" s="2"/>
      <c r="SNY192" s="2"/>
      <c r="SNZ192" s="2"/>
      <c r="SOA192" s="2"/>
      <c r="SOB192" s="2"/>
      <c r="SOC192" s="2"/>
      <c r="SOD192" s="2"/>
      <c r="SOE192" s="2"/>
      <c r="SOF192" s="2"/>
      <c r="SOG192" s="2"/>
      <c r="SOH192" s="2"/>
      <c r="SOI192" s="2"/>
      <c r="SOJ192" s="2"/>
      <c r="SOK192" s="2"/>
      <c r="SOL192" s="2"/>
      <c r="SOM192" s="2"/>
      <c r="SON192" s="2"/>
      <c r="SOO192" s="2"/>
      <c r="SOP192" s="2"/>
      <c r="SOQ192" s="2"/>
      <c r="SOR192" s="2"/>
      <c r="SOS192" s="2"/>
      <c r="SOT192" s="2"/>
      <c r="SOU192" s="2"/>
      <c r="SOV192" s="2"/>
      <c r="SOW192" s="2"/>
      <c r="SOX192" s="2"/>
      <c r="SOY192" s="2"/>
      <c r="SOZ192" s="2"/>
      <c r="SPA192" s="2"/>
      <c r="SPB192" s="2"/>
      <c r="SPC192" s="2"/>
      <c r="SPD192" s="2"/>
      <c r="SPE192" s="2"/>
      <c r="SPF192" s="2"/>
      <c r="SPG192" s="2"/>
      <c r="SPH192" s="2"/>
      <c r="SPI192" s="2"/>
      <c r="SPJ192" s="2"/>
      <c r="SPK192" s="2"/>
      <c r="SPL192" s="2"/>
      <c r="SPM192" s="2"/>
      <c r="SPN192" s="2"/>
      <c r="SPO192" s="2"/>
      <c r="SPP192" s="2"/>
      <c r="SPQ192" s="2"/>
      <c r="SPR192" s="2"/>
      <c r="SPS192" s="2"/>
      <c r="SPT192" s="2"/>
      <c r="SPU192" s="2"/>
      <c r="SPV192" s="2"/>
      <c r="SPW192" s="2"/>
      <c r="SPX192" s="2"/>
      <c r="SPY192" s="2"/>
      <c r="SPZ192" s="2"/>
      <c r="SQA192" s="2"/>
      <c r="SQB192" s="2"/>
      <c r="SQC192" s="2"/>
      <c r="SQD192" s="2"/>
      <c r="SQE192" s="2"/>
      <c r="SQF192" s="2"/>
      <c r="SQG192" s="2"/>
      <c r="SQH192" s="2"/>
      <c r="SQI192" s="2"/>
      <c r="SQJ192" s="2"/>
      <c r="SQK192" s="2"/>
      <c r="SQL192" s="2"/>
      <c r="SQM192" s="2"/>
      <c r="SQN192" s="2"/>
      <c r="SQO192" s="2"/>
      <c r="SQP192" s="2"/>
      <c r="SQQ192" s="2"/>
      <c r="SQR192" s="2"/>
      <c r="SQS192" s="2"/>
      <c r="SQT192" s="2"/>
      <c r="SQU192" s="2"/>
      <c r="SQV192" s="2"/>
      <c r="SQW192" s="2"/>
      <c r="SQX192" s="2"/>
      <c r="SQY192" s="2"/>
      <c r="SQZ192" s="2"/>
      <c r="SRA192" s="2"/>
      <c r="SRB192" s="2"/>
      <c r="SRC192" s="2"/>
      <c r="SRD192" s="2"/>
      <c r="SRE192" s="2"/>
      <c r="SRF192" s="2"/>
      <c r="SRG192" s="2"/>
      <c r="SRH192" s="2"/>
      <c r="SRI192" s="2"/>
      <c r="SRJ192" s="2"/>
      <c r="SRK192" s="2"/>
      <c r="SRL192" s="2"/>
      <c r="SRM192" s="2"/>
      <c r="SRN192" s="2"/>
      <c r="SRO192" s="2"/>
      <c r="SRP192" s="2"/>
      <c r="SRQ192" s="2"/>
      <c r="SRR192" s="2"/>
      <c r="SRS192" s="2"/>
      <c r="SRT192" s="2"/>
      <c r="SRU192" s="2"/>
      <c r="SRV192" s="2"/>
      <c r="SRW192" s="2"/>
      <c r="SRX192" s="2"/>
      <c r="SRY192" s="2"/>
      <c r="SRZ192" s="2"/>
      <c r="SSA192" s="2"/>
      <c r="SSB192" s="2"/>
      <c r="SSC192" s="2"/>
      <c r="SSD192" s="2"/>
      <c r="SSE192" s="2"/>
      <c r="SSF192" s="2"/>
      <c r="SSG192" s="2"/>
      <c r="SSH192" s="2"/>
      <c r="SSI192" s="2"/>
      <c r="SSJ192" s="2"/>
      <c r="SSK192" s="2"/>
      <c r="SSL192" s="2"/>
      <c r="SSM192" s="2"/>
      <c r="SSN192" s="2"/>
      <c r="SSO192" s="2"/>
      <c r="SSP192" s="2"/>
      <c r="SSQ192" s="2"/>
      <c r="SSR192" s="2"/>
      <c r="SSS192" s="2"/>
      <c r="SST192" s="2"/>
      <c r="SSU192" s="2"/>
      <c r="SSV192" s="2"/>
      <c r="SSW192" s="2"/>
      <c r="SSX192" s="2"/>
      <c r="SSY192" s="2"/>
      <c r="SSZ192" s="2"/>
      <c r="STA192" s="2"/>
      <c r="STB192" s="2"/>
      <c r="STC192" s="2"/>
      <c r="STD192" s="2"/>
      <c r="STE192" s="2"/>
      <c r="STF192" s="2"/>
      <c r="STG192" s="2"/>
      <c r="STH192" s="2"/>
      <c r="STI192" s="2"/>
      <c r="STJ192" s="2"/>
      <c r="STK192" s="2"/>
      <c r="STL192" s="2"/>
      <c r="STM192" s="2"/>
      <c r="STN192" s="2"/>
      <c r="STO192" s="2"/>
      <c r="STP192" s="2"/>
      <c r="STQ192" s="2"/>
      <c r="STR192" s="2"/>
      <c r="STS192" s="2"/>
      <c r="STT192" s="2"/>
      <c r="STU192" s="2"/>
      <c r="STV192" s="2"/>
      <c r="STW192" s="2"/>
      <c r="STX192" s="2"/>
      <c r="STY192" s="2"/>
      <c r="STZ192" s="2"/>
      <c r="SUA192" s="2"/>
      <c r="SUB192" s="2"/>
      <c r="SUC192" s="2"/>
      <c r="SUD192" s="2"/>
      <c r="SUE192" s="2"/>
      <c r="SUF192" s="2"/>
      <c r="SUG192" s="2"/>
      <c r="SUH192" s="2"/>
      <c r="SUI192" s="2"/>
      <c r="SUJ192" s="2"/>
      <c r="SUK192" s="2"/>
      <c r="SUL192" s="2"/>
      <c r="SUM192" s="2"/>
      <c r="SUN192" s="2"/>
      <c r="SUO192" s="2"/>
      <c r="SUP192" s="2"/>
      <c r="SUQ192" s="2"/>
      <c r="SUR192" s="2"/>
      <c r="SUS192" s="2"/>
      <c r="SUT192" s="2"/>
      <c r="SUU192" s="2"/>
      <c r="SUV192" s="2"/>
      <c r="SUW192" s="2"/>
      <c r="SUX192" s="2"/>
      <c r="SUY192" s="2"/>
      <c r="SUZ192" s="2"/>
      <c r="SVA192" s="2"/>
      <c r="SVB192" s="2"/>
      <c r="SVC192" s="2"/>
      <c r="SVD192" s="2"/>
      <c r="SVE192" s="2"/>
      <c r="SVF192" s="2"/>
      <c r="SVG192" s="2"/>
      <c r="SVH192" s="2"/>
      <c r="SVI192" s="2"/>
      <c r="SVJ192" s="2"/>
      <c r="SVK192" s="2"/>
      <c r="SVL192" s="2"/>
      <c r="SVM192" s="2"/>
      <c r="SVN192" s="2"/>
      <c r="SVO192" s="2"/>
      <c r="SVP192" s="2"/>
      <c r="SVQ192" s="2"/>
      <c r="SVR192" s="2"/>
      <c r="SVS192" s="2"/>
      <c r="SVT192" s="2"/>
      <c r="SVU192" s="2"/>
      <c r="SVV192" s="2"/>
      <c r="SVW192" s="2"/>
      <c r="SVX192" s="2"/>
      <c r="SVY192" s="2"/>
      <c r="SVZ192" s="2"/>
      <c r="SWA192" s="2"/>
      <c r="SWB192" s="2"/>
      <c r="SWC192" s="2"/>
      <c r="SWD192" s="2"/>
      <c r="SWE192" s="2"/>
      <c r="SWF192" s="2"/>
      <c r="SWG192" s="2"/>
      <c r="SWH192" s="2"/>
      <c r="SWI192" s="2"/>
      <c r="SWJ192" s="2"/>
      <c r="SWK192" s="2"/>
      <c r="SWL192" s="2"/>
      <c r="SWM192" s="2"/>
      <c r="SWN192" s="2"/>
      <c r="SWO192" s="2"/>
      <c r="SWP192" s="2"/>
      <c r="SWQ192" s="2"/>
      <c r="SWR192" s="2"/>
      <c r="SWS192" s="2"/>
      <c r="SWT192" s="2"/>
      <c r="SWU192" s="2"/>
      <c r="SWV192" s="2"/>
      <c r="SWW192" s="2"/>
      <c r="SWX192" s="2"/>
      <c r="SWY192" s="2"/>
      <c r="SWZ192" s="2"/>
      <c r="SXA192" s="2"/>
      <c r="SXB192" s="2"/>
      <c r="SXC192" s="2"/>
      <c r="SXD192" s="2"/>
      <c r="SXE192" s="2"/>
      <c r="SXF192" s="2"/>
      <c r="SXG192" s="2"/>
      <c r="SXH192" s="2"/>
      <c r="SXI192" s="2"/>
      <c r="SXJ192" s="2"/>
      <c r="SXK192" s="2"/>
      <c r="SXL192" s="2"/>
      <c r="SXM192" s="2"/>
      <c r="SXN192" s="2"/>
      <c r="SXO192" s="2"/>
      <c r="SXP192" s="2"/>
      <c r="SXQ192" s="2"/>
      <c r="SXR192" s="2"/>
      <c r="SXS192" s="2"/>
      <c r="SXT192" s="2"/>
      <c r="SXU192" s="2"/>
      <c r="SXV192" s="2"/>
      <c r="SXW192" s="2"/>
      <c r="SXX192" s="2"/>
      <c r="SXY192" s="2"/>
      <c r="SXZ192" s="2"/>
      <c r="SYA192" s="2"/>
      <c r="SYB192" s="2"/>
      <c r="SYC192" s="2"/>
      <c r="SYD192" s="2"/>
      <c r="SYE192" s="2"/>
      <c r="SYF192" s="2"/>
      <c r="SYG192" s="2"/>
      <c r="SYH192" s="2"/>
      <c r="SYI192" s="2"/>
      <c r="SYJ192" s="2"/>
      <c r="SYK192" s="2"/>
      <c r="SYL192" s="2"/>
      <c r="SYM192" s="2"/>
      <c r="SYN192" s="2"/>
      <c r="SYO192" s="2"/>
      <c r="SYP192" s="2"/>
      <c r="SYQ192" s="2"/>
      <c r="SYR192" s="2"/>
      <c r="SYS192" s="2"/>
      <c r="SYT192" s="2"/>
      <c r="SYU192" s="2"/>
      <c r="SYV192" s="2"/>
      <c r="SYW192" s="2"/>
      <c r="SYX192" s="2"/>
      <c r="SYY192" s="2"/>
      <c r="SYZ192" s="2"/>
      <c r="SZA192" s="2"/>
      <c r="SZB192" s="2"/>
      <c r="SZC192" s="2"/>
      <c r="SZD192" s="2"/>
      <c r="SZE192" s="2"/>
      <c r="SZF192" s="2"/>
      <c r="SZG192" s="2"/>
      <c r="SZH192" s="2"/>
      <c r="SZI192" s="2"/>
      <c r="SZJ192" s="2"/>
      <c r="SZK192" s="2"/>
      <c r="SZL192" s="2"/>
      <c r="SZM192" s="2"/>
      <c r="SZN192" s="2"/>
      <c r="SZO192" s="2"/>
      <c r="SZP192" s="2"/>
      <c r="SZQ192" s="2"/>
      <c r="SZR192" s="2"/>
      <c r="SZS192" s="2"/>
      <c r="SZT192" s="2"/>
      <c r="SZU192" s="2"/>
      <c r="SZV192" s="2"/>
      <c r="SZW192" s="2"/>
      <c r="SZX192" s="2"/>
      <c r="SZY192" s="2"/>
      <c r="SZZ192" s="2"/>
      <c r="TAA192" s="2"/>
      <c r="TAB192" s="2"/>
      <c r="TAC192" s="2"/>
      <c r="TAD192" s="2"/>
      <c r="TAE192" s="2"/>
      <c r="TAF192" s="2"/>
      <c r="TAG192" s="2"/>
      <c r="TAH192" s="2"/>
      <c r="TAI192" s="2"/>
      <c r="TAJ192" s="2"/>
      <c r="TAK192" s="2"/>
      <c r="TAL192" s="2"/>
      <c r="TAM192" s="2"/>
      <c r="TAN192" s="2"/>
      <c r="TAO192" s="2"/>
      <c r="TAP192" s="2"/>
      <c r="TAQ192" s="2"/>
      <c r="TAR192" s="2"/>
      <c r="TAS192" s="2"/>
      <c r="TAT192" s="2"/>
      <c r="TAU192" s="2"/>
      <c r="TAV192" s="2"/>
      <c r="TAW192" s="2"/>
      <c r="TAX192" s="2"/>
      <c r="TAY192" s="2"/>
      <c r="TAZ192" s="2"/>
      <c r="TBA192" s="2"/>
      <c r="TBB192" s="2"/>
      <c r="TBC192" s="2"/>
      <c r="TBD192" s="2"/>
      <c r="TBE192" s="2"/>
      <c r="TBF192" s="2"/>
      <c r="TBG192" s="2"/>
      <c r="TBH192" s="2"/>
      <c r="TBI192" s="2"/>
      <c r="TBJ192" s="2"/>
      <c r="TBK192" s="2"/>
      <c r="TBL192" s="2"/>
      <c r="TBM192" s="2"/>
      <c r="TBN192" s="2"/>
      <c r="TBO192" s="2"/>
      <c r="TBP192" s="2"/>
      <c r="TBQ192" s="2"/>
      <c r="TBR192" s="2"/>
      <c r="TBS192" s="2"/>
      <c r="TBT192" s="2"/>
      <c r="TBU192" s="2"/>
      <c r="TBV192" s="2"/>
      <c r="TBW192" s="2"/>
      <c r="TBX192" s="2"/>
      <c r="TBY192" s="2"/>
      <c r="TBZ192" s="2"/>
      <c r="TCA192" s="2"/>
      <c r="TCB192" s="2"/>
      <c r="TCC192" s="2"/>
      <c r="TCD192" s="2"/>
      <c r="TCE192" s="2"/>
      <c r="TCF192" s="2"/>
      <c r="TCG192" s="2"/>
      <c r="TCH192" s="2"/>
      <c r="TCI192" s="2"/>
      <c r="TCJ192" s="2"/>
      <c r="TCK192" s="2"/>
      <c r="TCL192" s="2"/>
      <c r="TCM192" s="2"/>
      <c r="TCN192" s="2"/>
      <c r="TCO192" s="2"/>
      <c r="TCP192" s="2"/>
      <c r="TCQ192" s="2"/>
      <c r="TCR192" s="2"/>
      <c r="TCS192" s="2"/>
      <c r="TCT192" s="2"/>
      <c r="TCU192" s="2"/>
      <c r="TCV192" s="2"/>
      <c r="TCW192" s="2"/>
      <c r="TCX192" s="2"/>
      <c r="TCY192" s="2"/>
      <c r="TCZ192" s="2"/>
      <c r="TDA192" s="2"/>
      <c r="TDB192" s="2"/>
      <c r="TDC192" s="2"/>
      <c r="TDD192" s="2"/>
      <c r="TDE192" s="2"/>
      <c r="TDF192" s="2"/>
      <c r="TDG192" s="2"/>
      <c r="TDH192" s="2"/>
      <c r="TDI192" s="2"/>
      <c r="TDJ192" s="2"/>
      <c r="TDK192" s="2"/>
      <c r="TDL192" s="2"/>
      <c r="TDM192" s="2"/>
      <c r="TDN192" s="2"/>
      <c r="TDO192" s="2"/>
      <c r="TDP192" s="2"/>
      <c r="TDQ192" s="2"/>
      <c r="TDR192" s="2"/>
      <c r="TDS192" s="2"/>
      <c r="TDT192" s="2"/>
      <c r="TDU192" s="2"/>
      <c r="TDV192" s="2"/>
      <c r="TDW192" s="2"/>
      <c r="TDX192" s="2"/>
      <c r="TDY192" s="2"/>
      <c r="TDZ192" s="2"/>
      <c r="TEA192" s="2"/>
      <c r="TEB192" s="2"/>
      <c r="TEC192" s="2"/>
      <c r="TED192" s="2"/>
      <c r="TEE192" s="2"/>
      <c r="TEF192" s="2"/>
      <c r="TEG192" s="2"/>
      <c r="TEH192" s="2"/>
      <c r="TEI192" s="2"/>
      <c r="TEJ192" s="2"/>
      <c r="TEK192" s="2"/>
      <c r="TEL192" s="2"/>
      <c r="TEM192" s="2"/>
      <c r="TEN192" s="2"/>
      <c r="TEO192" s="2"/>
      <c r="TEP192" s="2"/>
      <c r="TEQ192" s="2"/>
      <c r="TER192" s="2"/>
      <c r="TES192" s="2"/>
      <c r="TET192" s="2"/>
      <c r="TEU192" s="2"/>
      <c r="TEV192" s="2"/>
      <c r="TEW192" s="2"/>
      <c r="TEX192" s="2"/>
      <c r="TEY192" s="2"/>
      <c r="TEZ192" s="2"/>
      <c r="TFA192" s="2"/>
      <c r="TFB192" s="2"/>
      <c r="TFC192" s="2"/>
      <c r="TFD192" s="2"/>
      <c r="TFE192" s="2"/>
      <c r="TFF192" s="2"/>
      <c r="TFG192" s="2"/>
      <c r="TFH192" s="2"/>
      <c r="TFI192" s="2"/>
      <c r="TFJ192" s="2"/>
      <c r="TFK192" s="2"/>
      <c r="TFL192" s="2"/>
      <c r="TFM192" s="2"/>
      <c r="TFN192" s="2"/>
      <c r="TFO192" s="2"/>
      <c r="TFP192" s="2"/>
      <c r="TFQ192" s="2"/>
      <c r="TFR192" s="2"/>
      <c r="TFS192" s="2"/>
      <c r="TFT192" s="2"/>
      <c r="TFU192" s="2"/>
      <c r="TFV192" s="2"/>
      <c r="TFW192" s="2"/>
      <c r="TFX192" s="2"/>
      <c r="TFY192" s="2"/>
      <c r="TFZ192" s="2"/>
      <c r="TGA192" s="2"/>
      <c r="TGB192" s="2"/>
      <c r="TGC192" s="2"/>
      <c r="TGD192" s="2"/>
      <c r="TGE192" s="2"/>
      <c r="TGF192" s="2"/>
      <c r="TGG192" s="2"/>
      <c r="TGH192" s="2"/>
      <c r="TGI192" s="2"/>
      <c r="TGJ192" s="2"/>
      <c r="TGK192" s="2"/>
      <c r="TGL192" s="2"/>
      <c r="TGM192" s="2"/>
      <c r="TGN192" s="2"/>
      <c r="TGO192" s="2"/>
      <c r="TGP192" s="2"/>
      <c r="TGQ192" s="2"/>
      <c r="TGR192" s="2"/>
      <c r="TGS192" s="2"/>
      <c r="TGT192" s="2"/>
      <c r="TGU192" s="2"/>
      <c r="TGV192" s="2"/>
      <c r="TGW192" s="2"/>
      <c r="TGX192" s="2"/>
      <c r="TGY192" s="2"/>
      <c r="TGZ192" s="2"/>
      <c r="THA192" s="2"/>
      <c r="THB192" s="2"/>
      <c r="THC192" s="2"/>
      <c r="THD192" s="2"/>
      <c r="THE192" s="2"/>
      <c r="THF192" s="2"/>
      <c r="THG192" s="2"/>
      <c r="THH192" s="2"/>
      <c r="THI192" s="2"/>
      <c r="THJ192" s="2"/>
      <c r="THK192" s="2"/>
      <c r="THL192" s="2"/>
      <c r="THM192" s="2"/>
      <c r="THN192" s="2"/>
      <c r="THO192" s="2"/>
      <c r="THP192" s="2"/>
      <c r="THQ192" s="2"/>
      <c r="THR192" s="2"/>
      <c r="THS192" s="2"/>
      <c r="THT192" s="2"/>
      <c r="THU192" s="2"/>
      <c r="THV192" s="2"/>
      <c r="THW192" s="2"/>
      <c r="THX192" s="2"/>
      <c r="THY192" s="2"/>
      <c r="THZ192" s="2"/>
      <c r="TIA192" s="2"/>
      <c r="TIB192" s="2"/>
      <c r="TIC192" s="2"/>
      <c r="TID192" s="2"/>
      <c r="TIE192" s="2"/>
      <c r="TIF192" s="2"/>
      <c r="TIG192" s="2"/>
      <c r="TIH192" s="2"/>
      <c r="TII192" s="2"/>
      <c r="TIJ192" s="2"/>
      <c r="TIK192" s="2"/>
      <c r="TIL192" s="2"/>
      <c r="TIM192" s="2"/>
      <c r="TIN192" s="2"/>
      <c r="TIO192" s="2"/>
      <c r="TIP192" s="2"/>
      <c r="TIQ192" s="2"/>
      <c r="TIR192" s="2"/>
      <c r="TIS192" s="2"/>
      <c r="TIT192" s="2"/>
      <c r="TIU192" s="2"/>
      <c r="TIV192" s="2"/>
      <c r="TIW192" s="2"/>
      <c r="TIX192" s="2"/>
      <c r="TIY192" s="2"/>
      <c r="TIZ192" s="2"/>
      <c r="TJA192" s="2"/>
      <c r="TJB192" s="2"/>
      <c r="TJC192" s="2"/>
      <c r="TJD192" s="2"/>
      <c r="TJE192" s="2"/>
      <c r="TJF192" s="2"/>
      <c r="TJG192" s="2"/>
      <c r="TJH192" s="2"/>
      <c r="TJI192" s="2"/>
      <c r="TJJ192" s="2"/>
      <c r="TJK192" s="2"/>
      <c r="TJL192" s="2"/>
      <c r="TJM192" s="2"/>
      <c r="TJN192" s="2"/>
      <c r="TJO192" s="2"/>
      <c r="TJP192" s="2"/>
      <c r="TJQ192" s="2"/>
      <c r="TJR192" s="2"/>
      <c r="TJS192" s="2"/>
      <c r="TJT192" s="2"/>
      <c r="TJU192" s="2"/>
      <c r="TJV192" s="2"/>
      <c r="TJW192" s="2"/>
      <c r="TJX192" s="2"/>
      <c r="TJY192" s="2"/>
      <c r="TJZ192" s="2"/>
      <c r="TKA192" s="2"/>
      <c r="TKB192" s="2"/>
      <c r="TKC192" s="2"/>
      <c r="TKD192" s="2"/>
      <c r="TKE192" s="2"/>
      <c r="TKF192" s="2"/>
      <c r="TKG192" s="2"/>
      <c r="TKH192" s="2"/>
      <c r="TKI192" s="2"/>
      <c r="TKJ192" s="2"/>
      <c r="TKK192" s="2"/>
      <c r="TKL192" s="2"/>
      <c r="TKM192" s="2"/>
      <c r="TKN192" s="2"/>
      <c r="TKO192" s="2"/>
      <c r="TKP192" s="2"/>
      <c r="TKQ192" s="2"/>
      <c r="TKR192" s="2"/>
      <c r="TKS192" s="2"/>
      <c r="TKT192" s="2"/>
      <c r="TKU192" s="2"/>
      <c r="TKV192" s="2"/>
      <c r="TKW192" s="2"/>
      <c r="TKX192" s="2"/>
      <c r="TKY192" s="2"/>
      <c r="TKZ192" s="2"/>
      <c r="TLA192" s="2"/>
      <c r="TLB192" s="2"/>
      <c r="TLC192" s="2"/>
      <c r="TLD192" s="2"/>
      <c r="TLE192" s="2"/>
      <c r="TLF192" s="2"/>
      <c r="TLG192" s="2"/>
      <c r="TLH192" s="2"/>
      <c r="TLI192" s="2"/>
      <c r="TLJ192" s="2"/>
      <c r="TLK192" s="2"/>
      <c r="TLL192" s="2"/>
      <c r="TLM192" s="2"/>
      <c r="TLN192" s="2"/>
      <c r="TLO192" s="2"/>
      <c r="TLP192" s="2"/>
      <c r="TLQ192" s="2"/>
      <c r="TLR192" s="2"/>
      <c r="TLS192" s="2"/>
      <c r="TLT192" s="2"/>
      <c r="TLU192" s="2"/>
      <c r="TLV192" s="2"/>
      <c r="TLW192" s="2"/>
      <c r="TLX192" s="2"/>
      <c r="TLY192" s="2"/>
      <c r="TLZ192" s="2"/>
      <c r="TMA192" s="2"/>
      <c r="TMB192" s="2"/>
      <c r="TMC192" s="2"/>
      <c r="TMD192" s="2"/>
      <c r="TME192" s="2"/>
      <c r="TMF192" s="2"/>
      <c r="TMG192" s="2"/>
      <c r="TMH192" s="2"/>
      <c r="TMI192" s="2"/>
      <c r="TMJ192" s="2"/>
      <c r="TMK192" s="2"/>
      <c r="TML192" s="2"/>
      <c r="TMM192" s="2"/>
      <c r="TMN192" s="2"/>
      <c r="TMO192" s="2"/>
      <c r="TMP192" s="2"/>
      <c r="TMQ192" s="2"/>
      <c r="TMR192" s="2"/>
      <c r="TMS192" s="2"/>
      <c r="TMT192" s="2"/>
      <c r="TMU192" s="2"/>
      <c r="TMV192" s="2"/>
      <c r="TMW192" s="2"/>
      <c r="TMX192" s="2"/>
      <c r="TMY192" s="2"/>
      <c r="TMZ192" s="2"/>
      <c r="TNA192" s="2"/>
      <c r="TNB192" s="2"/>
      <c r="TNC192" s="2"/>
      <c r="TND192" s="2"/>
      <c r="TNE192" s="2"/>
      <c r="TNF192" s="2"/>
      <c r="TNG192" s="2"/>
      <c r="TNH192" s="2"/>
      <c r="TNI192" s="2"/>
      <c r="TNJ192" s="2"/>
      <c r="TNK192" s="2"/>
      <c r="TNL192" s="2"/>
      <c r="TNM192" s="2"/>
      <c r="TNN192" s="2"/>
      <c r="TNO192" s="2"/>
      <c r="TNP192" s="2"/>
      <c r="TNQ192" s="2"/>
      <c r="TNR192" s="2"/>
      <c r="TNS192" s="2"/>
      <c r="TNT192" s="2"/>
      <c r="TNU192" s="2"/>
      <c r="TNV192" s="2"/>
      <c r="TNW192" s="2"/>
      <c r="TNX192" s="2"/>
      <c r="TNY192" s="2"/>
      <c r="TNZ192" s="2"/>
      <c r="TOA192" s="2"/>
      <c r="TOB192" s="2"/>
      <c r="TOC192" s="2"/>
      <c r="TOD192" s="2"/>
      <c r="TOE192" s="2"/>
      <c r="TOF192" s="2"/>
      <c r="TOG192" s="2"/>
      <c r="TOH192" s="2"/>
      <c r="TOI192" s="2"/>
      <c r="TOJ192" s="2"/>
      <c r="TOK192" s="2"/>
      <c r="TOL192" s="2"/>
      <c r="TOM192" s="2"/>
      <c r="TON192" s="2"/>
      <c r="TOO192" s="2"/>
      <c r="TOP192" s="2"/>
      <c r="TOQ192" s="2"/>
      <c r="TOR192" s="2"/>
      <c r="TOS192" s="2"/>
      <c r="TOT192" s="2"/>
      <c r="TOU192" s="2"/>
      <c r="TOV192" s="2"/>
      <c r="TOW192" s="2"/>
      <c r="TOX192" s="2"/>
      <c r="TOY192" s="2"/>
      <c r="TOZ192" s="2"/>
      <c r="TPA192" s="2"/>
      <c r="TPB192" s="2"/>
      <c r="TPC192" s="2"/>
      <c r="TPD192" s="2"/>
      <c r="TPE192" s="2"/>
      <c r="TPF192" s="2"/>
      <c r="TPG192" s="2"/>
      <c r="TPH192" s="2"/>
      <c r="TPI192" s="2"/>
      <c r="TPJ192" s="2"/>
      <c r="TPK192" s="2"/>
      <c r="TPL192" s="2"/>
      <c r="TPM192" s="2"/>
      <c r="TPN192" s="2"/>
      <c r="TPO192" s="2"/>
      <c r="TPP192" s="2"/>
      <c r="TPQ192" s="2"/>
      <c r="TPR192" s="2"/>
      <c r="TPS192" s="2"/>
      <c r="TPT192" s="2"/>
      <c r="TPU192" s="2"/>
      <c r="TPV192" s="2"/>
      <c r="TPW192" s="2"/>
      <c r="TPX192" s="2"/>
      <c r="TPY192" s="2"/>
      <c r="TPZ192" s="2"/>
      <c r="TQA192" s="2"/>
      <c r="TQB192" s="2"/>
      <c r="TQC192" s="2"/>
      <c r="TQD192" s="2"/>
      <c r="TQE192" s="2"/>
      <c r="TQF192" s="2"/>
      <c r="TQG192" s="2"/>
      <c r="TQH192" s="2"/>
      <c r="TQI192" s="2"/>
      <c r="TQJ192" s="2"/>
      <c r="TQK192" s="2"/>
      <c r="TQL192" s="2"/>
      <c r="TQM192" s="2"/>
      <c r="TQN192" s="2"/>
      <c r="TQO192" s="2"/>
      <c r="TQP192" s="2"/>
      <c r="TQQ192" s="2"/>
      <c r="TQR192" s="2"/>
      <c r="TQS192" s="2"/>
      <c r="TQT192" s="2"/>
      <c r="TQU192" s="2"/>
      <c r="TQV192" s="2"/>
      <c r="TQW192" s="2"/>
      <c r="TQX192" s="2"/>
      <c r="TQY192" s="2"/>
      <c r="TQZ192" s="2"/>
      <c r="TRA192" s="2"/>
      <c r="TRB192" s="2"/>
      <c r="TRC192" s="2"/>
      <c r="TRD192" s="2"/>
      <c r="TRE192" s="2"/>
      <c r="TRF192" s="2"/>
      <c r="TRG192" s="2"/>
      <c r="TRH192" s="2"/>
      <c r="TRI192" s="2"/>
      <c r="TRJ192" s="2"/>
      <c r="TRK192" s="2"/>
      <c r="TRL192" s="2"/>
      <c r="TRM192" s="2"/>
      <c r="TRN192" s="2"/>
      <c r="TRO192" s="2"/>
      <c r="TRP192" s="2"/>
      <c r="TRQ192" s="2"/>
      <c r="TRR192" s="2"/>
      <c r="TRS192" s="2"/>
      <c r="TRT192" s="2"/>
      <c r="TRU192" s="2"/>
      <c r="TRV192" s="2"/>
      <c r="TRW192" s="2"/>
      <c r="TRX192" s="2"/>
      <c r="TRY192" s="2"/>
      <c r="TRZ192" s="2"/>
      <c r="TSA192" s="2"/>
      <c r="TSB192" s="2"/>
      <c r="TSC192" s="2"/>
      <c r="TSD192" s="2"/>
      <c r="TSE192" s="2"/>
      <c r="TSF192" s="2"/>
      <c r="TSG192" s="2"/>
      <c r="TSH192" s="2"/>
      <c r="TSI192" s="2"/>
      <c r="TSJ192" s="2"/>
      <c r="TSK192" s="2"/>
      <c r="TSL192" s="2"/>
      <c r="TSM192" s="2"/>
      <c r="TSN192" s="2"/>
      <c r="TSO192" s="2"/>
      <c r="TSP192" s="2"/>
      <c r="TSQ192" s="2"/>
      <c r="TSR192" s="2"/>
      <c r="TSS192" s="2"/>
      <c r="TST192" s="2"/>
      <c r="TSU192" s="2"/>
      <c r="TSV192" s="2"/>
      <c r="TSW192" s="2"/>
      <c r="TSX192" s="2"/>
      <c r="TSY192" s="2"/>
      <c r="TSZ192" s="2"/>
      <c r="TTA192" s="2"/>
      <c r="TTB192" s="2"/>
      <c r="TTC192" s="2"/>
      <c r="TTD192" s="2"/>
      <c r="TTE192" s="2"/>
      <c r="TTF192" s="2"/>
      <c r="TTG192" s="2"/>
      <c r="TTH192" s="2"/>
      <c r="TTI192" s="2"/>
      <c r="TTJ192" s="2"/>
      <c r="TTK192" s="2"/>
      <c r="TTL192" s="2"/>
      <c r="TTM192" s="2"/>
      <c r="TTN192" s="2"/>
      <c r="TTO192" s="2"/>
      <c r="TTP192" s="2"/>
      <c r="TTQ192" s="2"/>
      <c r="TTR192" s="2"/>
      <c r="TTS192" s="2"/>
      <c r="TTT192" s="2"/>
      <c r="TTU192" s="2"/>
      <c r="TTV192" s="2"/>
      <c r="TTW192" s="2"/>
      <c r="TTX192" s="2"/>
      <c r="TTY192" s="2"/>
      <c r="TTZ192" s="2"/>
      <c r="TUA192" s="2"/>
      <c r="TUB192" s="2"/>
      <c r="TUC192" s="2"/>
      <c r="TUD192" s="2"/>
      <c r="TUE192" s="2"/>
      <c r="TUF192" s="2"/>
      <c r="TUG192" s="2"/>
      <c r="TUH192" s="2"/>
      <c r="TUI192" s="2"/>
      <c r="TUJ192" s="2"/>
      <c r="TUK192" s="2"/>
      <c r="TUL192" s="2"/>
      <c r="TUM192" s="2"/>
      <c r="TUN192" s="2"/>
      <c r="TUO192" s="2"/>
      <c r="TUP192" s="2"/>
      <c r="TUQ192" s="2"/>
      <c r="TUR192" s="2"/>
      <c r="TUS192" s="2"/>
      <c r="TUT192" s="2"/>
      <c r="TUU192" s="2"/>
      <c r="TUV192" s="2"/>
      <c r="TUW192" s="2"/>
      <c r="TUX192" s="2"/>
      <c r="TUY192" s="2"/>
      <c r="TUZ192" s="2"/>
      <c r="TVA192" s="2"/>
      <c r="TVB192" s="2"/>
      <c r="TVC192" s="2"/>
      <c r="TVD192" s="2"/>
      <c r="TVE192" s="2"/>
      <c r="TVF192" s="2"/>
      <c r="TVG192" s="2"/>
      <c r="TVH192" s="2"/>
      <c r="TVI192" s="2"/>
      <c r="TVJ192" s="2"/>
      <c r="TVK192" s="2"/>
      <c r="TVL192" s="2"/>
      <c r="TVM192" s="2"/>
      <c r="TVN192" s="2"/>
      <c r="TVO192" s="2"/>
      <c r="TVP192" s="2"/>
      <c r="TVQ192" s="2"/>
      <c r="TVR192" s="2"/>
      <c r="TVS192" s="2"/>
      <c r="TVT192" s="2"/>
      <c r="TVU192" s="2"/>
      <c r="TVV192" s="2"/>
      <c r="TVW192" s="2"/>
      <c r="TVX192" s="2"/>
      <c r="TVY192" s="2"/>
      <c r="TVZ192" s="2"/>
      <c r="TWA192" s="2"/>
      <c r="TWB192" s="2"/>
      <c r="TWC192" s="2"/>
      <c r="TWD192" s="2"/>
      <c r="TWE192" s="2"/>
      <c r="TWF192" s="2"/>
      <c r="TWG192" s="2"/>
      <c r="TWH192" s="2"/>
      <c r="TWI192" s="2"/>
      <c r="TWJ192" s="2"/>
      <c r="TWK192" s="2"/>
      <c r="TWL192" s="2"/>
      <c r="TWM192" s="2"/>
      <c r="TWN192" s="2"/>
      <c r="TWO192" s="2"/>
      <c r="TWP192" s="2"/>
      <c r="TWQ192" s="2"/>
      <c r="TWR192" s="2"/>
      <c r="TWS192" s="2"/>
      <c r="TWT192" s="2"/>
      <c r="TWU192" s="2"/>
      <c r="TWV192" s="2"/>
      <c r="TWW192" s="2"/>
      <c r="TWX192" s="2"/>
      <c r="TWY192" s="2"/>
      <c r="TWZ192" s="2"/>
      <c r="TXA192" s="2"/>
      <c r="TXB192" s="2"/>
      <c r="TXC192" s="2"/>
      <c r="TXD192" s="2"/>
      <c r="TXE192" s="2"/>
      <c r="TXF192" s="2"/>
      <c r="TXG192" s="2"/>
      <c r="TXH192" s="2"/>
      <c r="TXI192" s="2"/>
      <c r="TXJ192" s="2"/>
      <c r="TXK192" s="2"/>
      <c r="TXL192" s="2"/>
      <c r="TXM192" s="2"/>
      <c r="TXN192" s="2"/>
      <c r="TXO192" s="2"/>
      <c r="TXP192" s="2"/>
      <c r="TXQ192" s="2"/>
      <c r="TXR192" s="2"/>
      <c r="TXS192" s="2"/>
      <c r="TXT192" s="2"/>
      <c r="TXU192" s="2"/>
      <c r="TXV192" s="2"/>
      <c r="TXW192" s="2"/>
      <c r="TXX192" s="2"/>
      <c r="TXY192" s="2"/>
      <c r="TXZ192" s="2"/>
      <c r="TYA192" s="2"/>
      <c r="TYB192" s="2"/>
      <c r="TYC192" s="2"/>
      <c r="TYD192" s="2"/>
      <c r="TYE192" s="2"/>
      <c r="TYF192" s="2"/>
      <c r="TYG192" s="2"/>
      <c r="TYH192" s="2"/>
      <c r="TYI192" s="2"/>
      <c r="TYJ192" s="2"/>
      <c r="TYK192" s="2"/>
      <c r="TYL192" s="2"/>
      <c r="TYM192" s="2"/>
      <c r="TYN192" s="2"/>
      <c r="TYO192" s="2"/>
      <c r="TYP192" s="2"/>
      <c r="TYQ192" s="2"/>
      <c r="TYR192" s="2"/>
      <c r="TYS192" s="2"/>
      <c r="TYT192" s="2"/>
      <c r="TYU192" s="2"/>
      <c r="TYV192" s="2"/>
      <c r="TYW192" s="2"/>
      <c r="TYX192" s="2"/>
      <c r="TYY192" s="2"/>
      <c r="TYZ192" s="2"/>
      <c r="TZA192" s="2"/>
      <c r="TZB192" s="2"/>
      <c r="TZC192" s="2"/>
      <c r="TZD192" s="2"/>
      <c r="TZE192" s="2"/>
      <c r="TZF192" s="2"/>
      <c r="TZG192" s="2"/>
      <c r="TZH192" s="2"/>
      <c r="TZI192" s="2"/>
      <c r="TZJ192" s="2"/>
      <c r="TZK192" s="2"/>
      <c r="TZL192" s="2"/>
      <c r="TZM192" s="2"/>
      <c r="TZN192" s="2"/>
      <c r="TZO192" s="2"/>
      <c r="TZP192" s="2"/>
      <c r="TZQ192" s="2"/>
      <c r="TZR192" s="2"/>
      <c r="TZS192" s="2"/>
      <c r="TZT192" s="2"/>
      <c r="TZU192" s="2"/>
      <c r="TZV192" s="2"/>
      <c r="TZW192" s="2"/>
      <c r="TZX192" s="2"/>
      <c r="TZY192" s="2"/>
      <c r="TZZ192" s="2"/>
      <c r="UAA192" s="2"/>
      <c r="UAB192" s="2"/>
      <c r="UAC192" s="2"/>
      <c r="UAD192" s="2"/>
      <c r="UAE192" s="2"/>
      <c r="UAF192" s="2"/>
      <c r="UAG192" s="2"/>
      <c r="UAH192" s="2"/>
      <c r="UAI192" s="2"/>
      <c r="UAJ192" s="2"/>
      <c r="UAK192" s="2"/>
      <c r="UAL192" s="2"/>
      <c r="UAM192" s="2"/>
      <c r="UAN192" s="2"/>
      <c r="UAO192" s="2"/>
      <c r="UAP192" s="2"/>
      <c r="UAQ192" s="2"/>
      <c r="UAR192" s="2"/>
      <c r="UAS192" s="2"/>
      <c r="UAT192" s="2"/>
      <c r="UAU192" s="2"/>
      <c r="UAV192" s="2"/>
      <c r="UAW192" s="2"/>
      <c r="UAX192" s="2"/>
      <c r="UAY192" s="2"/>
      <c r="UAZ192" s="2"/>
      <c r="UBA192" s="2"/>
      <c r="UBB192" s="2"/>
      <c r="UBC192" s="2"/>
      <c r="UBD192" s="2"/>
      <c r="UBE192" s="2"/>
      <c r="UBF192" s="2"/>
      <c r="UBG192" s="2"/>
      <c r="UBH192" s="2"/>
      <c r="UBI192" s="2"/>
      <c r="UBJ192" s="2"/>
      <c r="UBK192" s="2"/>
      <c r="UBL192" s="2"/>
      <c r="UBM192" s="2"/>
      <c r="UBN192" s="2"/>
      <c r="UBO192" s="2"/>
      <c r="UBP192" s="2"/>
      <c r="UBQ192" s="2"/>
      <c r="UBR192" s="2"/>
      <c r="UBS192" s="2"/>
      <c r="UBT192" s="2"/>
      <c r="UBU192" s="2"/>
      <c r="UBV192" s="2"/>
      <c r="UBW192" s="2"/>
      <c r="UBX192" s="2"/>
      <c r="UBY192" s="2"/>
      <c r="UBZ192" s="2"/>
      <c r="UCA192" s="2"/>
      <c r="UCB192" s="2"/>
      <c r="UCC192" s="2"/>
      <c r="UCD192" s="2"/>
      <c r="UCE192" s="2"/>
      <c r="UCF192" s="2"/>
      <c r="UCG192" s="2"/>
      <c r="UCH192" s="2"/>
      <c r="UCI192" s="2"/>
      <c r="UCJ192" s="2"/>
      <c r="UCK192" s="2"/>
      <c r="UCL192" s="2"/>
      <c r="UCM192" s="2"/>
      <c r="UCN192" s="2"/>
      <c r="UCO192" s="2"/>
      <c r="UCP192" s="2"/>
      <c r="UCQ192" s="2"/>
      <c r="UCR192" s="2"/>
      <c r="UCS192" s="2"/>
      <c r="UCT192" s="2"/>
      <c r="UCU192" s="2"/>
      <c r="UCV192" s="2"/>
      <c r="UCW192" s="2"/>
      <c r="UCX192" s="2"/>
      <c r="UCY192" s="2"/>
      <c r="UCZ192" s="2"/>
      <c r="UDA192" s="2"/>
      <c r="UDB192" s="2"/>
      <c r="UDC192" s="2"/>
      <c r="UDD192" s="2"/>
      <c r="UDE192" s="2"/>
      <c r="UDF192" s="2"/>
      <c r="UDG192" s="2"/>
      <c r="UDH192" s="2"/>
      <c r="UDI192" s="2"/>
      <c r="UDJ192" s="2"/>
      <c r="UDK192" s="2"/>
      <c r="UDL192" s="2"/>
      <c r="UDM192" s="2"/>
      <c r="UDN192" s="2"/>
      <c r="UDO192" s="2"/>
      <c r="UDP192" s="2"/>
      <c r="UDQ192" s="2"/>
      <c r="UDR192" s="2"/>
      <c r="UDS192" s="2"/>
      <c r="UDT192" s="2"/>
      <c r="UDU192" s="2"/>
      <c r="UDV192" s="2"/>
      <c r="UDW192" s="2"/>
      <c r="UDX192" s="2"/>
      <c r="UDY192" s="2"/>
      <c r="UDZ192" s="2"/>
      <c r="UEA192" s="2"/>
      <c r="UEB192" s="2"/>
      <c r="UEC192" s="2"/>
      <c r="UED192" s="2"/>
      <c r="UEE192" s="2"/>
      <c r="UEF192" s="2"/>
      <c r="UEG192" s="2"/>
      <c r="UEH192" s="2"/>
      <c r="UEI192" s="2"/>
      <c r="UEJ192" s="2"/>
      <c r="UEK192" s="2"/>
      <c r="UEL192" s="2"/>
      <c r="UEM192" s="2"/>
      <c r="UEN192" s="2"/>
      <c r="UEO192" s="2"/>
      <c r="UEP192" s="2"/>
      <c r="UEQ192" s="2"/>
      <c r="UER192" s="2"/>
      <c r="UES192" s="2"/>
      <c r="UET192" s="2"/>
      <c r="UEU192" s="2"/>
      <c r="UEV192" s="2"/>
      <c r="UEW192" s="2"/>
      <c r="UEX192" s="2"/>
      <c r="UEY192" s="2"/>
      <c r="UEZ192" s="2"/>
      <c r="UFA192" s="2"/>
      <c r="UFB192" s="2"/>
      <c r="UFC192" s="2"/>
      <c r="UFD192" s="2"/>
      <c r="UFE192" s="2"/>
      <c r="UFF192" s="2"/>
      <c r="UFG192" s="2"/>
      <c r="UFH192" s="2"/>
      <c r="UFI192" s="2"/>
      <c r="UFJ192" s="2"/>
      <c r="UFK192" s="2"/>
      <c r="UFL192" s="2"/>
      <c r="UFM192" s="2"/>
      <c r="UFN192" s="2"/>
      <c r="UFO192" s="2"/>
      <c r="UFP192" s="2"/>
      <c r="UFQ192" s="2"/>
      <c r="UFR192" s="2"/>
      <c r="UFS192" s="2"/>
      <c r="UFT192" s="2"/>
      <c r="UFU192" s="2"/>
      <c r="UFV192" s="2"/>
      <c r="UFW192" s="2"/>
      <c r="UFX192" s="2"/>
      <c r="UFY192" s="2"/>
      <c r="UFZ192" s="2"/>
      <c r="UGA192" s="2"/>
      <c r="UGB192" s="2"/>
      <c r="UGC192" s="2"/>
      <c r="UGD192" s="2"/>
      <c r="UGE192" s="2"/>
      <c r="UGF192" s="2"/>
      <c r="UGG192" s="2"/>
      <c r="UGH192" s="2"/>
      <c r="UGI192" s="2"/>
      <c r="UGJ192" s="2"/>
      <c r="UGK192" s="2"/>
      <c r="UGL192" s="2"/>
      <c r="UGM192" s="2"/>
      <c r="UGN192" s="2"/>
      <c r="UGO192" s="2"/>
      <c r="UGP192" s="2"/>
      <c r="UGQ192" s="2"/>
      <c r="UGR192" s="2"/>
      <c r="UGS192" s="2"/>
      <c r="UGT192" s="2"/>
      <c r="UGU192" s="2"/>
      <c r="UGV192" s="2"/>
      <c r="UGW192" s="2"/>
      <c r="UGX192" s="2"/>
      <c r="UGY192" s="2"/>
      <c r="UGZ192" s="2"/>
      <c r="UHA192" s="2"/>
      <c r="UHB192" s="2"/>
      <c r="UHC192" s="2"/>
      <c r="UHD192" s="2"/>
      <c r="UHE192" s="2"/>
      <c r="UHF192" s="2"/>
      <c r="UHG192" s="2"/>
      <c r="UHH192" s="2"/>
      <c r="UHI192" s="2"/>
      <c r="UHJ192" s="2"/>
      <c r="UHK192" s="2"/>
      <c r="UHL192" s="2"/>
      <c r="UHM192" s="2"/>
      <c r="UHN192" s="2"/>
      <c r="UHO192" s="2"/>
      <c r="UHP192" s="2"/>
      <c r="UHQ192" s="2"/>
      <c r="UHR192" s="2"/>
      <c r="UHS192" s="2"/>
      <c r="UHT192" s="2"/>
      <c r="UHU192" s="2"/>
      <c r="UHV192" s="2"/>
      <c r="UHW192" s="2"/>
      <c r="UHX192" s="2"/>
      <c r="UHY192" s="2"/>
      <c r="UHZ192" s="2"/>
      <c r="UIA192" s="2"/>
      <c r="UIB192" s="2"/>
      <c r="UIC192" s="2"/>
      <c r="UID192" s="2"/>
      <c r="UIE192" s="2"/>
      <c r="UIF192" s="2"/>
      <c r="UIG192" s="2"/>
      <c r="UIH192" s="2"/>
      <c r="UII192" s="2"/>
      <c r="UIJ192" s="2"/>
      <c r="UIK192" s="2"/>
      <c r="UIL192" s="2"/>
      <c r="UIM192" s="2"/>
      <c r="UIN192" s="2"/>
      <c r="UIO192" s="2"/>
      <c r="UIP192" s="2"/>
      <c r="UIQ192" s="2"/>
      <c r="UIR192" s="2"/>
      <c r="UIS192" s="2"/>
      <c r="UIT192" s="2"/>
      <c r="UIU192" s="2"/>
      <c r="UIV192" s="2"/>
      <c r="UIW192" s="2"/>
      <c r="UIX192" s="2"/>
      <c r="UIY192" s="2"/>
      <c r="UIZ192" s="2"/>
      <c r="UJA192" s="2"/>
      <c r="UJB192" s="2"/>
      <c r="UJC192" s="2"/>
      <c r="UJD192" s="2"/>
      <c r="UJE192" s="2"/>
      <c r="UJF192" s="2"/>
      <c r="UJG192" s="2"/>
      <c r="UJH192" s="2"/>
      <c r="UJI192" s="2"/>
      <c r="UJJ192" s="2"/>
      <c r="UJK192" s="2"/>
      <c r="UJL192" s="2"/>
      <c r="UJM192" s="2"/>
      <c r="UJN192" s="2"/>
      <c r="UJO192" s="2"/>
      <c r="UJP192" s="2"/>
      <c r="UJQ192" s="2"/>
      <c r="UJR192" s="2"/>
      <c r="UJS192" s="2"/>
      <c r="UJT192" s="2"/>
      <c r="UJU192" s="2"/>
      <c r="UJV192" s="2"/>
      <c r="UJW192" s="2"/>
      <c r="UJX192" s="2"/>
      <c r="UJY192" s="2"/>
      <c r="UJZ192" s="2"/>
      <c r="UKA192" s="2"/>
      <c r="UKB192" s="2"/>
      <c r="UKC192" s="2"/>
      <c r="UKD192" s="2"/>
      <c r="UKE192" s="2"/>
      <c r="UKF192" s="2"/>
      <c r="UKG192" s="2"/>
      <c r="UKH192" s="2"/>
      <c r="UKI192" s="2"/>
      <c r="UKJ192" s="2"/>
      <c r="UKK192" s="2"/>
      <c r="UKL192" s="2"/>
      <c r="UKM192" s="2"/>
      <c r="UKN192" s="2"/>
      <c r="UKO192" s="2"/>
      <c r="UKP192" s="2"/>
      <c r="UKQ192" s="2"/>
      <c r="UKR192" s="2"/>
      <c r="UKS192" s="2"/>
      <c r="UKT192" s="2"/>
      <c r="UKU192" s="2"/>
      <c r="UKV192" s="2"/>
      <c r="UKW192" s="2"/>
      <c r="UKX192" s="2"/>
      <c r="UKY192" s="2"/>
      <c r="UKZ192" s="2"/>
      <c r="ULA192" s="2"/>
      <c r="ULB192" s="2"/>
      <c r="ULC192" s="2"/>
      <c r="ULD192" s="2"/>
      <c r="ULE192" s="2"/>
      <c r="ULF192" s="2"/>
      <c r="ULG192" s="2"/>
      <c r="ULH192" s="2"/>
      <c r="ULI192" s="2"/>
      <c r="ULJ192" s="2"/>
      <c r="ULK192" s="2"/>
      <c r="ULL192" s="2"/>
      <c r="ULM192" s="2"/>
      <c r="ULN192" s="2"/>
      <c r="ULO192" s="2"/>
      <c r="ULP192" s="2"/>
      <c r="ULQ192" s="2"/>
      <c r="ULR192" s="2"/>
      <c r="ULS192" s="2"/>
      <c r="ULT192" s="2"/>
      <c r="ULU192" s="2"/>
      <c r="ULV192" s="2"/>
      <c r="ULW192" s="2"/>
      <c r="ULX192" s="2"/>
      <c r="ULY192" s="2"/>
      <c r="ULZ192" s="2"/>
      <c r="UMA192" s="2"/>
      <c r="UMB192" s="2"/>
      <c r="UMC192" s="2"/>
      <c r="UMD192" s="2"/>
      <c r="UME192" s="2"/>
      <c r="UMF192" s="2"/>
      <c r="UMG192" s="2"/>
      <c r="UMH192" s="2"/>
      <c r="UMI192" s="2"/>
      <c r="UMJ192" s="2"/>
      <c r="UMK192" s="2"/>
      <c r="UML192" s="2"/>
      <c r="UMM192" s="2"/>
      <c r="UMN192" s="2"/>
      <c r="UMO192" s="2"/>
      <c r="UMP192" s="2"/>
      <c r="UMQ192" s="2"/>
      <c r="UMR192" s="2"/>
      <c r="UMS192" s="2"/>
      <c r="UMT192" s="2"/>
      <c r="UMU192" s="2"/>
      <c r="UMV192" s="2"/>
      <c r="UMW192" s="2"/>
      <c r="UMX192" s="2"/>
      <c r="UMY192" s="2"/>
      <c r="UMZ192" s="2"/>
      <c r="UNA192" s="2"/>
      <c r="UNB192" s="2"/>
      <c r="UNC192" s="2"/>
      <c r="UND192" s="2"/>
      <c r="UNE192" s="2"/>
      <c r="UNF192" s="2"/>
      <c r="UNG192" s="2"/>
      <c r="UNH192" s="2"/>
      <c r="UNI192" s="2"/>
      <c r="UNJ192" s="2"/>
      <c r="UNK192" s="2"/>
      <c r="UNL192" s="2"/>
      <c r="UNM192" s="2"/>
      <c r="UNN192" s="2"/>
      <c r="UNO192" s="2"/>
      <c r="UNP192" s="2"/>
      <c r="UNQ192" s="2"/>
      <c r="UNR192" s="2"/>
      <c r="UNS192" s="2"/>
      <c r="UNT192" s="2"/>
      <c r="UNU192" s="2"/>
      <c r="UNV192" s="2"/>
      <c r="UNW192" s="2"/>
      <c r="UNX192" s="2"/>
      <c r="UNY192" s="2"/>
      <c r="UNZ192" s="2"/>
      <c r="UOA192" s="2"/>
      <c r="UOB192" s="2"/>
      <c r="UOC192" s="2"/>
      <c r="UOD192" s="2"/>
      <c r="UOE192" s="2"/>
      <c r="UOF192" s="2"/>
      <c r="UOG192" s="2"/>
      <c r="UOH192" s="2"/>
      <c r="UOI192" s="2"/>
      <c r="UOJ192" s="2"/>
      <c r="UOK192" s="2"/>
      <c r="UOL192" s="2"/>
      <c r="UOM192" s="2"/>
      <c r="UON192" s="2"/>
      <c r="UOO192" s="2"/>
      <c r="UOP192" s="2"/>
      <c r="UOQ192" s="2"/>
      <c r="UOR192" s="2"/>
      <c r="UOS192" s="2"/>
      <c r="UOT192" s="2"/>
      <c r="UOU192" s="2"/>
      <c r="UOV192" s="2"/>
      <c r="UOW192" s="2"/>
      <c r="UOX192" s="2"/>
      <c r="UOY192" s="2"/>
      <c r="UOZ192" s="2"/>
      <c r="UPA192" s="2"/>
      <c r="UPB192" s="2"/>
      <c r="UPC192" s="2"/>
      <c r="UPD192" s="2"/>
      <c r="UPE192" s="2"/>
      <c r="UPF192" s="2"/>
      <c r="UPG192" s="2"/>
      <c r="UPH192" s="2"/>
      <c r="UPI192" s="2"/>
      <c r="UPJ192" s="2"/>
      <c r="UPK192" s="2"/>
      <c r="UPL192" s="2"/>
      <c r="UPM192" s="2"/>
      <c r="UPN192" s="2"/>
      <c r="UPO192" s="2"/>
      <c r="UPP192" s="2"/>
      <c r="UPQ192" s="2"/>
      <c r="UPR192" s="2"/>
      <c r="UPS192" s="2"/>
      <c r="UPT192" s="2"/>
      <c r="UPU192" s="2"/>
      <c r="UPV192" s="2"/>
      <c r="UPW192" s="2"/>
      <c r="UPX192" s="2"/>
      <c r="UPY192" s="2"/>
      <c r="UPZ192" s="2"/>
      <c r="UQA192" s="2"/>
      <c r="UQB192" s="2"/>
      <c r="UQC192" s="2"/>
      <c r="UQD192" s="2"/>
      <c r="UQE192" s="2"/>
      <c r="UQF192" s="2"/>
      <c r="UQG192" s="2"/>
      <c r="UQH192" s="2"/>
      <c r="UQI192" s="2"/>
      <c r="UQJ192" s="2"/>
      <c r="UQK192" s="2"/>
      <c r="UQL192" s="2"/>
      <c r="UQM192" s="2"/>
      <c r="UQN192" s="2"/>
      <c r="UQO192" s="2"/>
      <c r="UQP192" s="2"/>
      <c r="UQQ192" s="2"/>
      <c r="UQR192" s="2"/>
      <c r="UQS192" s="2"/>
      <c r="UQT192" s="2"/>
      <c r="UQU192" s="2"/>
      <c r="UQV192" s="2"/>
      <c r="UQW192" s="2"/>
      <c r="UQX192" s="2"/>
      <c r="UQY192" s="2"/>
      <c r="UQZ192" s="2"/>
      <c r="URA192" s="2"/>
      <c r="URB192" s="2"/>
      <c r="URC192" s="2"/>
      <c r="URD192" s="2"/>
      <c r="URE192" s="2"/>
      <c r="URF192" s="2"/>
      <c r="URG192" s="2"/>
      <c r="URH192" s="2"/>
      <c r="URI192" s="2"/>
      <c r="URJ192" s="2"/>
      <c r="URK192" s="2"/>
      <c r="URL192" s="2"/>
      <c r="URM192" s="2"/>
      <c r="URN192" s="2"/>
      <c r="URO192" s="2"/>
      <c r="URP192" s="2"/>
      <c r="URQ192" s="2"/>
      <c r="URR192" s="2"/>
      <c r="URS192" s="2"/>
      <c r="URT192" s="2"/>
      <c r="URU192" s="2"/>
      <c r="URV192" s="2"/>
      <c r="URW192" s="2"/>
      <c r="URX192" s="2"/>
      <c r="URY192" s="2"/>
      <c r="URZ192" s="2"/>
      <c r="USA192" s="2"/>
      <c r="USB192" s="2"/>
      <c r="USC192" s="2"/>
      <c r="USD192" s="2"/>
      <c r="USE192" s="2"/>
      <c r="USF192" s="2"/>
      <c r="USG192" s="2"/>
      <c r="USH192" s="2"/>
      <c r="USI192" s="2"/>
      <c r="USJ192" s="2"/>
      <c r="USK192" s="2"/>
      <c r="USL192" s="2"/>
      <c r="USM192" s="2"/>
      <c r="USN192" s="2"/>
      <c r="USO192" s="2"/>
      <c r="USP192" s="2"/>
      <c r="USQ192" s="2"/>
      <c r="USR192" s="2"/>
      <c r="USS192" s="2"/>
      <c r="UST192" s="2"/>
      <c r="USU192" s="2"/>
      <c r="USV192" s="2"/>
      <c r="USW192" s="2"/>
      <c r="USX192" s="2"/>
      <c r="USY192" s="2"/>
      <c r="USZ192" s="2"/>
      <c r="UTA192" s="2"/>
      <c r="UTB192" s="2"/>
      <c r="UTC192" s="2"/>
      <c r="UTD192" s="2"/>
      <c r="UTE192" s="2"/>
      <c r="UTF192" s="2"/>
      <c r="UTG192" s="2"/>
      <c r="UTH192" s="2"/>
      <c r="UTI192" s="2"/>
      <c r="UTJ192" s="2"/>
      <c r="UTK192" s="2"/>
      <c r="UTL192" s="2"/>
      <c r="UTM192" s="2"/>
      <c r="UTN192" s="2"/>
      <c r="UTO192" s="2"/>
      <c r="UTP192" s="2"/>
      <c r="UTQ192" s="2"/>
      <c r="UTR192" s="2"/>
      <c r="UTS192" s="2"/>
      <c r="UTT192" s="2"/>
      <c r="UTU192" s="2"/>
      <c r="UTV192" s="2"/>
      <c r="UTW192" s="2"/>
      <c r="UTX192" s="2"/>
      <c r="UTY192" s="2"/>
      <c r="UTZ192" s="2"/>
      <c r="UUA192" s="2"/>
      <c r="UUB192" s="2"/>
      <c r="UUC192" s="2"/>
      <c r="UUD192" s="2"/>
      <c r="UUE192" s="2"/>
      <c r="UUF192" s="2"/>
      <c r="UUG192" s="2"/>
      <c r="UUH192" s="2"/>
      <c r="UUI192" s="2"/>
      <c r="UUJ192" s="2"/>
      <c r="UUK192" s="2"/>
      <c r="UUL192" s="2"/>
      <c r="UUM192" s="2"/>
      <c r="UUN192" s="2"/>
      <c r="UUO192" s="2"/>
      <c r="UUP192" s="2"/>
      <c r="UUQ192" s="2"/>
      <c r="UUR192" s="2"/>
      <c r="UUS192" s="2"/>
      <c r="UUT192" s="2"/>
      <c r="UUU192" s="2"/>
      <c r="UUV192" s="2"/>
      <c r="UUW192" s="2"/>
      <c r="UUX192" s="2"/>
      <c r="UUY192" s="2"/>
      <c r="UUZ192" s="2"/>
      <c r="UVA192" s="2"/>
      <c r="UVB192" s="2"/>
      <c r="UVC192" s="2"/>
      <c r="UVD192" s="2"/>
      <c r="UVE192" s="2"/>
      <c r="UVF192" s="2"/>
      <c r="UVG192" s="2"/>
      <c r="UVH192" s="2"/>
      <c r="UVI192" s="2"/>
      <c r="UVJ192" s="2"/>
      <c r="UVK192" s="2"/>
      <c r="UVL192" s="2"/>
      <c r="UVM192" s="2"/>
      <c r="UVN192" s="2"/>
      <c r="UVO192" s="2"/>
      <c r="UVP192" s="2"/>
      <c r="UVQ192" s="2"/>
      <c r="UVR192" s="2"/>
      <c r="UVS192" s="2"/>
      <c r="UVT192" s="2"/>
      <c r="UVU192" s="2"/>
      <c r="UVV192" s="2"/>
      <c r="UVW192" s="2"/>
      <c r="UVX192" s="2"/>
      <c r="UVY192" s="2"/>
      <c r="UVZ192" s="2"/>
      <c r="UWA192" s="2"/>
      <c r="UWB192" s="2"/>
      <c r="UWC192" s="2"/>
      <c r="UWD192" s="2"/>
      <c r="UWE192" s="2"/>
      <c r="UWF192" s="2"/>
      <c r="UWG192" s="2"/>
      <c r="UWH192" s="2"/>
      <c r="UWI192" s="2"/>
      <c r="UWJ192" s="2"/>
      <c r="UWK192" s="2"/>
      <c r="UWL192" s="2"/>
      <c r="UWM192" s="2"/>
      <c r="UWN192" s="2"/>
      <c r="UWO192" s="2"/>
      <c r="UWP192" s="2"/>
      <c r="UWQ192" s="2"/>
      <c r="UWR192" s="2"/>
      <c r="UWS192" s="2"/>
      <c r="UWT192" s="2"/>
      <c r="UWU192" s="2"/>
      <c r="UWV192" s="2"/>
      <c r="UWW192" s="2"/>
      <c r="UWX192" s="2"/>
      <c r="UWY192" s="2"/>
      <c r="UWZ192" s="2"/>
      <c r="UXA192" s="2"/>
      <c r="UXB192" s="2"/>
      <c r="UXC192" s="2"/>
      <c r="UXD192" s="2"/>
      <c r="UXE192" s="2"/>
      <c r="UXF192" s="2"/>
      <c r="UXG192" s="2"/>
      <c r="UXH192" s="2"/>
      <c r="UXI192" s="2"/>
      <c r="UXJ192" s="2"/>
      <c r="UXK192" s="2"/>
      <c r="UXL192" s="2"/>
      <c r="UXM192" s="2"/>
      <c r="UXN192" s="2"/>
      <c r="UXO192" s="2"/>
      <c r="UXP192" s="2"/>
      <c r="UXQ192" s="2"/>
      <c r="UXR192" s="2"/>
      <c r="UXS192" s="2"/>
      <c r="UXT192" s="2"/>
      <c r="UXU192" s="2"/>
      <c r="UXV192" s="2"/>
      <c r="UXW192" s="2"/>
      <c r="UXX192" s="2"/>
      <c r="UXY192" s="2"/>
      <c r="UXZ192" s="2"/>
      <c r="UYA192" s="2"/>
      <c r="UYB192" s="2"/>
      <c r="UYC192" s="2"/>
      <c r="UYD192" s="2"/>
      <c r="UYE192" s="2"/>
      <c r="UYF192" s="2"/>
      <c r="UYG192" s="2"/>
      <c r="UYH192" s="2"/>
      <c r="UYI192" s="2"/>
      <c r="UYJ192" s="2"/>
      <c r="UYK192" s="2"/>
      <c r="UYL192" s="2"/>
      <c r="UYM192" s="2"/>
      <c r="UYN192" s="2"/>
      <c r="UYO192" s="2"/>
      <c r="UYP192" s="2"/>
      <c r="UYQ192" s="2"/>
      <c r="UYR192" s="2"/>
      <c r="UYS192" s="2"/>
      <c r="UYT192" s="2"/>
      <c r="UYU192" s="2"/>
      <c r="UYV192" s="2"/>
      <c r="UYW192" s="2"/>
      <c r="UYX192" s="2"/>
      <c r="UYY192" s="2"/>
      <c r="UYZ192" s="2"/>
      <c r="UZA192" s="2"/>
      <c r="UZB192" s="2"/>
      <c r="UZC192" s="2"/>
      <c r="UZD192" s="2"/>
      <c r="UZE192" s="2"/>
      <c r="UZF192" s="2"/>
      <c r="UZG192" s="2"/>
      <c r="UZH192" s="2"/>
      <c r="UZI192" s="2"/>
      <c r="UZJ192" s="2"/>
      <c r="UZK192" s="2"/>
      <c r="UZL192" s="2"/>
      <c r="UZM192" s="2"/>
      <c r="UZN192" s="2"/>
      <c r="UZO192" s="2"/>
      <c r="UZP192" s="2"/>
      <c r="UZQ192" s="2"/>
      <c r="UZR192" s="2"/>
      <c r="UZS192" s="2"/>
      <c r="UZT192" s="2"/>
      <c r="UZU192" s="2"/>
      <c r="UZV192" s="2"/>
      <c r="UZW192" s="2"/>
      <c r="UZX192" s="2"/>
      <c r="UZY192" s="2"/>
      <c r="UZZ192" s="2"/>
      <c r="VAA192" s="2"/>
      <c r="VAB192" s="2"/>
      <c r="VAC192" s="2"/>
      <c r="VAD192" s="2"/>
      <c r="VAE192" s="2"/>
      <c r="VAF192" s="2"/>
      <c r="VAG192" s="2"/>
      <c r="VAH192" s="2"/>
      <c r="VAI192" s="2"/>
      <c r="VAJ192" s="2"/>
      <c r="VAK192" s="2"/>
      <c r="VAL192" s="2"/>
      <c r="VAM192" s="2"/>
      <c r="VAN192" s="2"/>
      <c r="VAO192" s="2"/>
      <c r="VAP192" s="2"/>
      <c r="VAQ192" s="2"/>
      <c r="VAR192" s="2"/>
      <c r="VAS192" s="2"/>
      <c r="VAT192" s="2"/>
      <c r="VAU192" s="2"/>
      <c r="VAV192" s="2"/>
      <c r="VAW192" s="2"/>
      <c r="VAX192" s="2"/>
      <c r="VAY192" s="2"/>
      <c r="VAZ192" s="2"/>
      <c r="VBA192" s="2"/>
      <c r="VBB192" s="2"/>
      <c r="VBC192" s="2"/>
      <c r="VBD192" s="2"/>
      <c r="VBE192" s="2"/>
      <c r="VBF192" s="2"/>
      <c r="VBG192" s="2"/>
      <c r="VBH192" s="2"/>
      <c r="VBI192" s="2"/>
      <c r="VBJ192" s="2"/>
      <c r="VBK192" s="2"/>
      <c r="VBL192" s="2"/>
      <c r="VBM192" s="2"/>
      <c r="VBN192" s="2"/>
      <c r="VBO192" s="2"/>
      <c r="VBP192" s="2"/>
      <c r="VBQ192" s="2"/>
      <c r="VBR192" s="2"/>
      <c r="VBS192" s="2"/>
      <c r="VBT192" s="2"/>
      <c r="VBU192" s="2"/>
      <c r="VBV192" s="2"/>
      <c r="VBW192" s="2"/>
      <c r="VBX192" s="2"/>
      <c r="VBY192" s="2"/>
      <c r="VBZ192" s="2"/>
      <c r="VCA192" s="2"/>
      <c r="VCB192" s="2"/>
      <c r="VCC192" s="2"/>
      <c r="VCD192" s="2"/>
      <c r="VCE192" s="2"/>
      <c r="VCF192" s="2"/>
      <c r="VCG192" s="2"/>
      <c r="VCH192" s="2"/>
      <c r="VCI192" s="2"/>
      <c r="VCJ192" s="2"/>
      <c r="VCK192" s="2"/>
      <c r="VCL192" s="2"/>
      <c r="VCM192" s="2"/>
      <c r="VCN192" s="2"/>
      <c r="VCO192" s="2"/>
      <c r="VCP192" s="2"/>
      <c r="VCQ192" s="2"/>
      <c r="VCR192" s="2"/>
      <c r="VCS192" s="2"/>
      <c r="VCT192" s="2"/>
      <c r="VCU192" s="2"/>
      <c r="VCV192" s="2"/>
      <c r="VCW192" s="2"/>
      <c r="VCX192" s="2"/>
      <c r="VCY192" s="2"/>
      <c r="VCZ192" s="2"/>
      <c r="VDA192" s="2"/>
      <c r="VDB192" s="2"/>
      <c r="VDC192" s="2"/>
      <c r="VDD192" s="2"/>
      <c r="VDE192" s="2"/>
      <c r="VDF192" s="2"/>
      <c r="VDG192" s="2"/>
      <c r="VDH192" s="2"/>
      <c r="VDI192" s="2"/>
      <c r="VDJ192" s="2"/>
      <c r="VDK192" s="2"/>
      <c r="VDL192" s="2"/>
      <c r="VDM192" s="2"/>
      <c r="VDN192" s="2"/>
      <c r="VDO192" s="2"/>
      <c r="VDP192" s="2"/>
      <c r="VDQ192" s="2"/>
      <c r="VDR192" s="2"/>
      <c r="VDS192" s="2"/>
      <c r="VDT192" s="2"/>
      <c r="VDU192" s="2"/>
      <c r="VDV192" s="2"/>
      <c r="VDW192" s="2"/>
      <c r="VDX192" s="2"/>
      <c r="VDY192" s="2"/>
      <c r="VDZ192" s="2"/>
      <c r="VEA192" s="2"/>
      <c r="VEB192" s="2"/>
      <c r="VEC192" s="2"/>
      <c r="VED192" s="2"/>
      <c r="VEE192" s="2"/>
      <c r="VEF192" s="2"/>
      <c r="VEG192" s="2"/>
      <c r="VEH192" s="2"/>
      <c r="VEI192" s="2"/>
      <c r="VEJ192" s="2"/>
      <c r="VEK192" s="2"/>
      <c r="VEL192" s="2"/>
      <c r="VEM192" s="2"/>
      <c r="VEN192" s="2"/>
      <c r="VEO192" s="2"/>
      <c r="VEP192" s="2"/>
      <c r="VEQ192" s="2"/>
      <c r="VER192" s="2"/>
      <c r="VES192" s="2"/>
      <c r="VET192" s="2"/>
      <c r="VEU192" s="2"/>
      <c r="VEV192" s="2"/>
      <c r="VEW192" s="2"/>
      <c r="VEX192" s="2"/>
      <c r="VEY192" s="2"/>
      <c r="VEZ192" s="2"/>
      <c r="VFA192" s="2"/>
      <c r="VFB192" s="2"/>
      <c r="VFC192" s="2"/>
      <c r="VFD192" s="2"/>
      <c r="VFE192" s="2"/>
      <c r="VFF192" s="2"/>
      <c r="VFG192" s="2"/>
      <c r="VFH192" s="2"/>
      <c r="VFI192" s="2"/>
      <c r="VFJ192" s="2"/>
      <c r="VFK192" s="2"/>
      <c r="VFL192" s="2"/>
      <c r="VFM192" s="2"/>
      <c r="VFN192" s="2"/>
      <c r="VFO192" s="2"/>
      <c r="VFP192" s="2"/>
      <c r="VFQ192" s="2"/>
      <c r="VFR192" s="2"/>
      <c r="VFS192" s="2"/>
      <c r="VFT192" s="2"/>
      <c r="VFU192" s="2"/>
      <c r="VFV192" s="2"/>
      <c r="VFW192" s="2"/>
      <c r="VFX192" s="2"/>
      <c r="VFY192" s="2"/>
      <c r="VFZ192" s="2"/>
      <c r="VGA192" s="2"/>
      <c r="VGB192" s="2"/>
      <c r="VGC192" s="2"/>
      <c r="VGD192" s="2"/>
      <c r="VGE192" s="2"/>
      <c r="VGF192" s="2"/>
      <c r="VGG192" s="2"/>
      <c r="VGH192" s="2"/>
      <c r="VGI192" s="2"/>
      <c r="VGJ192" s="2"/>
      <c r="VGK192" s="2"/>
      <c r="VGL192" s="2"/>
      <c r="VGM192" s="2"/>
      <c r="VGN192" s="2"/>
      <c r="VGO192" s="2"/>
      <c r="VGP192" s="2"/>
      <c r="VGQ192" s="2"/>
      <c r="VGR192" s="2"/>
      <c r="VGS192" s="2"/>
      <c r="VGT192" s="2"/>
      <c r="VGU192" s="2"/>
      <c r="VGV192" s="2"/>
      <c r="VGW192" s="2"/>
      <c r="VGX192" s="2"/>
      <c r="VGY192" s="2"/>
      <c r="VGZ192" s="2"/>
      <c r="VHA192" s="2"/>
      <c r="VHB192" s="2"/>
      <c r="VHC192" s="2"/>
      <c r="VHD192" s="2"/>
      <c r="VHE192" s="2"/>
      <c r="VHF192" s="2"/>
      <c r="VHG192" s="2"/>
      <c r="VHH192" s="2"/>
      <c r="VHI192" s="2"/>
      <c r="VHJ192" s="2"/>
      <c r="VHK192" s="2"/>
      <c r="VHL192" s="2"/>
      <c r="VHM192" s="2"/>
      <c r="VHN192" s="2"/>
      <c r="VHO192" s="2"/>
      <c r="VHP192" s="2"/>
      <c r="VHQ192" s="2"/>
      <c r="VHR192" s="2"/>
      <c r="VHS192" s="2"/>
      <c r="VHT192" s="2"/>
      <c r="VHU192" s="2"/>
      <c r="VHV192" s="2"/>
      <c r="VHW192" s="2"/>
      <c r="VHX192" s="2"/>
      <c r="VHY192" s="2"/>
      <c r="VHZ192" s="2"/>
      <c r="VIA192" s="2"/>
      <c r="VIB192" s="2"/>
      <c r="VIC192" s="2"/>
      <c r="VID192" s="2"/>
      <c r="VIE192" s="2"/>
      <c r="VIF192" s="2"/>
      <c r="VIG192" s="2"/>
      <c r="VIH192" s="2"/>
      <c r="VII192" s="2"/>
      <c r="VIJ192" s="2"/>
      <c r="VIK192" s="2"/>
      <c r="VIL192" s="2"/>
      <c r="VIM192" s="2"/>
      <c r="VIN192" s="2"/>
      <c r="VIO192" s="2"/>
      <c r="VIP192" s="2"/>
      <c r="VIQ192" s="2"/>
      <c r="VIR192" s="2"/>
      <c r="VIS192" s="2"/>
      <c r="VIT192" s="2"/>
      <c r="VIU192" s="2"/>
      <c r="VIV192" s="2"/>
      <c r="VIW192" s="2"/>
      <c r="VIX192" s="2"/>
      <c r="VIY192" s="2"/>
      <c r="VIZ192" s="2"/>
      <c r="VJA192" s="2"/>
      <c r="VJB192" s="2"/>
      <c r="VJC192" s="2"/>
      <c r="VJD192" s="2"/>
      <c r="VJE192" s="2"/>
      <c r="VJF192" s="2"/>
      <c r="VJG192" s="2"/>
      <c r="VJH192" s="2"/>
      <c r="VJI192" s="2"/>
      <c r="VJJ192" s="2"/>
      <c r="VJK192" s="2"/>
      <c r="VJL192" s="2"/>
      <c r="VJM192" s="2"/>
      <c r="VJN192" s="2"/>
      <c r="VJO192" s="2"/>
      <c r="VJP192" s="2"/>
      <c r="VJQ192" s="2"/>
      <c r="VJR192" s="2"/>
      <c r="VJS192" s="2"/>
      <c r="VJT192" s="2"/>
      <c r="VJU192" s="2"/>
      <c r="VJV192" s="2"/>
      <c r="VJW192" s="2"/>
      <c r="VJX192" s="2"/>
      <c r="VJY192" s="2"/>
      <c r="VJZ192" s="2"/>
      <c r="VKA192" s="2"/>
      <c r="VKB192" s="2"/>
      <c r="VKC192" s="2"/>
      <c r="VKD192" s="2"/>
      <c r="VKE192" s="2"/>
      <c r="VKF192" s="2"/>
      <c r="VKG192" s="2"/>
      <c r="VKH192" s="2"/>
      <c r="VKI192" s="2"/>
      <c r="VKJ192" s="2"/>
      <c r="VKK192" s="2"/>
      <c r="VKL192" s="2"/>
      <c r="VKM192" s="2"/>
      <c r="VKN192" s="2"/>
      <c r="VKO192" s="2"/>
      <c r="VKP192" s="2"/>
      <c r="VKQ192" s="2"/>
      <c r="VKR192" s="2"/>
      <c r="VKS192" s="2"/>
      <c r="VKT192" s="2"/>
      <c r="VKU192" s="2"/>
      <c r="VKV192" s="2"/>
      <c r="VKW192" s="2"/>
      <c r="VKX192" s="2"/>
      <c r="VKY192" s="2"/>
      <c r="VKZ192" s="2"/>
      <c r="VLA192" s="2"/>
      <c r="VLB192" s="2"/>
      <c r="VLC192" s="2"/>
      <c r="VLD192" s="2"/>
      <c r="VLE192" s="2"/>
      <c r="VLF192" s="2"/>
      <c r="VLG192" s="2"/>
      <c r="VLH192" s="2"/>
      <c r="VLI192" s="2"/>
      <c r="VLJ192" s="2"/>
      <c r="VLK192" s="2"/>
      <c r="VLL192" s="2"/>
      <c r="VLM192" s="2"/>
      <c r="VLN192" s="2"/>
      <c r="VLO192" s="2"/>
      <c r="VLP192" s="2"/>
      <c r="VLQ192" s="2"/>
      <c r="VLR192" s="2"/>
      <c r="VLS192" s="2"/>
      <c r="VLT192" s="2"/>
      <c r="VLU192" s="2"/>
      <c r="VLV192" s="2"/>
      <c r="VLW192" s="2"/>
      <c r="VLX192" s="2"/>
      <c r="VLY192" s="2"/>
      <c r="VLZ192" s="2"/>
      <c r="VMA192" s="2"/>
      <c r="VMB192" s="2"/>
      <c r="VMC192" s="2"/>
      <c r="VMD192" s="2"/>
      <c r="VME192" s="2"/>
      <c r="VMF192" s="2"/>
      <c r="VMG192" s="2"/>
      <c r="VMH192" s="2"/>
      <c r="VMI192" s="2"/>
      <c r="VMJ192" s="2"/>
      <c r="VMK192" s="2"/>
      <c r="VML192" s="2"/>
      <c r="VMM192" s="2"/>
      <c r="VMN192" s="2"/>
      <c r="VMO192" s="2"/>
      <c r="VMP192" s="2"/>
      <c r="VMQ192" s="2"/>
      <c r="VMR192" s="2"/>
      <c r="VMS192" s="2"/>
      <c r="VMT192" s="2"/>
      <c r="VMU192" s="2"/>
      <c r="VMV192" s="2"/>
      <c r="VMW192" s="2"/>
      <c r="VMX192" s="2"/>
      <c r="VMY192" s="2"/>
      <c r="VMZ192" s="2"/>
      <c r="VNA192" s="2"/>
      <c r="VNB192" s="2"/>
      <c r="VNC192" s="2"/>
      <c r="VND192" s="2"/>
      <c r="VNE192" s="2"/>
      <c r="VNF192" s="2"/>
      <c r="VNG192" s="2"/>
      <c r="VNH192" s="2"/>
      <c r="VNI192" s="2"/>
      <c r="VNJ192" s="2"/>
      <c r="VNK192" s="2"/>
      <c r="VNL192" s="2"/>
      <c r="VNM192" s="2"/>
      <c r="VNN192" s="2"/>
      <c r="VNO192" s="2"/>
      <c r="VNP192" s="2"/>
      <c r="VNQ192" s="2"/>
      <c r="VNR192" s="2"/>
      <c r="VNS192" s="2"/>
      <c r="VNT192" s="2"/>
      <c r="VNU192" s="2"/>
      <c r="VNV192" s="2"/>
      <c r="VNW192" s="2"/>
      <c r="VNX192" s="2"/>
      <c r="VNY192" s="2"/>
      <c r="VNZ192" s="2"/>
      <c r="VOA192" s="2"/>
      <c r="VOB192" s="2"/>
      <c r="VOC192" s="2"/>
      <c r="VOD192" s="2"/>
      <c r="VOE192" s="2"/>
      <c r="VOF192" s="2"/>
      <c r="VOG192" s="2"/>
      <c r="VOH192" s="2"/>
      <c r="VOI192" s="2"/>
      <c r="VOJ192" s="2"/>
      <c r="VOK192" s="2"/>
      <c r="VOL192" s="2"/>
      <c r="VOM192" s="2"/>
      <c r="VON192" s="2"/>
      <c r="VOO192" s="2"/>
      <c r="VOP192" s="2"/>
      <c r="VOQ192" s="2"/>
      <c r="VOR192" s="2"/>
      <c r="VOS192" s="2"/>
      <c r="VOT192" s="2"/>
      <c r="VOU192" s="2"/>
      <c r="VOV192" s="2"/>
      <c r="VOW192" s="2"/>
      <c r="VOX192" s="2"/>
      <c r="VOY192" s="2"/>
      <c r="VOZ192" s="2"/>
      <c r="VPA192" s="2"/>
      <c r="VPB192" s="2"/>
      <c r="VPC192" s="2"/>
      <c r="VPD192" s="2"/>
      <c r="VPE192" s="2"/>
      <c r="VPF192" s="2"/>
      <c r="VPG192" s="2"/>
      <c r="VPH192" s="2"/>
      <c r="VPI192" s="2"/>
      <c r="VPJ192" s="2"/>
      <c r="VPK192" s="2"/>
      <c r="VPL192" s="2"/>
      <c r="VPM192" s="2"/>
      <c r="VPN192" s="2"/>
      <c r="VPO192" s="2"/>
      <c r="VPP192" s="2"/>
      <c r="VPQ192" s="2"/>
      <c r="VPR192" s="2"/>
      <c r="VPS192" s="2"/>
      <c r="VPT192" s="2"/>
      <c r="VPU192" s="2"/>
      <c r="VPV192" s="2"/>
      <c r="VPW192" s="2"/>
      <c r="VPX192" s="2"/>
      <c r="VPY192" s="2"/>
      <c r="VPZ192" s="2"/>
      <c r="VQA192" s="2"/>
      <c r="VQB192" s="2"/>
      <c r="VQC192" s="2"/>
      <c r="VQD192" s="2"/>
      <c r="VQE192" s="2"/>
      <c r="VQF192" s="2"/>
      <c r="VQG192" s="2"/>
      <c r="VQH192" s="2"/>
      <c r="VQI192" s="2"/>
      <c r="VQJ192" s="2"/>
      <c r="VQK192" s="2"/>
      <c r="VQL192" s="2"/>
      <c r="VQM192" s="2"/>
      <c r="VQN192" s="2"/>
      <c r="VQO192" s="2"/>
      <c r="VQP192" s="2"/>
      <c r="VQQ192" s="2"/>
      <c r="VQR192" s="2"/>
      <c r="VQS192" s="2"/>
      <c r="VQT192" s="2"/>
      <c r="VQU192" s="2"/>
      <c r="VQV192" s="2"/>
      <c r="VQW192" s="2"/>
      <c r="VQX192" s="2"/>
      <c r="VQY192" s="2"/>
      <c r="VQZ192" s="2"/>
      <c r="VRA192" s="2"/>
      <c r="VRB192" s="2"/>
      <c r="VRC192" s="2"/>
      <c r="VRD192" s="2"/>
      <c r="VRE192" s="2"/>
      <c r="VRF192" s="2"/>
      <c r="VRG192" s="2"/>
      <c r="VRH192" s="2"/>
      <c r="VRI192" s="2"/>
      <c r="VRJ192" s="2"/>
      <c r="VRK192" s="2"/>
      <c r="VRL192" s="2"/>
      <c r="VRM192" s="2"/>
      <c r="VRN192" s="2"/>
      <c r="VRO192" s="2"/>
      <c r="VRP192" s="2"/>
      <c r="VRQ192" s="2"/>
      <c r="VRR192" s="2"/>
      <c r="VRS192" s="2"/>
      <c r="VRT192" s="2"/>
      <c r="VRU192" s="2"/>
      <c r="VRV192" s="2"/>
      <c r="VRW192" s="2"/>
      <c r="VRX192" s="2"/>
      <c r="VRY192" s="2"/>
      <c r="VRZ192" s="2"/>
      <c r="VSA192" s="2"/>
      <c r="VSB192" s="2"/>
      <c r="VSC192" s="2"/>
      <c r="VSD192" s="2"/>
      <c r="VSE192" s="2"/>
      <c r="VSF192" s="2"/>
      <c r="VSG192" s="2"/>
      <c r="VSH192" s="2"/>
      <c r="VSI192" s="2"/>
      <c r="VSJ192" s="2"/>
      <c r="VSK192" s="2"/>
      <c r="VSL192" s="2"/>
      <c r="VSM192" s="2"/>
      <c r="VSN192" s="2"/>
      <c r="VSO192" s="2"/>
      <c r="VSP192" s="2"/>
      <c r="VSQ192" s="2"/>
      <c r="VSR192" s="2"/>
      <c r="VSS192" s="2"/>
      <c r="VST192" s="2"/>
      <c r="VSU192" s="2"/>
      <c r="VSV192" s="2"/>
      <c r="VSW192" s="2"/>
      <c r="VSX192" s="2"/>
      <c r="VSY192" s="2"/>
      <c r="VSZ192" s="2"/>
      <c r="VTA192" s="2"/>
      <c r="VTB192" s="2"/>
      <c r="VTC192" s="2"/>
      <c r="VTD192" s="2"/>
      <c r="VTE192" s="2"/>
      <c r="VTF192" s="2"/>
      <c r="VTG192" s="2"/>
      <c r="VTH192" s="2"/>
      <c r="VTI192" s="2"/>
      <c r="VTJ192" s="2"/>
      <c r="VTK192" s="2"/>
      <c r="VTL192" s="2"/>
      <c r="VTM192" s="2"/>
      <c r="VTN192" s="2"/>
      <c r="VTO192" s="2"/>
      <c r="VTP192" s="2"/>
      <c r="VTQ192" s="2"/>
      <c r="VTR192" s="2"/>
      <c r="VTS192" s="2"/>
      <c r="VTT192" s="2"/>
      <c r="VTU192" s="2"/>
      <c r="VTV192" s="2"/>
      <c r="VTW192" s="2"/>
      <c r="VTX192" s="2"/>
      <c r="VTY192" s="2"/>
      <c r="VTZ192" s="2"/>
      <c r="VUA192" s="2"/>
      <c r="VUB192" s="2"/>
      <c r="VUC192" s="2"/>
      <c r="VUD192" s="2"/>
      <c r="VUE192" s="2"/>
      <c r="VUF192" s="2"/>
      <c r="VUG192" s="2"/>
      <c r="VUH192" s="2"/>
      <c r="VUI192" s="2"/>
      <c r="VUJ192" s="2"/>
      <c r="VUK192" s="2"/>
      <c r="VUL192" s="2"/>
      <c r="VUM192" s="2"/>
      <c r="VUN192" s="2"/>
      <c r="VUO192" s="2"/>
      <c r="VUP192" s="2"/>
      <c r="VUQ192" s="2"/>
      <c r="VUR192" s="2"/>
      <c r="VUS192" s="2"/>
      <c r="VUT192" s="2"/>
      <c r="VUU192" s="2"/>
      <c r="VUV192" s="2"/>
      <c r="VUW192" s="2"/>
      <c r="VUX192" s="2"/>
      <c r="VUY192" s="2"/>
      <c r="VUZ192" s="2"/>
      <c r="VVA192" s="2"/>
      <c r="VVB192" s="2"/>
      <c r="VVC192" s="2"/>
      <c r="VVD192" s="2"/>
      <c r="VVE192" s="2"/>
      <c r="VVF192" s="2"/>
      <c r="VVG192" s="2"/>
      <c r="VVH192" s="2"/>
      <c r="VVI192" s="2"/>
      <c r="VVJ192" s="2"/>
      <c r="VVK192" s="2"/>
      <c r="VVL192" s="2"/>
      <c r="VVM192" s="2"/>
      <c r="VVN192" s="2"/>
      <c r="VVO192" s="2"/>
      <c r="VVP192" s="2"/>
      <c r="VVQ192" s="2"/>
      <c r="VVR192" s="2"/>
      <c r="VVS192" s="2"/>
      <c r="VVT192" s="2"/>
      <c r="VVU192" s="2"/>
      <c r="VVV192" s="2"/>
      <c r="VVW192" s="2"/>
      <c r="VVX192" s="2"/>
      <c r="VVY192" s="2"/>
      <c r="VVZ192" s="2"/>
      <c r="VWA192" s="2"/>
      <c r="VWB192" s="2"/>
      <c r="VWC192" s="2"/>
      <c r="VWD192" s="2"/>
      <c r="VWE192" s="2"/>
      <c r="VWF192" s="2"/>
      <c r="VWG192" s="2"/>
      <c r="VWH192" s="2"/>
      <c r="VWI192" s="2"/>
      <c r="VWJ192" s="2"/>
      <c r="VWK192" s="2"/>
      <c r="VWL192" s="2"/>
      <c r="VWM192" s="2"/>
      <c r="VWN192" s="2"/>
      <c r="VWO192" s="2"/>
      <c r="VWP192" s="2"/>
      <c r="VWQ192" s="2"/>
      <c r="VWR192" s="2"/>
      <c r="VWS192" s="2"/>
      <c r="VWT192" s="2"/>
      <c r="VWU192" s="2"/>
      <c r="VWV192" s="2"/>
      <c r="VWW192" s="2"/>
      <c r="VWX192" s="2"/>
      <c r="VWY192" s="2"/>
      <c r="VWZ192" s="2"/>
      <c r="VXA192" s="2"/>
      <c r="VXB192" s="2"/>
      <c r="VXC192" s="2"/>
      <c r="VXD192" s="2"/>
      <c r="VXE192" s="2"/>
      <c r="VXF192" s="2"/>
      <c r="VXG192" s="2"/>
      <c r="VXH192" s="2"/>
      <c r="VXI192" s="2"/>
      <c r="VXJ192" s="2"/>
      <c r="VXK192" s="2"/>
      <c r="VXL192" s="2"/>
      <c r="VXM192" s="2"/>
      <c r="VXN192" s="2"/>
      <c r="VXO192" s="2"/>
      <c r="VXP192" s="2"/>
      <c r="VXQ192" s="2"/>
      <c r="VXR192" s="2"/>
      <c r="VXS192" s="2"/>
      <c r="VXT192" s="2"/>
      <c r="VXU192" s="2"/>
      <c r="VXV192" s="2"/>
      <c r="VXW192" s="2"/>
      <c r="VXX192" s="2"/>
      <c r="VXY192" s="2"/>
      <c r="VXZ192" s="2"/>
      <c r="VYA192" s="2"/>
      <c r="VYB192" s="2"/>
      <c r="VYC192" s="2"/>
      <c r="VYD192" s="2"/>
      <c r="VYE192" s="2"/>
      <c r="VYF192" s="2"/>
      <c r="VYG192" s="2"/>
      <c r="VYH192" s="2"/>
      <c r="VYI192" s="2"/>
      <c r="VYJ192" s="2"/>
      <c r="VYK192" s="2"/>
      <c r="VYL192" s="2"/>
      <c r="VYM192" s="2"/>
      <c r="VYN192" s="2"/>
      <c r="VYO192" s="2"/>
      <c r="VYP192" s="2"/>
      <c r="VYQ192" s="2"/>
      <c r="VYR192" s="2"/>
      <c r="VYS192" s="2"/>
      <c r="VYT192" s="2"/>
      <c r="VYU192" s="2"/>
      <c r="VYV192" s="2"/>
      <c r="VYW192" s="2"/>
      <c r="VYX192" s="2"/>
      <c r="VYY192" s="2"/>
      <c r="VYZ192" s="2"/>
      <c r="VZA192" s="2"/>
      <c r="VZB192" s="2"/>
      <c r="VZC192" s="2"/>
      <c r="VZD192" s="2"/>
      <c r="VZE192" s="2"/>
      <c r="VZF192" s="2"/>
      <c r="VZG192" s="2"/>
      <c r="VZH192" s="2"/>
      <c r="VZI192" s="2"/>
      <c r="VZJ192" s="2"/>
      <c r="VZK192" s="2"/>
      <c r="VZL192" s="2"/>
      <c r="VZM192" s="2"/>
      <c r="VZN192" s="2"/>
      <c r="VZO192" s="2"/>
      <c r="VZP192" s="2"/>
      <c r="VZQ192" s="2"/>
      <c r="VZR192" s="2"/>
      <c r="VZS192" s="2"/>
      <c r="VZT192" s="2"/>
      <c r="VZU192" s="2"/>
      <c r="VZV192" s="2"/>
      <c r="VZW192" s="2"/>
      <c r="VZX192" s="2"/>
      <c r="VZY192" s="2"/>
      <c r="VZZ192" s="2"/>
      <c r="WAA192" s="2"/>
      <c r="WAB192" s="2"/>
      <c r="WAC192" s="2"/>
      <c r="WAD192" s="2"/>
      <c r="WAE192" s="2"/>
      <c r="WAF192" s="2"/>
      <c r="WAG192" s="2"/>
      <c r="WAH192" s="2"/>
      <c r="WAI192" s="2"/>
      <c r="WAJ192" s="2"/>
      <c r="WAK192" s="2"/>
      <c r="WAL192" s="2"/>
      <c r="WAM192" s="2"/>
      <c r="WAN192" s="2"/>
      <c r="WAO192" s="2"/>
      <c r="WAP192" s="2"/>
      <c r="WAQ192" s="2"/>
      <c r="WAR192" s="2"/>
      <c r="WAS192" s="2"/>
      <c r="WAT192" s="2"/>
      <c r="WAU192" s="2"/>
      <c r="WAV192" s="2"/>
      <c r="WAW192" s="2"/>
      <c r="WAX192" s="2"/>
      <c r="WAY192" s="2"/>
      <c r="WAZ192" s="2"/>
      <c r="WBA192" s="2"/>
      <c r="WBB192" s="2"/>
      <c r="WBC192" s="2"/>
      <c r="WBD192" s="2"/>
      <c r="WBE192" s="2"/>
      <c r="WBF192" s="2"/>
      <c r="WBG192" s="2"/>
      <c r="WBH192" s="2"/>
      <c r="WBI192" s="2"/>
      <c r="WBJ192" s="2"/>
      <c r="WBK192" s="2"/>
      <c r="WBL192" s="2"/>
      <c r="WBM192" s="2"/>
      <c r="WBN192" s="2"/>
      <c r="WBO192" s="2"/>
      <c r="WBP192" s="2"/>
      <c r="WBQ192" s="2"/>
      <c r="WBR192" s="2"/>
      <c r="WBS192" s="2"/>
      <c r="WBT192" s="2"/>
      <c r="WBU192" s="2"/>
      <c r="WBV192" s="2"/>
      <c r="WBW192" s="2"/>
      <c r="WBX192" s="2"/>
      <c r="WBY192" s="2"/>
      <c r="WBZ192" s="2"/>
      <c r="WCA192" s="2"/>
      <c r="WCB192" s="2"/>
      <c r="WCC192" s="2"/>
      <c r="WCD192" s="2"/>
      <c r="WCE192" s="2"/>
      <c r="WCF192" s="2"/>
      <c r="WCG192" s="2"/>
      <c r="WCH192" s="2"/>
      <c r="WCI192" s="2"/>
      <c r="WCJ192" s="2"/>
      <c r="WCK192" s="2"/>
      <c r="WCL192" s="2"/>
      <c r="WCM192" s="2"/>
      <c r="WCN192" s="2"/>
      <c r="WCO192" s="2"/>
      <c r="WCP192" s="2"/>
      <c r="WCQ192" s="2"/>
      <c r="WCR192" s="2"/>
      <c r="WCS192" s="2"/>
      <c r="WCT192" s="2"/>
      <c r="WCU192" s="2"/>
      <c r="WCV192" s="2"/>
      <c r="WCW192" s="2"/>
      <c r="WCX192" s="2"/>
      <c r="WCY192" s="2"/>
      <c r="WCZ192" s="2"/>
      <c r="WDA192" s="2"/>
      <c r="WDB192" s="2"/>
      <c r="WDC192" s="2"/>
      <c r="WDD192" s="2"/>
      <c r="WDE192" s="2"/>
      <c r="WDF192" s="2"/>
      <c r="WDG192" s="2"/>
      <c r="WDH192" s="2"/>
      <c r="WDI192" s="2"/>
      <c r="WDJ192" s="2"/>
      <c r="WDK192" s="2"/>
      <c r="WDL192" s="2"/>
      <c r="WDM192" s="2"/>
      <c r="WDN192" s="2"/>
      <c r="WDO192" s="2"/>
      <c r="WDP192" s="2"/>
      <c r="WDQ192" s="2"/>
      <c r="WDR192" s="2"/>
      <c r="WDS192" s="2"/>
      <c r="WDT192" s="2"/>
      <c r="WDU192" s="2"/>
      <c r="WDV192" s="2"/>
      <c r="WDW192" s="2"/>
      <c r="WDX192" s="2"/>
      <c r="WDY192" s="2"/>
      <c r="WDZ192" s="2"/>
      <c r="WEA192" s="2"/>
      <c r="WEB192" s="2"/>
      <c r="WEC192" s="2"/>
      <c r="WED192" s="2"/>
      <c r="WEE192" s="2"/>
      <c r="WEF192" s="2"/>
      <c r="WEG192" s="2"/>
      <c r="WEH192" s="2"/>
      <c r="WEI192" s="2"/>
      <c r="WEJ192" s="2"/>
      <c r="WEK192" s="2"/>
      <c r="WEL192" s="2"/>
      <c r="WEM192" s="2"/>
      <c r="WEN192" s="2"/>
      <c r="WEO192" s="2"/>
      <c r="WEP192" s="2"/>
      <c r="WEQ192" s="2"/>
      <c r="WER192" s="2"/>
      <c r="WES192" s="2"/>
      <c r="WET192" s="2"/>
      <c r="WEU192" s="2"/>
      <c r="WEV192" s="2"/>
      <c r="WEW192" s="2"/>
      <c r="WEX192" s="2"/>
      <c r="WEY192" s="2"/>
      <c r="WEZ192" s="2"/>
      <c r="WFA192" s="2"/>
      <c r="WFB192" s="2"/>
      <c r="WFC192" s="2"/>
      <c r="WFD192" s="2"/>
      <c r="WFE192" s="2"/>
      <c r="WFF192" s="2"/>
      <c r="WFG192" s="2"/>
      <c r="WFH192" s="2"/>
      <c r="WFI192" s="2"/>
      <c r="WFJ192" s="2"/>
      <c r="WFK192" s="2"/>
      <c r="WFL192" s="2"/>
      <c r="WFM192" s="2"/>
      <c r="WFN192" s="2"/>
      <c r="WFO192" s="2"/>
      <c r="WFP192" s="2"/>
      <c r="WFQ192" s="2"/>
      <c r="WFR192" s="2"/>
      <c r="WFS192" s="2"/>
      <c r="WFT192" s="2"/>
      <c r="WFU192" s="2"/>
      <c r="WFV192" s="2"/>
      <c r="WFW192" s="2"/>
      <c r="WFX192" s="2"/>
      <c r="WFY192" s="2"/>
      <c r="WFZ192" s="2"/>
      <c r="WGA192" s="2"/>
      <c r="WGB192" s="2"/>
      <c r="WGC192" s="2"/>
      <c r="WGD192" s="2"/>
      <c r="WGE192" s="2"/>
      <c r="WGF192" s="2"/>
      <c r="WGG192" s="2"/>
      <c r="WGH192" s="2"/>
      <c r="WGI192" s="2"/>
      <c r="WGJ192" s="2"/>
      <c r="WGK192" s="2"/>
      <c r="WGL192" s="2"/>
      <c r="WGM192" s="2"/>
      <c r="WGN192" s="2"/>
      <c r="WGO192" s="2"/>
      <c r="WGP192" s="2"/>
      <c r="WGQ192" s="2"/>
      <c r="WGR192" s="2"/>
      <c r="WGS192" s="2"/>
      <c r="WGT192" s="2"/>
      <c r="WGU192" s="2"/>
      <c r="WGV192" s="2"/>
      <c r="WGW192" s="2"/>
      <c r="WGX192" s="2"/>
      <c r="WGY192" s="2"/>
      <c r="WGZ192" s="2"/>
      <c r="WHA192" s="2"/>
      <c r="WHB192" s="2"/>
      <c r="WHC192" s="2"/>
      <c r="WHD192" s="2"/>
      <c r="WHE192" s="2"/>
      <c r="WHF192" s="2"/>
      <c r="WHG192" s="2"/>
      <c r="WHH192" s="2"/>
      <c r="WHI192" s="2"/>
      <c r="WHJ192" s="2"/>
      <c r="WHK192" s="2"/>
      <c r="WHL192" s="2"/>
      <c r="WHM192" s="2"/>
      <c r="WHN192" s="2"/>
      <c r="WHO192" s="2"/>
      <c r="WHP192" s="2"/>
      <c r="WHQ192" s="2"/>
      <c r="WHR192" s="2"/>
      <c r="WHS192" s="2"/>
      <c r="WHT192" s="2"/>
      <c r="WHU192" s="2"/>
      <c r="WHV192" s="2"/>
      <c r="WHW192" s="2"/>
      <c r="WHX192" s="2"/>
      <c r="WHY192" s="2"/>
      <c r="WHZ192" s="2"/>
      <c r="WIA192" s="2"/>
      <c r="WIB192" s="2"/>
      <c r="WIC192" s="2"/>
      <c r="WID192" s="2"/>
      <c r="WIE192" s="2"/>
      <c r="WIF192" s="2"/>
      <c r="WIG192" s="2"/>
      <c r="WIH192" s="2"/>
      <c r="WII192" s="2"/>
      <c r="WIJ192" s="2"/>
      <c r="WIK192" s="2"/>
      <c r="WIL192" s="2"/>
      <c r="WIM192" s="2"/>
      <c r="WIN192" s="2"/>
      <c r="WIO192" s="2"/>
      <c r="WIP192" s="2"/>
      <c r="WIQ192" s="2"/>
      <c r="WIR192" s="2"/>
      <c r="WIS192" s="2"/>
      <c r="WIT192" s="2"/>
      <c r="WIU192" s="2"/>
      <c r="WIV192" s="2"/>
      <c r="WIW192" s="2"/>
      <c r="WIX192" s="2"/>
      <c r="WIY192" s="2"/>
      <c r="WIZ192" s="2"/>
      <c r="WJA192" s="2"/>
      <c r="WJB192" s="2"/>
      <c r="WJC192" s="2"/>
      <c r="WJD192" s="2"/>
      <c r="WJE192" s="2"/>
      <c r="WJF192" s="2"/>
      <c r="WJG192" s="2"/>
      <c r="WJH192" s="2"/>
      <c r="WJI192" s="2"/>
      <c r="WJJ192" s="2"/>
      <c r="WJK192" s="2"/>
      <c r="WJL192" s="2"/>
      <c r="WJM192" s="2"/>
      <c r="WJN192" s="2"/>
      <c r="WJO192" s="2"/>
      <c r="WJP192" s="2"/>
      <c r="WJQ192" s="2"/>
      <c r="WJR192" s="2"/>
      <c r="WJS192" s="2"/>
      <c r="WJT192" s="2"/>
      <c r="WJU192" s="2"/>
      <c r="WJV192" s="2"/>
      <c r="WJW192" s="2"/>
      <c r="WJX192" s="2"/>
      <c r="WJY192" s="2"/>
      <c r="WJZ192" s="2"/>
      <c r="WKA192" s="2"/>
      <c r="WKB192" s="2"/>
      <c r="WKC192" s="2"/>
      <c r="WKD192" s="2"/>
      <c r="WKE192" s="2"/>
      <c r="WKF192" s="2"/>
      <c r="WKG192" s="2"/>
      <c r="WKH192" s="2"/>
      <c r="WKI192" s="2"/>
      <c r="WKJ192" s="2"/>
      <c r="WKK192" s="2"/>
      <c r="WKL192" s="2"/>
      <c r="WKM192" s="2"/>
      <c r="WKN192" s="2"/>
      <c r="WKO192" s="2"/>
      <c r="WKP192" s="2"/>
      <c r="WKQ192" s="2"/>
      <c r="WKR192" s="2"/>
      <c r="WKS192" s="2"/>
      <c r="WKT192" s="2"/>
      <c r="WKU192" s="2"/>
      <c r="WKV192" s="2"/>
      <c r="WKW192" s="2"/>
      <c r="WKX192" s="2"/>
      <c r="WKY192" s="2"/>
      <c r="WKZ192" s="2"/>
      <c r="WLA192" s="2"/>
      <c r="WLB192" s="2"/>
      <c r="WLC192" s="2"/>
      <c r="WLD192" s="2"/>
      <c r="WLE192" s="2"/>
      <c r="WLF192" s="2"/>
      <c r="WLG192" s="2"/>
      <c r="WLH192" s="2"/>
      <c r="WLI192" s="2"/>
      <c r="WLJ192" s="2"/>
      <c r="WLK192" s="2"/>
      <c r="WLL192" s="2"/>
      <c r="WLM192" s="2"/>
      <c r="WLN192" s="2"/>
      <c r="WLO192" s="2"/>
      <c r="WLP192" s="2"/>
      <c r="WLQ192" s="2"/>
      <c r="WLR192" s="2"/>
      <c r="WLS192" s="2"/>
      <c r="WLT192" s="2"/>
      <c r="WLU192" s="2"/>
      <c r="WLV192" s="2"/>
      <c r="WLW192" s="2"/>
      <c r="WLX192" s="2"/>
      <c r="WLY192" s="2"/>
      <c r="WLZ192" s="2"/>
      <c r="WMA192" s="2"/>
      <c r="WMB192" s="2"/>
      <c r="WMC192" s="2"/>
      <c r="WMD192" s="2"/>
      <c r="WME192" s="2"/>
      <c r="WMF192" s="2"/>
      <c r="WMG192" s="2"/>
      <c r="WMH192" s="2"/>
      <c r="WMI192" s="2"/>
      <c r="WMJ192" s="2"/>
      <c r="WMK192" s="2"/>
      <c r="WML192" s="2"/>
      <c r="WMM192" s="2"/>
      <c r="WMN192" s="2"/>
      <c r="WMO192" s="2"/>
      <c r="WMP192" s="2"/>
      <c r="WMQ192" s="2"/>
      <c r="WMR192" s="2"/>
      <c r="WMS192" s="2"/>
      <c r="WMT192" s="2"/>
      <c r="WMU192" s="2"/>
      <c r="WMV192" s="2"/>
      <c r="WMW192" s="2"/>
      <c r="WMX192" s="2"/>
      <c r="WMY192" s="2"/>
      <c r="WMZ192" s="2"/>
      <c r="WNA192" s="2"/>
      <c r="WNB192" s="2"/>
      <c r="WNC192" s="2"/>
      <c r="WND192" s="2"/>
      <c r="WNE192" s="2"/>
      <c r="WNF192" s="2"/>
      <c r="WNG192" s="2"/>
      <c r="WNH192" s="2"/>
      <c r="WNI192" s="2"/>
      <c r="WNJ192" s="2"/>
      <c r="WNK192" s="2"/>
      <c r="WNL192" s="2"/>
      <c r="WNM192" s="2"/>
      <c r="WNN192" s="2"/>
      <c r="WNO192" s="2"/>
      <c r="WNP192" s="2"/>
      <c r="WNQ192" s="2"/>
      <c r="WNR192" s="2"/>
      <c r="WNS192" s="2"/>
      <c r="WNT192" s="2"/>
      <c r="WNU192" s="2"/>
      <c r="WNV192" s="2"/>
      <c r="WNW192" s="2"/>
      <c r="WNX192" s="2"/>
      <c r="WNY192" s="2"/>
      <c r="WNZ192" s="2"/>
      <c r="WOA192" s="2"/>
      <c r="WOB192" s="2"/>
      <c r="WOC192" s="2"/>
      <c r="WOD192" s="2"/>
      <c r="WOE192" s="2"/>
      <c r="WOF192" s="2"/>
      <c r="WOG192" s="2"/>
      <c r="WOH192" s="2"/>
      <c r="WOI192" s="2"/>
      <c r="WOJ192" s="2"/>
      <c r="WOK192" s="2"/>
      <c r="WOL192" s="2"/>
      <c r="WOM192" s="2"/>
      <c r="WON192" s="2"/>
      <c r="WOO192" s="2"/>
      <c r="WOP192" s="2"/>
      <c r="WOQ192" s="2"/>
      <c r="WOR192" s="2"/>
      <c r="WOS192" s="2"/>
      <c r="WOT192" s="2"/>
      <c r="WOU192" s="2"/>
      <c r="WOV192" s="2"/>
      <c r="WOW192" s="2"/>
      <c r="WOX192" s="2"/>
      <c r="WOY192" s="2"/>
      <c r="WOZ192" s="2"/>
      <c r="WPA192" s="2"/>
      <c r="WPB192" s="2"/>
      <c r="WPC192" s="2"/>
      <c r="WPD192" s="2"/>
      <c r="WPE192" s="2"/>
      <c r="WPF192" s="2"/>
      <c r="WPG192" s="2"/>
      <c r="WPH192" s="2"/>
      <c r="WPI192" s="2"/>
      <c r="WPJ192" s="2"/>
      <c r="WPK192" s="2"/>
      <c r="WPL192" s="2"/>
      <c r="WPM192" s="2"/>
      <c r="WPN192" s="2"/>
      <c r="WPO192" s="2"/>
      <c r="WPP192" s="2"/>
      <c r="WPQ192" s="2"/>
      <c r="WPR192" s="2"/>
      <c r="WPS192" s="2"/>
      <c r="WPT192" s="2"/>
      <c r="WPU192" s="2"/>
      <c r="WPV192" s="2"/>
      <c r="WPW192" s="2"/>
      <c r="WPX192" s="2"/>
      <c r="WPY192" s="2"/>
      <c r="WPZ192" s="2"/>
      <c r="WQA192" s="2"/>
      <c r="WQB192" s="2"/>
      <c r="WQC192" s="2"/>
      <c r="WQD192" s="2"/>
      <c r="WQE192" s="2"/>
      <c r="WQF192" s="2"/>
      <c r="WQG192" s="2"/>
      <c r="WQH192" s="2"/>
      <c r="WQI192" s="2"/>
      <c r="WQJ192" s="2"/>
      <c r="WQK192" s="2"/>
      <c r="WQL192" s="2"/>
      <c r="WQM192" s="2"/>
      <c r="WQN192" s="2"/>
      <c r="WQO192" s="2"/>
      <c r="WQP192" s="2"/>
      <c r="WQQ192" s="2"/>
      <c r="WQR192" s="2"/>
      <c r="WQS192" s="2"/>
      <c r="WQT192" s="2"/>
      <c r="WQU192" s="2"/>
      <c r="WQV192" s="2"/>
      <c r="WQW192" s="2"/>
      <c r="WQX192" s="2"/>
      <c r="WQY192" s="2"/>
      <c r="WQZ192" s="2"/>
      <c r="WRA192" s="2"/>
      <c r="WRB192" s="2"/>
      <c r="WRC192" s="2"/>
      <c r="WRD192" s="2"/>
      <c r="WRE192" s="2"/>
      <c r="WRF192" s="2"/>
      <c r="WRG192" s="2"/>
      <c r="WRH192" s="2"/>
      <c r="WRI192" s="2"/>
      <c r="WRJ192" s="2"/>
      <c r="WRK192" s="2"/>
      <c r="WRL192" s="2"/>
      <c r="WRM192" s="2"/>
      <c r="WRN192" s="2"/>
      <c r="WRO192" s="2"/>
      <c r="WRP192" s="2"/>
      <c r="WRQ192" s="2"/>
      <c r="WRR192" s="2"/>
      <c r="WRS192" s="2"/>
      <c r="WRT192" s="2"/>
      <c r="WRU192" s="2"/>
      <c r="WRV192" s="2"/>
      <c r="WRW192" s="2"/>
      <c r="WRX192" s="2"/>
      <c r="WRY192" s="2"/>
      <c r="WRZ192" s="2"/>
      <c r="WSA192" s="2"/>
      <c r="WSB192" s="2"/>
      <c r="WSC192" s="2"/>
      <c r="WSD192" s="2"/>
      <c r="WSE192" s="2"/>
      <c r="WSF192" s="2"/>
      <c r="WSG192" s="2"/>
      <c r="WSH192" s="2"/>
      <c r="WSI192" s="2"/>
      <c r="WSJ192" s="2"/>
      <c r="WSK192" s="2"/>
      <c r="WSL192" s="2"/>
      <c r="WSM192" s="2"/>
      <c r="WSN192" s="2"/>
      <c r="WSO192" s="2"/>
      <c r="WSP192" s="2"/>
      <c r="WSQ192" s="2"/>
      <c r="WSR192" s="2"/>
      <c r="WSS192" s="2"/>
      <c r="WST192" s="2"/>
      <c r="WSU192" s="2"/>
      <c r="WSV192" s="2"/>
      <c r="WSW192" s="2"/>
      <c r="WSX192" s="2"/>
      <c r="WSY192" s="2"/>
      <c r="WSZ192" s="2"/>
      <c r="WTA192" s="2"/>
      <c r="WTB192" s="2"/>
      <c r="WTC192" s="2"/>
      <c r="WTD192" s="2"/>
      <c r="WTE192" s="2"/>
      <c r="WTF192" s="2"/>
      <c r="WTG192" s="2"/>
      <c r="WTH192" s="2"/>
      <c r="WTI192" s="2"/>
      <c r="WTJ192" s="2"/>
      <c r="WTK192" s="2"/>
      <c r="WTL192" s="2"/>
      <c r="WTM192" s="2"/>
      <c r="WTN192" s="2"/>
      <c r="WTO192" s="2"/>
      <c r="WTP192" s="2"/>
      <c r="WTQ192" s="2"/>
      <c r="WTR192" s="2"/>
      <c r="WTS192" s="2"/>
      <c r="WTT192" s="2"/>
      <c r="WTU192" s="2"/>
      <c r="WTV192" s="2"/>
      <c r="WTW192" s="2"/>
      <c r="WTX192" s="2"/>
      <c r="WTY192" s="2"/>
      <c r="WTZ192" s="2"/>
      <c r="WUA192" s="2"/>
      <c r="WUB192" s="2"/>
      <c r="WUC192" s="2"/>
      <c r="WUD192" s="2"/>
      <c r="WUE192" s="2"/>
      <c r="WUF192" s="2"/>
      <c r="WUG192" s="2"/>
      <c r="WUH192" s="2"/>
      <c r="WUI192" s="2"/>
      <c r="WUJ192" s="2"/>
      <c r="WUK192" s="2"/>
      <c r="WUL192" s="2"/>
      <c r="WUM192" s="2"/>
      <c r="WUN192" s="2"/>
      <c r="WUO192" s="2"/>
      <c r="WUP192" s="2"/>
      <c r="WUQ192" s="2"/>
      <c r="WUR192" s="2"/>
      <c r="WUS192" s="2"/>
      <c r="WUT192" s="2"/>
      <c r="WUU192" s="2"/>
      <c r="WUV192" s="2"/>
      <c r="WUW192" s="2"/>
      <c r="WUX192" s="2"/>
      <c r="WUY192" s="2"/>
      <c r="WUZ192" s="2"/>
      <c r="WVA192" s="2"/>
      <c r="WVB192" s="2"/>
      <c r="WVC192" s="2"/>
      <c r="WVD192" s="2"/>
      <c r="WVE192" s="2"/>
      <c r="WVF192" s="2"/>
      <c r="WVG192" s="2"/>
      <c r="WVH192" s="2"/>
      <c r="WVI192" s="2"/>
      <c r="WVJ192" s="2"/>
      <c r="WVK192" s="2"/>
      <c r="WVL192" s="2"/>
      <c r="WVM192" s="2"/>
      <c r="WVN192" s="2"/>
      <c r="WVO192" s="2"/>
      <c r="WVP192" s="2"/>
      <c r="WVQ192" s="2"/>
      <c r="WVR192" s="2"/>
      <c r="WVS192" s="2"/>
      <c r="WVT192" s="2"/>
      <c r="WVU192" s="2"/>
      <c r="WVV192" s="2"/>
      <c r="WVW192" s="2"/>
      <c r="WVX192" s="2"/>
      <c r="WVY192" s="2"/>
      <c r="WVZ192" s="2"/>
      <c r="WWA192" s="2"/>
      <c r="WWB192" s="2"/>
      <c r="WWC192" s="2"/>
      <c r="WWD192" s="2"/>
      <c r="WWE192" s="2"/>
      <c r="WWF192" s="2"/>
      <c r="WWG192" s="2"/>
      <c r="WWH192" s="2"/>
      <c r="WWI192" s="2"/>
      <c r="WWJ192" s="2"/>
      <c r="WWK192" s="2"/>
      <c r="WWL192" s="2"/>
      <c r="WWM192" s="2"/>
      <c r="WWN192" s="2"/>
      <c r="WWO192" s="2"/>
      <c r="WWP192" s="2"/>
      <c r="WWQ192" s="2"/>
      <c r="WWR192" s="2"/>
      <c r="WWS192" s="2"/>
      <c r="WWT192" s="2"/>
      <c r="WWU192" s="2"/>
      <c r="WWV192" s="2"/>
      <c r="WWW192" s="2"/>
      <c r="WWX192" s="2"/>
      <c r="WWY192" s="2"/>
      <c r="WWZ192" s="2"/>
      <c r="WXA192" s="2"/>
      <c r="WXB192" s="2"/>
      <c r="WXC192" s="2"/>
      <c r="WXD192" s="2"/>
      <c r="WXE192" s="2"/>
      <c r="WXF192" s="2"/>
      <c r="WXG192" s="2"/>
      <c r="WXH192" s="2"/>
      <c r="WXI192" s="2"/>
      <c r="WXJ192" s="2"/>
      <c r="WXK192" s="2"/>
      <c r="WXL192" s="2"/>
      <c r="WXM192" s="2"/>
      <c r="WXN192" s="2"/>
      <c r="WXO192" s="2"/>
      <c r="WXP192" s="2"/>
      <c r="WXQ192" s="2"/>
      <c r="WXR192" s="2"/>
      <c r="WXS192" s="2"/>
      <c r="WXT192" s="2"/>
      <c r="WXU192" s="2"/>
      <c r="WXV192" s="2"/>
      <c r="WXW192" s="2"/>
      <c r="WXX192" s="2"/>
      <c r="WXY192" s="2"/>
      <c r="WXZ192" s="2"/>
      <c r="WYA192" s="2"/>
      <c r="WYB192" s="2"/>
      <c r="WYC192" s="2"/>
      <c r="WYD192" s="2"/>
      <c r="WYE192" s="2"/>
      <c r="WYF192" s="2"/>
      <c r="WYG192" s="2"/>
      <c r="WYH192" s="2"/>
      <c r="WYI192" s="2"/>
      <c r="WYJ192" s="2"/>
      <c r="WYK192" s="2"/>
      <c r="WYL192" s="2"/>
      <c r="WYM192" s="2"/>
      <c r="WYN192" s="2"/>
      <c r="WYO192" s="2"/>
      <c r="WYP192" s="2"/>
      <c r="WYQ192" s="2"/>
      <c r="WYR192" s="2"/>
      <c r="WYS192" s="2"/>
      <c r="WYT192" s="2"/>
      <c r="WYU192" s="2"/>
      <c r="WYV192" s="2"/>
      <c r="WYW192" s="2"/>
      <c r="WYX192" s="2"/>
      <c r="WYY192" s="2"/>
      <c r="WYZ192" s="2"/>
      <c r="WZA192" s="2"/>
      <c r="WZB192" s="2"/>
      <c r="WZC192" s="2"/>
      <c r="WZD192" s="2"/>
      <c r="WZE192" s="2"/>
      <c r="WZF192" s="2"/>
      <c r="WZG192" s="2"/>
      <c r="WZH192" s="2"/>
      <c r="WZI192" s="2"/>
      <c r="WZJ192" s="2"/>
      <c r="WZK192" s="2"/>
      <c r="WZL192" s="2"/>
      <c r="WZM192" s="2"/>
      <c r="WZN192" s="2"/>
      <c r="WZO192" s="2"/>
      <c r="WZP192" s="2"/>
      <c r="WZQ192" s="2"/>
      <c r="WZR192" s="2"/>
      <c r="WZS192" s="2"/>
      <c r="WZT192" s="2"/>
      <c r="WZU192" s="2"/>
      <c r="WZV192" s="2"/>
      <c r="WZW192" s="2"/>
      <c r="WZX192" s="2"/>
      <c r="WZY192" s="2"/>
      <c r="WZZ192" s="2"/>
      <c r="XAA192" s="2"/>
      <c r="XAB192" s="2"/>
      <c r="XAC192" s="2"/>
      <c r="XAD192" s="2"/>
      <c r="XAE192" s="2"/>
      <c r="XAF192" s="2"/>
      <c r="XAG192" s="2"/>
      <c r="XAH192" s="2"/>
      <c r="XAI192" s="2"/>
      <c r="XAJ192" s="2"/>
      <c r="XAK192" s="2"/>
      <c r="XAL192" s="2"/>
      <c r="XAM192" s="2"/>
      <c r="XAN192" s="2"/>
      <c r="XAO192" s="2"/>
      <c r="XAP192" s="2"/>
      <c r="XAQ192" s="2"/>
      <c r="XAR192" s="2"/>
      <c r="XAS192" s="2"/>
      <c r="XAT192" s="2"/>
      <c r="XAU192" s="2"/>
      <c r="XAV192" s="2"/>
      <c r="XAW192" s="2"/>
      <c r="XAX192" s="2"/>
      <c r="XAY192" s="2"/>
      <c r="XAZ192" s="2"/>
      <c r="XBA192" s="2"/>
      <c r="XBB192" s="2"/>
      <c r="XBC192" s="2"/>
      <c r="XBD192" s="2"/>
      <c r="XBE192" s="2"/>
      <c r="XBF192" s="2"/>
      <c r="XBG192" s="2"/>
      <c r="XBH192" s="2"/>
      <c r="XBI192" s="2"/>
      <c r="XBJ192" s="2"/>
      <c r="XBK192" s="2"/>
      <c r="XBL192" s="2"/>
      <c r="XBM192" s="2"/>
      <c r="XBN192" s="2"/>
      <c r="XBO192" s="2"/>
      <c r="XBP192" s="2"/>
      <c r="XBQ192" s="2"/>
      <c r="XBR192" s="2"/>
      <c r="XBS192" s="2"/>
      <c r="XBT192" s="2"/>
      <c r="XBU192" s="2"/>
      <c r="XBV192" s="2"/>
      <c r="XBW192" s="2"/>
      <c r="XBX192" s="2"/>
      <c r="XBY192" s="2"/>
      <c r="XBZ192" s="2"/>
      <c r="XCA192" s="2"/>
      <c r="XCB192" s="2"/>
      <c r="XCC192" s="2"/>
      <c r="XCD192" s="2"/>
      <c r="XCE192" s="2"/>
      <c r="XCF192" s="2"/>
      <c r="XCG192" s="2"/>
      <c r="XCH192" s="2"/>
      <c r="XCI192" s="2"/>
      <c r="XCJ192" s="2"/>
      <c r="XCK192" s="2"/>
      <c r="XCL192" s="2"/>
      <c r="XCM192" s="2"/>
      <c r="XCN192" s="2"/>
      <c r="XCO192" s="2"/>
      <c r="XCP192" s="2"/>
      <c r="XCQ192" s="2"/>
      <c r="XCR192" s="2"/>
      <c r="XCS192" s="2"/>
      <c r="XCT192" s="2"/>
      <c r="XCU192" s="2"/>
      <c r="XCV192" s="2"/>
      <c r="XCW192" s="2"/>
      <c r="XCX192" s="2"/>
      <c r="XCY192" s="2"/>
      <c r="XCZ192" s="2"/>
      <c r="XDA192" s="2"/>
      <c r="XDB192" s="2"/>
      <c r="XDC192" s="2"/>
      <c r="XDD192" s="2"/>
      <c r="XDE192" s="2"/>
      <c r="XDF192" s="2"/>
      <c r="XDG192" s="2"/>
      <c r="XDH192" s="2"/>
      <c r="XDI192" s="2"/>
      <c r="XDJ192" s="2"/>
      <c r="XDK192" s="2"/>
      <c r="XDL192" s="2"/>
      <c r="XDM192" s="2"/>
      <c r="XDN192" s="2"/>
      <c r="XDO192" s="2"/>
      <c r="XDP192" s="2"/>
      <c r="XDQ192" s="2"/>
      <c r="XDR192" s="2"/>
      <c r="XDS192" s="2"/>
      <c r="XDT192" s="2"/>
      <c r="XDU192" s="2"/>
      <c r="XDV192" s="2"/>
      <c r="XDW192" s="2"/>
      <c r="XDX192" s="2"/>
      <c r="XDY192" s="2"/>
      <c r="XDZ192" s="2"/>
      <c r="XEA192" s="2"/>
      <c r="XEB192" s="2"/>
      <c r="XEC192" s="2"/>
      <c r="XED192" s="2"/>
      <c r="XEE192" s="2"/>
      <c r="XEF192" s="2"/>
      <c r="XEG192" s="2"/>
      <c r="XEH192" s="2"/>
      <c r="XEI192" s="2"/>
      <c r="XEJ192" s="2"/>
      <c r="XEK192" s="2"/>
      <c r="XEL192" s="2"/>
      <c r="XEM192" s="2"/>
      <c r="XEN192" s="2"/>
      <c r="XEO192" s="2"/>
      <c r="XEP192" s="2"/>
      <c r="XEQ192" s="2"/>
      <c r="XER192" s="2"/>
      <c r="XES192" s="2"/>
      <c r="XET192" s="2"/>
      <c r="XEU192" s="2"/>
      <c r="XEV192" s="2"/>
      <c r="XEW192" s="2"/>
      <c r="XEX192" s="2"/>
      <c r="XEY192" s="2"/>
      <c r="XEZ192" s="2"/>
      <c r="XFA192" s="2"/>
      <c r="XFB192" s="2"/>
      <c r="XFC192" s="2"/>
    </row>
    <row r="193" s="5" customFormat="true" ht="15.75" spans="1:5">
      <c r="A193" s="12" t="s">
        <v>587</v>
      </c>
      <c r="B193" s="12" t="s">
        <v>588</v>
      </c>
      <c r="C193" s="12" t="s">
        <v>589</v>
      </c>
      <c r="D193" s="12" t="s">
        <v>9</v>
      </c>
      <c r="E193" s="17"/>
    </row>
    <row r="194" s="5" customFormat="true" ht="27" spans="1:5">
      <c r="A194" s="12" t="s">
        <v>590</v>
      </c>
      <c r="B194" s="12" t="s">
        <v>591</v>
      </c>
      <c r="C194" s="12" t="s">
        <v>592</v>
      </c>
      <c r="D194" s="12" t="s">
        <v>9</v>
      </c>
      <c r="E194" s="17"/>
    </row>
    <row r="195" s="5" customFormat="true" ht="15.75" spans="1:5">
      <c r="A195" s="12" t="s">
        <v>593</v>
      </c>
      <c r="B195" s="12" t="s">
        <v>594</v>
      </c>
      <c r="C195" s="12" t="s">
        <v>595</v>
      </c>
      <c r="D195" s="12" t="s">
        <v>9</v>
      </c>
      <c r="E195" s="17"/>
    </row>
    <row r="196" s="4" customFormat="true" ht="81" spans="1:16383">
      <c r="A196" s="12" t="s">
        <v>596</v>
      </c>
      <c r="B196" s="12" t="s">
        <v>597</v>
      </c>
      <c r="C196" s="12" t="s">
        <v>598</v>
      </c>
      <c r="D196" s="12" t="s">
        <v>16</v>
      </c>
      <c r="E196" s="12" t="s">
        <v>375</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c r="OK196" s="2"/>
      <c r="OL196" s="2"/>
      <c r="OM196" s="2"/>
      <c r="ON196" s="2"/>
      <c r="OO196" s="2"/>
      <c r="OP196" s="2"/>
      <c r="OQ196" s="2"/>
      <c r="OR196" s="2"/>
      <c r="OS196" s="2"/>
      <c r="OT196" s="2"/>
      <c r="OU196" s="2"/>
      <c r="OV196" s="2"/>
      <c r="OW196" s="2"/>
      <c r="OX196" s="2"/>
      <c r="OY196" s="2"/>
      <c r="OZ196" s="2"/>
      <c r="PA196" s="2"/>
      <c r="PB196" s="2"/>
      <c r="PC196" s="2"/>
      <c r="PD196" s="2"/>
      <c r="PE196" s="2"/>
      <c r="PF196" s="2"/>
      <c r="PG196" s="2"/>
      <c r="PH196" s="2"/>
      <c r="PI196" s="2"/>
      <c r="PJ196" s="2"/>
      <c r="PK196" s="2"/>
      <c r="PL196" s="2"/>
      <c r="PM196" s="2"/>
      <c r="PN196" s="2"/>
      <c r="PO196" s="2"/>
      <c r="PP196" s="2"/>
      <c r="PQ196" s="2"/>
      <c r="PR196" s="2"/>
      <c r="PS196" s="2"/>
      <c r="PT196" s="2"/>
      <c r="PU196" s="2"/>
      <c r="PV196" s="2"/>
      <c r="PW196" s="2"/>
      <c r="PX196" s="2"/>
      <c r="PY196" s="2"/>
      <c r="PZ196" s="2"/>
      <c r="QA196" s="2"/>
      <c r="QB196" s="2"/>
      <c r="QC196" s="2"/>
      <c r="QD196" s="2"/>
      <c r="QE196" s="2"/>
      <c r="QF196" s="2"/>
      <c r="QG196" s="2"/>
      <c r="QH196" s="2"/>
      <c r="QI196" s="2"/>
      <c r="QJ196" s="2"/>
      <c r="QK196" s="2"/>
      <c r="QL196" s="2"/>
      <c r="QM196" s="2"/>
      <c r="QN196" s="2"/>
      <c r="QO196" s="2"/>
      <c r="QP196" s="2"/>
      <c r="QQ196" s="2"/>
      <c r="QR196" s="2"/>
      <c r="QS196" s="2"/>
      <c r="QT196" s="2"/>
      <c r="QU196" s="2"/>
      <c r="QV196" s="2"/>
      <c r="QW196" s="2"/>
      <c r="QX196" s="2"/>
      <c r="QY196" s="2"/>
      <c r="QZ196" s="2"/>
      <c r="RA196" s="2"/>
      <c r="RB196" s="2"/>
      <c r="RC196" s="2"/>
      <c r="RD196" s="2"/>
      <c r="RE196" s="2"/>
      <c r="RF196" s="2"/>
      <c r="RG196" s="2"/>
      <c r="RH196" s="2"/>
      <c r="RI196" s="2"/>
      <c r="RJ196" s="2"/>
      <c r="RK196" s="2"/>
      <c r="RL196" s="2"/>
      <c r="RM196" s="2"/>
      <c r="RN196" s="2"/>
      <c r="RO196" s="2"/>
      <c r="RP196" s="2"/>
      <c r="RQ196" s="2"/>
      <c r="RR196" s="2"/>
      <c r="RS196" s="2"/>
      <c r="RT196" s="2"/>
      <c r="RU196" s="2"/>
      <c r="RV196" s="2"/>
      <c r="RW196" s="2"/>
      <c r="RX196" s="2"/>
      <c r="RY196" s="2"/>
      <c r="RZ196" s="2"/>
      <c r="SA196" s="2"/>
      <c r="SB196" s="2"/>
      <c r="SC196" s="2"/>
      <c r="SD196" s="2"/>
      <c r="SE196" s="2"/>
      <c r="SF196" s="2"/>
      <c r="SG196" s="2"/>
      <c r="SH196" s="2"/>
      <c r="SI196" s="2"/>
      <c r="SJ196" s="2"/>
      <c r="SK196" s="2"/>
      <c r="SL196" s="2"/>
      <c r="SM196" s="2"/>
      <c r="SN196" s="2"/>
      <c r="SO196" s="2"/>
      <c r="SP196" s="2"/>
      <c r="SQ196" s="2"/>
      <c r="SR196" s="2"/>
      <c r="SS196" s="2"/>
      <c r="ST196" s="2"/>
      <c r="SU196" s="2"/>
      <c r="SV196" s="2"/>
      <c r="SW196" s="2"/>
      <c r="SX196" s="2"/>
      <c r="SY196" s="2"/>
      <c r="SZ196" s="2"/>
      <c r="TA196" s="2"/>
      <c r="TB196" s="2"/>
      <c r="TC196" s="2"/>
      <c r="TD196" s="2"/>
      <c r="TE196" s="2"/>
      <c r="TF196" s="2"/>
      <c r="TG196" s="2"/>
      <c r="TH196" s="2"/>
      <c r="TI196" s="2"/>
      <c r="TJ196" s="2"/>
      <c r="TK196" s="2"/>
      <c r="TL196" s="2"/>
      <c r="TM196" s="2"/>
      <c r="TN196" s="2"/>
      <c r="TO196" s="2"/>
      <c r="TP196" s="2"/>
      <c r="TQ196" s="2"/>
      <c r="TR196" s="2"/>
      <c r="TS196" s="2"/>
      <c r="TT196" s="2"/>
      <c r="TU196" s="2"/>
      <c r="TV196" s="2"/>
      <c r="TW196" s="2"/>
      <c r="TX196" s="2"/>
      <c r="TY196" s="2"/>
      <c r="TZ196" s="2"/>
      <c r="UA196" s="2"/>
      <c r="UB196" s="2"/>
      <c r="UC196" s="2"/>
      <c r="UD196" s="2"/>
      <c r="UE196" s="2"/>
      <c r="UF196" s="2"/>
      <c r="UG196" s="2"/>
      <c r="UH196" s="2"/>
      <c r="UI196" s="2"/>
      <c r="UJ196" s="2"/>
      <c r="UK196" s="2"/>
      <c r="UL196" s="2"/>
      <c r="UM196" s="2"/>
      <c r="UN196" s="2"/>
      <c r="UO196" s="2"/>
      <c r="UP196" s="2"/>
      <c r="UQ196" s="2"/>
      <c r="UR196" s="2"/>
      <c r="US196" s="2"/>
      <c r="UT196" s="2"/>
      <c r="UU196" s="2"/>
      <c r="UV196" s="2"/>
      <c r="UW196" s="2"/>
      <c r="UX196" s="2"/>
      <c r="UY196" s="2"/>
      <c r="UZ196" s="2"/>
      <c r="VA196" s="2"/>
      <c r="VB196" s="2"/>
      <c r="VC196" s="2"/>
      <c r="VD196" s="2"/>
      <c r="VE196" s="2"/>
      <c r="VF196" s="2"/>
      <c r="VG196" s="2"/>
      <c r="VH196" s="2"/>
      <c r="VI196" s="2"/>
      <c r="VJ196" s="2"/>
      <c r="VK196" s="2"/>
      <c r="VL196" s="2"/>
      <c r="VM196" s="2"/>
      <c r="VN196" s="2"/>
      <c r="VO196" s="2"/>
      <c r="VP196" s="2"/>
      <c r="VQ196" s="2"/>
      <c r="VR196" s="2"/>
      <c r="VS196" s="2"/>
      <c r="VT196" s="2"/>
      <c r="VU196" s="2"/>
      <c r="VV196" s="2"/>
      <c r="VW196" s="2"/>
      <c r="VX196" s="2"/>
      <c r="VY196" s="2"/>
      <c r="VZ196" s="2"/>
      <c r="WA196" s="2"/>
      <c r="WB196" s="2"/>
      <c r="WC196" s="2"/>
      <c r="WD196" s="2"/>
      <c r="WE196" s="2"/>
      <c r="WF196" s="2"/>
      <c r="WG196" s="2"/>
      <c r="WH196" s="2"/>
      <c r="WI196" s="2"/>
      <c r="WJ196" s="2"/>
      <c r="WK196" s="2"/>
      <c r="WL196" s="2"/>
      <c r="WM196" s="2"/>
      <c r="WN196" s="2"/>
      <c r="WO196" s="2"/>
      <c r="WP196" s="2"/>
      <c r="WQ196" s="2"/>
      <c r="WR196" s="2"/>
      <c r="WS196" s="2"/>
      <c r="WT196" s="2"/>
      <c r="WU196" s="2"/>
      <c r="WV196" s="2"/>
      <c r="WW196" s="2"/>
      <c r="WX196" s="2"/>
      <c r="WY196" s="2"/>
      <c r="WZ196" s="2"/>
      <c r="XA196" s="2"/>
      <c r="XB196" s="2"/>
      <c r="XC196" s="2"/>
      <c r="XD196" s="2"/>
      <c r="XE196" s="2"/>
      <c r="XF196" s="2"/>
      <c r="XG196" s="2"/>
      <c r="XH196" s="2"/>
      <c r="XI196" s="2"/>
      <c r="XJ196" s="2"/>
      <c r="XK196" s="2"/>
      <c r="XL196" s="2"/>
      <c r="XM196" s="2"/>
      <c r="XN196" s="2"/>
      <c r="XO196" s="2"/>
      <c r="XP196" s="2"/>
      <c r="XQ196" s="2"/>
      <c r="XR196" s="2"/>
      <c r="XS196" s="2"/>
      <c r="XT196" s="2"/>
      <c r="XU196" s="2"/>
      <c r="XV196" s="2"/>
      <c r="XW196" s="2"/>
      <c r="XX196" s="2"/>
      <c r="XY196" s="2"/>
      <c r="XZ196" s="2"/>
      <c r="YA196" s="2"/>
      <c r="YB196" s="2"/>
      <c r="YC196" s="2"/>
      <c r="YD196" s="2"/>
      <c r="YE196" s="2"/>
      <c r="YF196" s="2"/>
      <c r="YG196" s="2"/>
      <c r="YH196" s="2"/>
      <c r="YI196" s="2"/>
      <c r="YJ196" s="2"/>
      <c r="YK196" s="2"/>
      <c r="YL196" s="2"/>
      <c r="YM196" s="2"/>
      <c r="YN196" s="2"/>
      <c r="YO196" s="2"/>
      <c r="YP196" s="2"/>
      <c r="YQ196" s="2"/>
      <c r="YR196" s="2"/>
      <c r="YS196" s="2"/>
      <c r="YT196" s="2"/>
      <c r="YU196" s="2"/>
      <c r="YV196" s="2"/>
      <c r="YW196" s="2"/>
      <c r="YX196" s="2"/>
      <c r="YY196" s="2"/>
      <c r="YZ196" s="2"/>
      <c r="ZA196" s="2"/>
      <c r="ZB196" s="2"/>
      <c r="ZC196" s="2"/>
      <c r="ZD196" s="2"/>
      <c r="ZE196" s="2"/>
      <c r="ZF196" s="2"/>
      <c r="ZG196" s="2"/>
      <c r="ZH196" s="2"/>
      <c r="ZI196" s="2"/>
      <c r="ZJ196" s="2"/>
      <c r="ZK196" s="2"/>
      <c r="ZL196" s="2"/>
      <c r="ZM196" s="2"/>
      <c r="ZN196" s="2"/>
      <c r="ZO196" s="2"/>
      <c r="ZP196" s="2"/>
      <c r="ZQ196" s="2"/>
      <c r="ZR196" s="2"/>
      <c r="ZS196" s="2"/>
      <c r="ZT196" s="2"/>
      <c r="ZU196" s="2"/>
      <c r="ZV196" s="2"/>
      <c r="ZW196" s="2"/>
      <c r="ZX196" s="2"/>
      <c r="ZY196" s="2"/>
      <c r="ZZ196" s="2"/>
      <c r="AAA196" s="2"/>
      <c r="AAB196" s="2"/>
      <c r="AAC196" s="2"/>
      <c r="AAD196" s="2"/>
      <c r="AAE196" s="2"/>
      <c r="AAF196" s="2"/>
      <c r="AAG196" s="2"/>
      <c r="AAH196" s="2"/>
      <c r="AAI196" s="2"/>
      <c r="AAJ196" s="2"/>
      <c r="AAK196" s="2"/>
      <c r="AAL196" s="2"/>
      <c r="AAM196" s="2"/>
      <c r="AAN196" s="2"/>
      <c r="AAO196" s="2"/>
      <c r="AAP196" s="2"/>
      <c r="AAQ196" s="2"/>
      <c r="AAR196" s="2"/>
      <c r="AAS196" s="2"/>
      <c r="AAT196" s="2"/>
      <c r="AAU196" s="2"/>
      <c r="AAV196" s="2"/>
      <c r="AAW196" s="2"/>
      <c r="AAX196" s="2"/>
      <c r="AAY196" s="2"/>
      <c r="AAZ196" s="2"/>
      <c r="ABA196" s="2"/>
      <c r="ABB196" s="2"/>
      <c r="ABC196" s="2"/>
      <c r="ABD196" s="2"/>
      <c r="ABE196" s="2"/>
      <c r="ABF196" s="2"/>
      <c r="ABG196" s="2"/>
      <c r="ABH196" s="2"/>
      <c r="ABI196" s="2"/>
      <c r="ABJ196" s="2"/>
      <c r="ABK196" s="2"/>
      <c r="ABL196" s="2"/>
      <c r="ABM196" s="2"/>
      <c r="ABN196" s="2"/>
      <c r="ABO196" s="2"/>
      <c r="ABP196" s="2"/>
      <c r="ABQ196" s="2"/>
      <c r="ABR196" s="2"/>
      <c r="ABS196" s="2"/>
      <c r="ABT196" s="2"/>
      <c r="ABU196" s="2"/>
      <c r="ABV196" s="2"/>
      <c r="ABW196" s="2"/>
      <c r="ABX196" s="2"/>
      <c r="ABY196" s="2"/>
      <c r="ABZ196" s="2"/>
      <c r="ACA196" s="2"/>
      <c r="ACB196" s="2"/>
      <c r="ACC196" s="2"/>
      <c r="ACD196" s="2"/>
      <c r="ACE196" s="2"/>
      <c r="ACF196" s="2"/>
      <c r="ACG196" s="2"/>
      <c r="ACH196" s="2"/>
      <c r="ACI196" s="2"/>
      <c r="ACJ196" s="2"/>
      <c r="ACK196" s="2"/>
      <c r="ACL196" s="2"/>
      <c r="ACM196" s="2"/>
      <c r="ACN196" s="2"/>
      <c r="ACO196" s="2"/>
      <c r="ACP196" s="2"/>
      <c r="ACQ196" s="2"/>
      <c r="ACR196" s="2"/>
      <c r="ACS196" s="2"/>
      <c r="ACT196" s="2"/>
      <c r="ACU196" s="2"/>
      <c r="ACV196" s="2"/>
      <c r="ACW196" s="2"/>
      <c r="ACX196" s="2"/>
      <c r="ACY196" s="2"/>
      <c r="ACZ196" s="2"/>
      <c r="ADA196" s="2"/>
      <c r="ADB196" s="2"/>
      <c r="ADC196" s="2"/>
      <c r="ADD196" s="2"/>
      <c r="ADE196" s="2"/>
      <c r="ADF196" s="2"/>
      <c r="ADG196" s="2"/>
      <c r="ADH196" s="2"/>
      <c r="ADI196" s="2"/>
      <c r="ADJ196" s="2"/>
      <c r="ADK196" s="2"/>
      <c r="ADL196" s="2"/>
      <c r="ADM196" s="2"/>
      <c r="ADN196" s="2"/>
      <c r="ADO196" s="2"/>
      <c r="ADP196" s="2"/>
      <c r="ADQ196" s="2"/>
      <c r="ADR196" s="2"/>
      <c r="ADS196" s="2"/>
      <c r="ADT196" s="2"/>
      <c r="ADU196" s="2"/>
      <c r="ADV196" s="2"/>
      <c r="ADW196" s="2"/>
      <c r="ADX196" s="2"/>
      <c r="ADY196" s="2"/>
      <c r="ADZ196" s="2"/>
      <c r="AEA196" s="2"/>
      <c r="AEB196" s="2"/>
      <c r="AEC196" s="2"/>
      <c r="AED196" s="2"/>
      <c r="AEE196" s="2"/>
      <c r="AEF196" s="2"/>
      <c r="AEG196" s="2"/>
      <c r="AEH196" s="2"/>
      <c r="AEI196" s="2"/>
      <c r="AEJ196" s="2"/>
      <c r="AEK196" s="2"/>
      <c r="AEL196" s="2"/>
      <c r="AEM196" s="2"/>
      <c r="AEN196" s="2"/>
      <c r="AEO196" s="2"/>
      <c r="AEP196" s="2"/>
      <c r="AEQ196" s="2"/>
      <c r="AER196" s="2"/>
      <c r="AES196" s="2"/>
      <c r="AET196" s="2"/>
      <c r="AEU196" s="2"/>
      <c r="AEV196" s="2"/>
      <c r="AEW196" s="2"/>
      <c r="AEX196" s="2"/>
      <c r="AEY196" s="2"/>
      <c r="AEZ196" s="2"/>
      <c r="AFA196" s="2"/>
      <c r="AFB196" s="2"/>
      <c r="AFC196" s="2"/>
      <c r="AFD196" s="2"/>
      <c r="AFE196" s="2"/>
      <c r="AFF196" s="2"/>
      <c r="AFG196" s="2"/>
      <c r="AFH196" s="2"/>
      <c r="AFI196" s="2"/>
      <c r="AFJ196" s="2"/>
      <c r="AFK196" s="2"/>
      <c r="AFL196" s="2"/>
      <c r="AFM196" s="2"/>
      <c r="AFN196" s="2"/>
      <c r="AFO196" s="2"/>
      <c r="AFP196" s="2"/>
      <c r="AFQ196" s="2"/>
      <c r="AFR196" s="2"/>
      <c r="AFS196" s="2"/>
      <c r="AFT196" s="2"/>
      <c r="AFU196" s="2"/>
      <c r="AFV196" s="2"/>
      <c r="AFW196" s="2"/>
      <c r="AFX196" s="2"/>
      <c r="AFY196" s="2"/>
      <c r="AFZ196" s="2"/>
      <c r="AGA196" s="2"/>
      <c r="AGB196" s="2"/>
      <c r="AGC196" s="2"/>
      <c r="AGD196" s="2"/>
      <c r="AGE196" s="2"/>
      <c r="AGF196" s="2"/>
      <c r="AGG196" s="2"/>
      <c r="AGH196" s="2"/>
      <c r="AGI196" s="2"/>
      <c r="AGJ196" s="2"/>
      <c r="AGK196" s="2"/>
      <c r="AGL196" s="2"/>
      <c r="AGM196" s="2"/>
      <c r="AGN196" s="2"/>
      <c r="AGO196" s="2"/>
      <c r="AGP196" s="2"/>
      <c r="AGQ196" s="2"/>
      <c r="AGR196" s="2"/>
      <c r="AGS196" s="2"/>
      <c r="AGT196" s="2"/>
      <c r="AGU196" s="2"/>
      <c r="AGV196" s="2"/>
      <c r="AGW196" s="2"/>
      <c r="AGX196" s="2"/>
      <c r="AGY196" s="2"/>
      <c r="AGZ196" s="2"/>
      <c r="AHA196" s="2"/>
      <c r="AHB196" s="2"/>
      <c r="AHC196" s="2"/>
      <c r="AHD196" s="2"/>
      <c r="AHE196" s="2"/>
      <c r="AHF196" s="2"/>
      <c r="AHG196" s="2"/>
      <c r="AHH196" s="2"/>
      <c r="AHI196" s="2"/>
      <c r="AHJ196" s="2"/>
      <c r="AHK196" s="2"/>
      <c r="AHL196" s="2"/>
      <c r="AHM196" s="2"/>
      <c r="AHN196" s="2"/>
      <c r="AHO196" s="2"/>
      <c r="AHP196" s="2"/>
      <c r="AHQ196" s="2"/>
      <c r="AHR196" s="2"/>
      <c r="AHS196" s="2"/>
      <c r="AHT196" s="2"/>
      <c r="AHU196" s="2"/>
      <c r="AHV196" s="2"/>
      <c r="AHW196" s="2"/>
      <c r="AHX196" s="2"/>
      <c r="AHY196" s="2"/>
      <c r="AHZ196" s="2"/>
      <c r="AIA196" s="2"/>
      <c r="AIB196" s="2"/>
      <c r="AIC196" s="2"/>
      <c r="AID196" s="2"/>
      <c r="AIE196" s="2"/>
      <c r="AIF196" s="2"/>
      <c r="AIG196" s="2"/>
      <c r="AIH196" s="2"/>
      <c r="AII196" s="2"/>
      <c r="AIJ196" s="2"/>
      <c r="AIK196" s="2"/>
      <c r="AIL196" s="2"/>
      <c r="AIM196" s="2"/>
      <c r="AIN196" s="2"/>
      <c r="AIO196" s="2"/>
      <c r="AIP196" s="2"/>
      <c r="AIQ196" s="2"/>
      <c r="AIR196" s="2"/>
      <c r="AIS196" s="2"/>
      <c r="AIT196" s="2"/>
      <c r="AIU196" s="2"/>
      <c r="AIV196" s="2"/>
      <c r="AIW196" s="2"/>
      <c r="AIX196" s="2"/>
      <c r="AIY196" s="2"/>
      <c r="AIZ196" s="2"/>
      <c r="AJA196" s="2"/>
      <c r="AJB196" s="2"/>
      <c r="AJC196" s="2"/>
      <c r="AJD196" s="2"/>
      <c r="AJE196" s="2"/>
      <c r="AJF196" s="2"/>
      <c r="AJG196" s="2"/>
      <c r="AJH196" s="2"/>
      <c r="AJI196" s="2"/>
      <c r="AJJ196" s="2"/>
      <c r="AJK196" s="2"/>
      <c r="AJL196" s="2"/>
      <c r="AJM196" s="2"/>
      <c r="AJN196" s="2"/>
      <c r="AJO196" s="2"/>
      <c r="AJP196" s="2"/>
      <c r="AJQ196" s="2"/>
      <c r="AJR196" s="2"/>
      <c r="AJS196" s="2"/>
      <c r="AJT196" s="2"/>
      <c r="AJU196" s="2"/>
      <c r="AJV196" s="2"/>
      <c r="AJW196" s="2"/>
      <c r="AJX196" s="2"/>
      <c r="AJY196" s="2"/>
      <c r="AJZ196" s="2"/>
      <c r="AKA196" s="2"/>
      <c r="AKB196" s="2"/>
      <c r="AKC196" s="2"/>
      <c r="AKD196" s="2"/>
      <c r="AKE196" s="2"/>
      <c r="AKF196" s="2"/>
      <c r="AKG196" s="2"/>
      <c r="AKH196" s="2"/>
      <c r="AKI196" s="2"/>
      <c r="AKJ196" s="2"/>
      <c r="AKK196" s="2"/>
      <c r="AKL196" s="2"/>
      <c r="AKM196" s="2"/>
      <c r="AKN196" s="2"/>
      <c r="AKO196" s="2"/>
      <c r="AKP196" s="2"/>
      <c r="AKQ196" s="2"/>
      <c r="AKR196" s="2"/>
      <c r="AKS196" s="2"/>
      <c r="AKT196" s="2"/>
      <c r="AKU196" s="2"/>
      <c r="AKV196" s="2"/>
      <c r="AKW196" s="2"/>
      <c r="AKX196" s="2"/>
      <c r="AKY196" s="2"/>
      <c r="AKZ196" s="2"/>
      <c r="ALA196" s="2"/>
      <c r="ALB196" s="2"/>
      <c r="ALC196" s="2"/>
      <c r="ALD196" s="2"/>
      <c r="ALE196" s="2"/>
      <c r="ALF196" s="2"/>
      <c r="ALG196" s="2"/>
      <c r="ALH196" s="2"/>
      <c r="ALI196" s="2"/>
      <c r="ALJ196" s="2"/>
      <c r="ALK196" s="2"/>
      <c r="ALL196" s="2"/>
      <c r="ALM196" s="2"/>
      <c r="ALN196" s="2"/>
      <c r="ALO196" s="2"/>
      <c r="ALP196" s="2"/>
      <c r="ALQ196" s="2"/>
      <c r="ALR196" s="2"/>
      <c r="ALS196" s="2"/>
      <c r="ALT196" s="2"/>
      <c r="ALU196" s="2"/>
      <c r="ALV196" s="2"/>
      <c r="ALW196" s="2"/>
      <c r="ALX196" s="2"/>
      <c r="ALY196" s="2"/>
      <c r="ALZ196" s="2"/>
      <c r="AMA196" s="2"/>
      <c r="AMB196" s="2"/>
      <c r="AMC196" s="2"/>
      <c r="AMD196" s="2"/>
      <c r="AME196" s="2"/>
      <c r="AMF196" s="2"/>
      <c r="AMG196" s="2"/>
      <c r="AMH196" s="2"/>
      <c r="AMI196" s="2"/>
      <c r="AMJ196" s="2"/>
      <c r="AMK196" s="2"/>
      <c r="AML196" s="2"/>
      <c r="AMM196" s="2"/>
      <c r="AMN196" s="2"/>
      <c r="AMO196" s="2"/>
      <c r="AMP196" s="2"/>
      <c r="AMQ196" s="2"/>
      <c r="AMR196" s="2"/>
      <c r="AMS196" s="2"/>
      <c r="AMT196" s="2"/>
      <c r="AMU196" s="2"/>
      <c r="AMV196" s="2"/>
      <c r="AMW196" s="2"/>
      <c r="AMX196" s="2"/>
      <c r="AMY196" s="2"/>
      <c r="AMZ196" s="2"/>
      <c r="ANA196" s="2"/>
      <c r="ANB196" s="2"/>
      <c r="ANC196" s="2"/>
      <c r="AND196" s="2"/>
      <c r="ANE196" s="2"/>
      <c r="ANF196" s="2"/>
      <c r="ANG196" s="2"/>
      <c r="ANH196" s="2"/>
      <c r="ANI196" s="2"/>
      <c r="ANJ196" s="2"/>
      <c r="ANK196" s="2"/>
      <c r="ANL196" s="2"/>
      <c r="ANM196" s="2"/>
      <c r="ANN196" s="2"/>
      <c r="ANO196" s="2"/>
      <c r="ANP196" s="2"/>
      <c r="ANQ196" s="2"/>
      <c r="ANR196" s="2"/>
      <c r="ANS196" s="2"/>
      <c r="ANT196" s="2"/>
      <c r="ANU196" s="2"/>
      <c r="ANV196" s="2"/>
      <c r="ANW196" s="2"/>
      <c r="ANX196" s="2"/>
      <c r="ANY196" s="2"/>
      <c r="ANZ196" s="2"/>
      <c r="AOA196" s="2"/>
      <c r="AOB196" s="2"/>
      <c r="AOC196" s="2"/>
      <c r="AOD196" s="2"/>
      <c r="AOE196" s="2"/>
      <c r="AOF196" s="2"/>
      <c r="AOG196" s="2"/>
      <c r="AOH196" s="2"/>
      <c r="AOI196" s="2"/>
      <c r="AOJ196" s="2"/>
      <c r="AOK196" s="2"/>
      <c r="AOL196" s="2"/>
      <c r="AOM196" s="2"/>
      <c r="AON196" s="2"/>
      <c r="AOO196" s="2"/>
      <c r="AOP196" s="2"/>
      <c r="AOQ196" s="2"/>
      <c r="AOR196" s="2"/>
      <c r="AOS196" s="2"/>
      <c r="AOT196" s="2"/>
      <c r="AOU196" s="2"/>
      <c r="AOV196" s="2"/>
      <c r="AOW196" s="2"/>
      <c r="AOX196" s="2"/>
      <c r="AOY196" s="2"/>
      <c r="AOZ196" s="2"/>
      <c r="APA196" s="2"/>
      <c r="APB196" s="2"/>
      <c r="APC196" s="2"/>
      <c r="APD196" s="2"/>
      <c r="APE196" s="2"/>
      <c r="APF196" s="2"/>
      <c r="APG196" s="2"/>
      <c r="APH196" s="2"/>
      <c r="API196" s="2"/>
      <c r="APJ196" s="2"/>
      <c r="APK196" s="2"/>
      <c r="APL196" s="2"/>
      <c r="APM196" s="2"/>
      <c r="APN196" s="2"/>
      <c r="APO196" s="2"/>
      <c r="APP196" s="2"/>
      <c r="APQ196" s="2"/>
      <c r="APR196" s="2"/>
      <c r="APS196" s="2"/>
      <c r="APT196" s="2"/>
      <c r="APU196" s="2"/>
      <c r="APV196" s="2"/>
      <c r="APW196" s="2"/>
      <c r="APX196" s="2"/>
      <c r="APY196" s="2"/>
      <c r="APZ196" s="2"/>
      <c r="AQA196" s="2"/>
      <c r="AQB196" s="2"/>
      <c r="AQC196" s="2"/>
      <c r="AQD196" s="2"/>
      <c r="AQE196" s="2"/>
      <c r="AQF196" s="2"/>
      <c r="AQG196" s="2"/>
      <c r="AQH196" s="2"/>
      <c r="AQI196" s="2"/>
      <c r="AQJ196" s="2"/>
      <c r="AQK196" s="2"/>
      <c r="AQL196" s="2"/>
      <c r="AQM196" s="2"/>
      <c r="AQN196" s="2"/>
      <c r="AQO196" s="2"/>
      <c r="AQP196" s="2"/>
      <c r="AQQ196" s="2"/>
      <c r="AQR196" s="2"/>
      <c r="AQS196" s="2"/>
      <c r="AQT196" s="2"/>
      <c r="AQU196" s="2"/>
      <c r="AQV196" s="2"/>
      <c r="AQW196" s="2"/>
      <c r="AQX196" s="2"/>
      <c r="AQY196" s="2"/>
      <c r="AQZ196" s="2"/>
      <c r="ARA196" s="2"/>
      <c r="ARB196" s="2"/>
      <c r="ARC196" s="2"/>
      <c r="ARD196" s="2"/>
      <c r="ARE196" s="2"/>
      <c r="ARF196" s="2"/>
      <c r="ARG196" s="2"/>
      <c r="ARH196" s="2"/>
      <c r="ARI196" s="2"/>
      <c r="ARJ196" s="2"/>
      <c r="ARK196" s="2"/>
      <c r="ARL196" s="2"/>
      <c r="ARM196" s="2"/>
      <c r="ARN196" s="2"/>
      <c r="ARO196" s="2"/>
      <c r="ARP196" s="2"/>
      <c r="ARQ196" s="2"/>
      <c r="ARR196" s="2"/>
      <c r="ARS196" s="2"/>
      <c r="ART196" s="2"/>
      <c r="ARU196" s="2"/>
      <c r="ARV196" s="2"/>
      <c r="ARW196" s="2"/>
      <c r="ARX196" s="2"/>
      <c r="ARY196" s="2"/>
      <c r="ARZ196" s="2"/>
      <c r="ASA196" s="2"/>
      <c r="ASB196" s="2"/>
      <c r="ASC196" s="2"/>
      <c r="ASD196" s="2"/>
      <c r="ASE196" s="2"/>
      <c r="ASF196" s="2"/>
      <c r="ASG196" s="2"/>
      <c r="ASH196" s="2"/>
      <c r="ASI196" s="2"/>
      <c r="ASJ196" s="2"/>
      <c r="ASK196" s="2"/>
      <c r="ASL196" s="2"/>
      <c r="ASM196" s="2"/>
      <c r="ASN196" s="2"/>
      <c r="ASO196" s="2"/>
      <c r="ASP196" s="2"/>
      <c r="ASQ196" s="2"/>
      <c r="ASR196" s="2"/>
      <c r="ASS196" s="2"/>
      <c r="AST196" s="2"/>
      <c r="ASU196" s="2"/>
      <c r="ASV196" s="2"/>
      <c r="ASW196" s="2"/>
      <c r="ASX196" s="2"/>
      <c r="ASY196" s="2"/>
      <c r="ASZ196" s="2"/>
      <c r="ATA196" s="2"/>
      <c r="ATB196" s="2"/>
      <c r="ATC196" s="2"/>
      <c r="ATD196" s="2"/>
      <c r="ATE196" s="2"/>
      <c r="ATF196" s="2"/>
      <c r="ATG196" s="2"/>
      <c r="ATH196" s="2"/>
      <c r="ATI196" s="2"/>
      <c r="ATJ196" s="2"/>
      <c r="ATK196" s="2"/>
      <c r="ATL196" s="2"/>
      <c r="ATM196" s="2"/>
      <c r="ATN196" s="2"/>
      <c r="ATO196" s="2"/>
      <c r="ATP196" s="2"/>
      <c r="ATQ196" s="2"/>
      <c r="ATR196" s="2"/>
      <c r="ATS196" s="2"/>
      <c r="ATT196" s="2"/>
      <c r="ATU196" s="2"/>
      <c r="ATV196" s="2"/>
      <c r="ATW196" s="2"/>
      <c r="ATX196" s="2"/>
      <c r="ATY196" s="2"/>
      <c r="ATZ196" s="2"/>
      <c r="AUA196" s="2"/>
      <c r="AUB196" s="2"/>
      <c r="AUC196" s="2"/>
      <c r="AUD196" s="2"/>
      <c r="AUE196" s="2"/>
      <c r="AUF196" s="2"/>
      <c r="AUG196" s="2"/>
      <c r="AUH196" s="2"/>
      <c r="AUI196" s="2"/>
      <c r="AUJ196" s="2"/>
      <c r="AUK196" s="2"/>
      <c r="AUL196" s="2"/>
      <c r="AUM196" s="2"/>
      <c r="AUN196" s="2"/>
      <c r="AUO196" s="2"/>
      <c r="AUP196" s="2"/>
      <c r="AUQ196" s="2"/>
      <c r="AUR196" s="2"/>
      <c r="AUS196" s="2"/>
      <c r="AUT196" s="2"/>
      <c r="AUU196" s="2"/>
      <c r="AUV196" s="2"/>
      <c r="AUW196" s="2"/>
      <c r="AUX196" s="2"/>
      <c r="AUY196" s="2"/>
      <c r="AUZ196" s="2"/>
      <c r="AVA196" s="2"/>
      <c r="AVB196" s="2"/>
      <c r="AVC196" s="2"/>
      <c r="AVD196" s="2"/>
      <c r="AVE196" s="2"/>
      <c r="AVF196" s="2"/>
      <c r="AVG196" s="2"/>
      <c r="AVH196" s="2"/>
      <c r="AVI196" s="2"/>
      <c r="AVJ196" s="2"/>
      <c r="AVK196" s="2"/>
      <c r="AVL196" s="2"/>
      <c r="AVM196" s="2"/>
      <c r="AVN196" s="2"/>
      <c r="AVO196" s="2"/>
      <c r="AVP196" s="2"/>
      <c r="AVQ196" s="2"/>
      <c r="AVR196" s="2"/>
      <c r="AVS196" s="2"/>
      <c r="AVT196" s="2"/>
      <c r="AVU196" s="2"/>
      <c r="AVV196" s="2"/>
      <c r="AVW196" s="2"/>
      <c r="AVX196" s="2"/>
      <c r="AVY196" s="2"/>
      <c r="AVZ196" s="2"/>
      <c r="AWA196" s="2"/>
      <c r="AWB196" s="2"/>
      <c r="AWC196" s="2"/>
      <c r="AWD196" s="2"/>
      <c r="AWE196" s="2"/>
      <c r="AWF196" s="2"/>
      <c r="AWG196" s="2"/>
      <c r="AWH196" s="2"/>
      <c r="AWI196" s="2"/>
      <c r="AWJ196" s="2"/>
      <c r="AWK196" s="2"/>
      <c r="AWL196" s="2"/>
      <c r="AWM196" s="2"/>
      <c r="AWN196" s="2"/>
      <c r="AWO196" s="2"/>
      <c r="AWP196" s="2"/>
      <c r="AWQ196" s="2"/>
      <c r="AWR196" s="2"/>
      <c r="AWS196" s="2"/>
      <c r="AWT196" s="2"/>
      <c r="AWU196" s="2"/>
      <c r="AWV196" s="2"/>
      <c r="AWW196" s="2"/>
      <c r="AWX196" s="2"/>
      <c r="AWY196" s="2"/>
      <c r="AWZ196" s="2"/>
      <c r="AXA196" s="2"/>
      <c r="AXB196" s="2"/>
      <c r="AXC196" s="2"/>
      <c r="AXD196" s="2"/>
      <c r="AXE196" s="2"/>
      <c r="AXF196" s="2"/>
      <c r="AXG196" s="2"/>
      <c r="AXH196" s="2"/>
      <c r="AXI196" s="2"/>
      <c r="AXJ196" s="2"/>
      <c r="AXK196" s="2"/>
      <c r="AXL196" s="2"/>
      <c r="AXM196" s="2"/>
      <c r="AXN196" s="2"/>
      <c r="AXO196" s="2"/>
      <c r="AXP196" s="2"/>
      <c r="AXQ196" s="2"/>
      <c r="AXR196" s="2"/>
      <c r="AXS196" s="2"/>
      <c r="AXT196" s="2"/>
      <c r="AXU196" s="2"/>
      <c r="AXV196" s="2"/>
      <c r="AXW196" s="2"/>
      <c r="AXX196" s="2"/>
      <c r="AXY196" s="2"/>
      <c r="AXZ196" s="2"/>
      <c r="AYA196" s="2"/>
      <c r="AYB196" s="2"/>
      <c r="AYC196" s="2"/>
      <c r="AYD196" s="2"/>
      <c r="AYE196" s="2"/>
      <c r="AYF196" s="2"/>
      <c r="AYG196" s="2"/>
      <c r="AYH196" s="2"/>
      <c r="AYI196" s="2"/>
      <c r="AYJ196" s="2"/>
      <c r="AYK196" s="2"/>
      <c r="AYL196" s="2"/>
      <c r="AYM196" s="2"/>
      <c r="AYN196" s="2"/>
      <c r="AYO196" s="2"/>
      <c r="AYP196" s="2"/>
      <c r="AYQ196" s="2"/>
      <c r="AYR196" s="2"/>
      <c r="AYS196" s="2"/>
      <c r="AYT196" s="2"/>
      <c r="AYU196" s="2"/>
      <c r="AYV196" s="2"/>
      <c r="AYW196" s="2"/>
      <c r="AYX196" s="2"/>
      <c r="AYY196" s="2"/>
      <c r="AYZ196" s="2"/>
      <c r="AZA196" s="2"/>
      <c r="AZB196" s="2"/>
      <c r="AZC196" s="2"/>
      <c r="AZD196" s="2"/>
      <c r="AZE196" s="2"/>
      <c r="AZF196" s="2"/>
      <c r="AZG196" s="2"/>
      <c r="AZH196" s="2"/>
      <c r="AZI196" s="2"/>
      <c r="AZJ196" s="2"/>
      <c r="AZK196" s="2"/>
      <c r="AZL196" s="2"/>
      <c r="AZM196" s="2"/>
      <c r="AZN196" s="2"/>
      <c r="AZO196" s="2"/>
      <c r="AZP196" s="2"/>
      <c r="AZQ196" s="2"/>
      <c r="AZR196" s="2"/>
      <c r="AZS196" s="2"/>
      <c r="AZT196" s="2"/>
      <c r="AZU196" s="2"/>
      <c r="AZV196" s="2"/>
      <c r="AZW196" s="2"/>
      <c r="AZX196" s="2"/>
      <c r="AZY196" s="2"/>
      <c r="AZZ196" s="2"/>
      <c r="BAA196" s="2"/>
      <c r="BAB196" s="2"/>
      <c r="BAC196" s="2"/>
      <c r="BAD196" s="2"/>
      <c r="BAE196" s="2"/>
      <c r="BAF196" s="2"/>
      <c r="BAG196" s="2"/>
      <c r="BAH196" s="2"/>
      <c r="BAI196" s="2"/>
      <c r="BAJ196" s="2"/>
      <c r="BAK196" s="2"/>
      <c r="BAL196" s="2"/>
      <c r="BAM196" s="2"/>
      <c r="BAN196" s="2"/>
      <c r="BAO196" s="2"/>
      <c r="BAP196" s="2"/>
      <c r="BAQ196" s="2"/>
      <c r="BAR196" s="2"/>
      <c r="BAS196" s="2"/>
      <c r="BAT196" s="2"/>
      <c r="BAU196" s="2"/>
      <c r="BAV196" s="2"/>
      <c r="BAW196" s="2"/>
      <c r="BAX196" s="2"/>
      <c r="BAY196" s="2"/>
      <c r="BAZ196" s="2"/>
      <c r="BBA196" s="2"/>
      <c r="BBB196" s="2"/>
      <c r="BBC196" s="2"/>
      <c r="BBD196" s="2"/>
      <c r="BBE196" s="2"/>
      <c r="BBF196" s="2"/>
      <c r="BBG196" s="2"/>
      <c r="BBH196" s="2"/>
      <c r="BBI196" s="2"/>
      <c r="BBJ196" s="2"/>
      <c r="BBK196" s="2"/>
      <c r="BBL196" s="2"/>
      <c r="BBM196" s="2"/>
      <c r="BBN196" s="2"/>
      <c r="BBO196" s="2"/>
      <c r="BBP196" s="2"/>
      <c r="BBQ196" s="2"/>
      <c r="BBR196" s="2"/>
      <c r="BBS196" s="2"/>
      <c r="BBT196" s="2"/>
      <c r="BBU196" s="2"/>
      <c r="BBV196" s="2"/>
      <c r="BBW196" s="2"/>
      <c r="BBX196" s="2"/>
      <c r="BBY196" s="2"/>
      <c r="BBZ196" s="2"/>
      <c r="BCA196" s="2"/>
      <c r="BCB196" s="2"/>
      <c r="BCC196" s="2"/>
      <c r="BCD196" s="2"/>
      <c r="BCE196" s="2"/>
      <c r="BCF196" s="2"/>
      <c r="BCG196" s="2"/>
      <c r="BCH196" s="2"/>
      <c r="BCI196" s="2"/>
      <c r="BCJ196" s="2"/>
      <c r="BCK196" s="2"/>
      <c r="BCL196" s="2"/>
      <c r="BCM196" s="2"/>
      <c r="BCN196" s="2"/>
      <c r="BCO196" s="2"/>
      <c r="BCP196" s="2"/>
      <c r="BCQ196" s="2"/>
      <c r="BCR196" s="2"/>
      <c r="BCS196" s="2"/>
      <c r="BCT196" s="2"/>
      <c r="BCU196" s="2"/>
      <c r="BCV196" s="2"/>
      <c r="BCW196" s="2"/>
      <c r="BCX196" s="2"/>
      <c r="BCY196" s="2"/>
      <c r="BCZ196" s="2"/>
      <c r="BDA196" s="2"/>
      <c r="BDB196" s="2"/>
      <c r="BDC196" s="2"/>
      <c r="BDD196" s="2"/>
      <c r="BDE196" s="2"/>
      <c r="BDF196" s="2"/>
      <c r="BDG196" s="2"/>
      <c r="BDH196" s="2"/>
      <c r="BDI196" s="2"/>
      <c r="BDJ196" s="2"/>
      <c r="BDK196" s="2"/>
      <c r="BDL196" s="2"/>
      <c r="BDM196" s="2"/>
      <c r="BDN196" s="2"/>
      <c r="BDO196" s="2"/>
      <c r="BDP196" s="2"/>
      <c r="BDQ196" s="2"/>
      <c r="BDR196" s="2"/>
      <c r="BDS196" s="2"/>
      <c r="BDT196" s="2"/>
      <c r="BDU196" s="2"/>
      <c r="BDV196" s="2"/>
      <c r="BDW196" s="2"/>
      <c r="BDX196" s="2"/>
      <c r="BDY196" s="2"/>
      <c r="BDZ196" s="2"/>
      <c r="BEA196" s="2"/>
      <c r="BEB196" s="2"/>
      <c r="BEC196" s="2"/>
      <c r="BED196" s="2"/>
      <c r="BEE196" s="2"/>
      <c r="BEF196" s="2"/>
      <c r="BEG196" s="2"/>
      <c r="BEH196" s="2"/>
      <c r="BEI196" s="2"/>
      <c r="BEJ196" s="2"/>
      <c r="BEK196" s="2"/>
      <c r="BEL196" s="2"/>
      <c r="BEM196" s="2"/>
      <c r="BEN196" s="2"/>
      <c r="BEO196" s="2"/>
      <c r="BEP196" s="2"/>
      <c r="BEQ196" s="2"/>
      <c r="BER196" s="2"/>
      <c r="BES196" s="2"/>
      <c r="BET196" s="2"/>
      <c r="BEU196" s="2"/>
      <c r="BEV196" s="2"/>
      <c r="BEW196" s="2"/>
      <c r="BEX196" s="2"/>
      <c r="BEY196" s="2"/>
      <c r="BEZ196" s="2"/>
      <c r="BFA196" s="2"/>
      <c r="BFB196" s="2"/>
      <c r="BFC196" s="2"/>
      <c r="BFD196" s="2"/>
      <c r="BFE196" s="2"/>
      <c r="BFF196" s="2"/>
      <c r="BFG196" s="2"/>
      <c r="BFH196" s="2"/>
      <c r="BFI196" s="2"/>
      <c r="BFJ196" s="2"/>
      <c r="BFK196" s="2"/>
      <c r="BFL196" s="2"/>
      <c r="BFM196" s="2"/>
      <c r="BFN196" s="2"/>
      <c r="BFO196" s="2"/>
      <c r="BFP196" s="2"/>
      <c r="BFQ196" s="2"/>
      <c r="BFR196" s="2"/>
      <c r="BFS196" s="2"/>
      <c r="BFT196" s="2"/>
      <c r="BFU196" s="2"/>
      <c r="BFV196" s="2"/>
      <c r="BFW196" s="2"/>
      <c r="BFX196" s="2"/>
      <c r="BFY196" s="2"/>
      <c r="BFZ196" s="2"/>
      <c r="BGA196" s="2"/>
      <c r="BGB196" s="2"/>
      <c r="BGC196" s="2"/>
      <c r="BGD196" s="2"/>
      <c r="BGE196" s="2"/>
      <c r="BGF196" s="2"/>
      <c r="BGG196" s="2"/>
      <c r="BGH196" s="2"/>
      <c r="BGI196" s="2"/>
      <c r="BGJ196" s="2"/>
      <c r="BGK196" s="2"/>
      <c r="BGL196" s="2"/>
      <c r="BGM196" s="2"/>
      <c r="BGN196" s="2"/>
      <c r="BGO196" s="2"/>
      <c r="BGP196" s="2"/>
      <c r="BGQ196" s="2"/>
      <c r="BGR196" s="2"/>
      <c r="BGS196" s="2"/>
      <c r="BGT196" s="2"/>
      <c r="BGU196" s="2"/>
      <c r="BGV196" s="2"/>
      <c r="BGW196" s="2"/>
      <c r="BGX196" s="2"/>
      <c r="BGY196" s="2"/>
      <c r="BGZ196" s="2"/>
      <c r="BHA196" s="2"/>
      <c r="BHB196" s="2"/>
      <c r="BHC196" s="2"/>
      <c r="BHD196" s="2"/>
      <c r="BHE196" s="2"/>
      <c r="BHF196" s="2"/>
      <c r="BHG196" s="2"/>
      <c r="BHH196" s="2"/>
      <c r="BHI196" s="2"/>
      <c r="BHJ196" s="2"/>
      <c r="BHK196" s="2"/>
      <c r="BHL196" s="2"/>
      <c r="BHM196" s="2"/>
      <c r="BHN196" s="2"/>
      <c r="BHO196" s="2"/>
      <c r="BHP196" s="2"/>
      <c r="BHQ196" s="2"/>
      <c r="BHR196" s="2"/>
      <c r="BHS196" s="2"/>
      <c r="BHT196" s="2"/>
      <c r="BHU196" s="2"/>
      <c r="BHV196" s="2"/>
      <c r="BHW196" s="2"/>
      <c r="BHX196" s="2"/>
      <c r="BHY196" s="2"/>
      <c r="BHZ196" s="2"/>
      <c r="BIA196" s="2"/>
      <c r="BIB196" s="2"/>
      <c r="BIC196" s="2"/>
      <c r="BID196" s="2"/>
      <c r="BIE196" s="2"/>
      <c r="BIF196" s="2"/>
      <c r="BIG196" s="2"/>
      <c r="BIH196" s="2"/>
      <c r="BII196" s="2"/>
      <c r="BIJ196" s="2"/>
      <c r="BIK196" s="2"/>
      <c r="BIL196" s="2"/>
      <c r="BIM196" s="2"/>
      <c r="BIN196" s="2"/>
      <c r="BIO196" s="2"/>
      <c r="BIP196" s="2"/>
      <c r="BIQ196" s="2"/>
      <c r="BIR196" s="2"/>
      <c r="BIS196" s="2"/>
      <c r="BIT196" s="2"/>
      <c r="BIU196" s="2"/>
      <c r="BIV196" s="2"/>
      <c r="BIW196" s="2"/>
      <c r="BIX196" s="2"/>
      <c r="BIY196" s="2"/>
      <c r="BIZ196" s="2"/>
      <c r="BJA196" s="2"/>
      <c r="BJB196" s="2"/>
      <c r="BJC196" s="2"/>
      <c r="BJD196" s="2"/>
      <c r="BJE196" s="2"/>
      <c r="BJF196" s="2"/>
      <c r="BJG196" s="2"/>
      <c r="BJH196" s="2"/>
      <c r="BJI196" s="2"/>
      <c r="BJJ196" s="2"/>
      <c r="BJK196" s="2"/>
      <c r="BJL196" s="2"/>
      <c r="BJM196" s="2"/>
      <c r="BJN196" s="2"/>
      <c r="BJO196" s="2"/>
      <c r="BJP196" s="2"/>
      <c r="BJQ196" s="2"/>
      <c r="BJR196" s="2"/>
      <c r="BJS196" s="2"/>
      <c r="BJT196" s="2"/>
      <c r="BJU196" s="2"/>
      <c r="BJV196" s="2"/>
      <c r="BJW196" s="2"/>
      <c r="BJX196" s="2"/>
      <c r="BJY196" s="2"/>
      <c r="BJZ196" s="2"/>
      <c r="BKA196" s="2"/>
      <c r="BKB196" s="2"/>
      <c r="BKC196" s="2"/>
      <c r="BKD196" s="2"/>
      <c r="BKE196" s="2"/>
      <c r="BKF196" s="2"/>
      <c r="BKG196" s="2"/>
      <c r="BKH196" s="2"/>
      <c r="BKI196" s="2"/>
      <c r="BKJ196" s="2"/>
      <c r="BKK196" s="2"/>
      <c r="BKL196" s="2"/>
      <c r="BKM196" s="2"/>
      <c r="BKN196" s="2"/>
      <c r="BKO196" s="2"/>
      <c r="BKP196" s="2"/>
      <c r="BKQ196" s="2"/>
      <c r="BKR196" s="2"/>
      <c r="BKS196" s="2"/>
      <c r="BKT196" s="2"/>
      <c r="BKU196" s="2"/>
      <c r="BKV196" s="2"/>
      <c r="BKW196" s="2"/>
      <c r="BKX196" s="2"/>
      <c r="BKY196" s="2"/>
      <c r="BKZ196" s="2"/>
      <c r="BLA196" s="2"/>
      <c r="BLB196" s="2"/>
      <c r="BLC196" s="2"/>
      <c r="BLD196" s="2"/>
      <c r="BLE196" s="2"/>
      <c r="BLF196" s="2"/>
      <c r="BLG196" s="2"/>
      <c r="BLH196" s="2"/>
      <c r="BLI196" s="2"/>
      <c r="BLJ196" s="2"/>
      <c r="BLK196" s="2"/>
      <c r="BLL196" s="2"/>
      <c r="BLM196" s="2"/>
      <c r="BLN196" s="2"/>
      <c r="BLO196" s="2"/>
      <c r="BLP196" s="2"/>
      <c r="BLQ196" s="2"/>
      <c r="BLR196" s="2"/>
      <c r="BLS196" s="2"/>
      <c r="BLT196" s="2"/>
      <c r="BLU196" s="2"/>
      <c r="BLV196" s="2"/>
      <c r="BLW196" s="2"/>
      <c r="BLX196" s="2"/>
      <c r="BLY196" s="2"/>
      <c r="BLZ196" s="2"/>
      <c r="BMA196" s="2"/>
      <c r="BMB196" s="2"/>
      <c r="BMC196" s="2"/>
      <c r="BMD196" s="2"/>
      <c r="BME196" s="2"/>
      <c r="BMF196" s="2"/>
      <c r="BMG196" s="2"/>
      <c r="BMH196" s="2"/>
      <c r="BMI196" s="2"/>
      <c r="BMJ196" s="2"/>
      <c r="BMK196" s="2"/>
      <c r="BML196" s="2"/>
      <c r="BMM196" s="2"/>
      <c r="BMN196" s="2"/>
      <c r="BMO196" s="2"/>
      <c r="BMP196" s="2"/>
      <c r="BMQ196" s="2"/>
      <c r="BMR196" s="2"/>
      <c r="BMS196" s="2"/>
      <c r="BMT196" s="2"/>
      <c r="BMU196" s="2"/>
      <c r="BMV196" s="2"/>
      <c r="BMW196" s="2"/>
      <c r="BMX196" s="2"/>
      <c r="BMY196" s="2"/>
      <c r="BMZ196" s="2"/>
      <c r="BNA196" s="2"/>
      <c r="BNB196" s="2"/>
      <c r="BNC196" s="2"/>
      <c r="BND196" s="2"/>
      <c r="BNE196" s="2"/>
      <c r="BNF196" s="2"/>
      <c r="BNG196" s="2"/>
      <c r="BNH196" s="2"/>
      <c r="BNI196" s="2"/>
      <c r="BNJ196" s="2"/>
      <c r="BNK196" s="2"/>
      <c r="BNL196" s="2"/>
      <c r="BNM196" s="2"/>
      <c r="BNN196" s="2"/>
      <c r="BNO196" s="2"/>
      <c r="BNP196" s="2"/>
      <c r="BNQ196" s="2"/>
      <c r="BNR196" s="2"/>
      <c r="BNS196" s="2"/>
      <c r="BNT196" s="2"/>
      <c r="BNU196" s="2"/>
      <c r="BNV196" s="2"/>
      <c r="BNW196" s="2"/>
      <c r="BNX196" s="2"/>
      <c r="BNY196" s="2"/>
      <c r="BNZ196" s="2"/>
      <c r="BOA196" s="2"/>
      <c r="BOB196" s="2"/>
      <c r="BOC196" s="2"/>
      <c r="BOD196" s="2"/>
      <c r="BOE196" s="2"/>
      <c r="BOF196" s="2"/>
      <c r="BOG196" s="2"/>
      <c r="BOH196" s="2"/>
      <c r="BOI196" s="2"/>
      <c r="BOJ196" s="2"/>
      <c r="BOK196" s="2"/>
      <c r="BOL196" s="2"/>
      <c r="BOM196" s="2"/>
      <c r="BON196" s="2"/>
      <c r="BOO196" s="2"/>
      <c r="BOP196" s="2"/>
      <c r="BOQ196" s="2"/>
      <c r="BOR196" s="2"/>
      <c r="BOS196" s="2"/>
      <c r="BOT196" s="2"/>
      <c r="BOU196" s="2"/>
      <c r="BOV196" s="2"/>
      <c r="BOW196" s="2"/>
      <c r="BOX196" s="2"/>
      <c r="BOY196" s="2"/>
      <c r="BOZ196" s="2"/>
      <c r="BPA196" s="2"/>
      <c r="BPB196" s="2"/>
      <c r="BPC196" s="2"/>
      <c r="BPD196" s="2"/>
      <c r="BPE196" s="2"/>
      <c r="BPF196" s="2"/>
      <c r="BPG196" s="2"/>
      <c r="BPH196" s="2"/>
      <c r="BPI196" s="2"/>
      <c r="BPJ196" s="2"/>
      <c r="BPK196" s="2"/>
      <c r="BPL196" s="2"/>
      <c r="BPM196" s="2"/>
      <c r="BPN196" s="2"/>
      <c r="BPO196" s="2"/>
      <c r="BPP196" s="2"/>
      <c r="BPQ196" s="2"/>
      <c r="BPR196" s="2"/>
      <c r="BPS196" s="2"/>
      <c r="BPT196" s="2"/>
      <c r="BPU196" s="2"/>
      <c r="BPV196" s="2"/>
      <c r="BPW196" s="2"/>
      <c r="BPX196" s="2"/>
      <c r="BPY196" s="2"/>
      <c r="BPZ196" s="2"/>
      <c r="BQA196" s="2"/>
      <c r="BQB196" s="2"/>
      <c r="BQC196" s="2"/>
      <c r="BQD196" s="2"/>
      <c r="BQE196" s="2"/>
      <c r="BQF196" s="2"/>
      <c r="BQG196" s="2"/>
      <c r="BQH196" s="2"/>
      <c r="BQI196" s="2"/>
      <c r="BQJ196" s="2"/>
      <c r="BQK196" s="2"/>
      <c r="BQL196" s="2"/>
      <c r="BQM196" s="2"/>
      <c r="BQN196" s="2"/>
      <c r="BQO196" s="2"/>
      <c r="BQP196" s="2"/>
      <c r="BQQ196" s="2"/>
      <c r="BQR196" s="2"/>
      <c r="BQS196" s="2"/>
      <c r="BQT196" s="2"/>
      <c r="BQU196" s="2"/>
      <c r="BQV196" s="2"/>
      <c r="BQW196" s="2"/>
      <c r="BQX196" s="2"/>
      <c r="BQY196" s="2"/>
      <c r="BQZ196" s="2"/>
      <c r="BRA196" s="2"/>
      <c r="BRB196" s="2"/>
      <c r="BRC196" s="2"/>
      <c r="BRD196" s="2"/>
      <c r="BRE196" s="2"/>
      <c r="BRF196" s="2"/>
      <c r="BRG196" s="2"/>
      <c r="BRH196" s="2"/>
      <c r="BRI196" s="2"/>
      <c r="BRJ196" s="2"/>
      <c r="BRK196" s="2"/>
      <c r="BRL196" s="2"/>
      <c r="BRM196" s="2"/>
      <c r="BRN196" s="2"/>
      <c r="BRO196" s="2"/>
      <c r="BRP196" s="2"/>
      <c r="BRQ196" s="2"/>
      <c r="BRR196" s="2"/>
      <c r="BRS196" s="2"/>
      <c r="BRT196" s="2"/>
      <c r="BRU196" s="2"/>
      <c r="BRV196" s="2"/>
      <c r="BRW196" s="2"/>
      <c r="BRX196" s="2"/>
      <c r="BRY196" s="2"/>
      <c r="BRZ196" s="2"/>
      <c r="BSA196" s="2"/>
      <c r="BSB196" s="2"/>
      <c r="BSC196" s="2"/>
      <c r="BSD196" s="2"/>
      <c r="BSE196" s="2"/>
      <c r="BSF196" s="2"/>
      <c r="BSG196" s="2"/>
      <c r="BSH196" s="2"/>
      <c r="BSI196" s="2"/>
      <c r="BSJ196" s="2"/>
      <c r="BSK196" s="2"/>
      <c r="BSL196" s="2"/>
      <c r="BSM196" s="2"/>
      <c r="BSN196" s="2"/>
      <c r="BSO196" s="2"/>
      <c r="BSP196" s="2"/>
      <c r="BSQ196" s="2"/>
      <c r="BSR196" s="2"/>
      <c r="BSS196" s="2"/>
      <c r="BST196" s="2"/>
      <c r="BSU196" s="2"/>
      <c r="BSV196" s="2"/>
      <c r="BSW196" s="2"/>
      <c r="BSX196" s="2"/>
      <c r="BSY196" s="2"/>
      <c r="BSZ196" s="2"/>
      <c r="BTA196" s="2"/>
      <c r="BTB196" s="2"/>
      <c r="BTC196" s="2"/>
      <c r="BTD196" s="2"/>
      <c r="BTE196" s="2"/>
      <c r="BTF196" s="2"/>
      <c r="BTG196" s="2"/>
      <c r="BTH196" s="2"/>
      <c r="BTI196" s="2"/>
      <c r="BTJ196" s="2"/>
      <c r="BTK196" s="2"/>
      <c r="BTL196" s="2"/>
      <c r="BTM196" s="2"/>
      <c r="BTN196" s="2"/>
      <c r="BTO196" s="2"/>
      <c r="BTP196" s="2"/>
      <c r="BTQ196" s="2"/>
      <c r="BTR196" s="2"/>
      <c r="BTS196" s="2"/>
      <c r="BTT196" s="2"/>
      <c r="BTU196" s="2"/>
      <c r="BTV196" s="2"/>
      <c r="BTW196" s="2"/>
      <c r="BTX196" s="2"/>
      <c r="BTY196" s="2"/>
      <c r="BTZ196" s="2"/>
      <c r="BUA196" s="2"/>
      <c r="BUB196" s="2"/>
      <c r="BUC196" s="2"/>
      <c r="BUD196" s="2"/>
      <c r="BUE196" s="2"/>
      <c r="BUF196" s="2"/>
      <c r="BUG196" s="2"/>
      <c r="BUH196" s="2"/>
      <c r="BUI196" s="2"/>
      <c r="BUJ196" s="2"/>
      <c r="BUK196" s="2"/>
      <c r="BUL196" s="2"/>
      <c r="BUM196" s="2"/>
      <c r="BUN196" s="2"/>
      <c r="BUO196" s="2"/>
      <c r="BUP196" s="2"/>
      <c r="BUQ196" s="2"/>
      <c r="BUR196" s="2"/>
      <c r="BUS196" s="2"/>
      <c r="BUT196" s="2"/>
      <c r="BUU196" s="2"/>
      <c r="BUV196" s="2"/>
      <c r="BUW196" s="2"/>
      <c r="BUX196" s="2"/>
      <c r="BUY196" s="2"/>
      <c r="BUZ196" s="2"/>
      <c r="BVA196" s="2"/>
      <c r="BVB196" s="2"/>
      <c r="BVC196" s="2"/>
      <c r="BVD196" s="2"/>
      <c r="BVE196" s="2"/>
      <c r="BVF196" s="2"/>
      <c r="BVG196" s="2"/>
      <c r="BVH196" s="2"/>
      <c r="BVI196" s="2"/>
      <c r="BVJ196" s="2"/>
      <c r="BVK196" s="2"/>
      <c r="BVL196" s="2"/>
      <c r="BVM196" s="2"/>
      <c r="BVN196" s="2"/>
      <c r="BVO196" s="2"/>
      <c r="BVP196" s="2"/>
      <c r="BVQ196" s="2"/>
      <c r="BVR196" s="2"/>
      <c r="BVS196" s="2"/>
      <c r="BVT196" s="2"/>
      <c r="BVU196" s="2"/>
      <c r="BVV196" s="2"/>
      <c r="BVW196" s="2"/>
      <c r="BVX196" s="2"/>
      <c r="BVY196" s="2"/>
      <c r="BVZ196" s="2"/>
      <c r="BWA196" s="2"/>
      <c r="BWB196" s="2"/>
      <c r="BWC196" s="2"/>
      <c r="BWD196" s="2"/>
      <c r="BWE196" s="2"/>
      <c r="BWF196" s="2"/>
      <c r="BWG196" s="2"/>
      <c r="BWH196" s="2"/>
      <c r="BWI196" s="2"/>
      <c r="BWJ196" s="2"/>
      <c r="BWK196" s="2"/>
      <c r="BWL196" s="2"/>
      <c r="BWM196" s="2"/>
      <c r="BWN196" s="2"/>
      <c r="BWO196" s="2"/>
      <c r="BWP196" s="2"/>
      <c r="BWQ196" s="2"/>
      <c r="BWR196" s="2"/>
      <c r="BWS196" s="2"/>
      <c r="BWT196" s="2"/>
      <c r="BWU196" s="2"/>
      <c r="BWV196" s="2"/>
      <c r="BWW196" s="2"/>
      <c r="BWX196" s="2"/>
      <c r="BWY196" s="2"/>
      <c r="BWZ196" s="2"/>
      <c r="BXA196" s="2"/>
      <c r="BXB196" s="2"/>
      <c r="BXC196" s="2"/>
      <c r="BXD196" s="2"/>
      <c r="BXE196" s="2"/>
      <c r="BXF196" s="2"/>
      <c r="BXG196" s="2"/>
      <c r="BXH196" s="2"/>
      <c r="BXI196" s="2"/>
      <c r="BXJ196" s="2"/>
      <c r="BXK196" s="2"/>
      <c r="BXL196" s="2"/>
      <c r="BXM196" s="2"/>
      <c r="BXN196" s="2"/>
      <c r="BXO196" s="2"/>
      <c r="BXP196" s="2"/>
      <c r="BXQ196" s="2"/>
      <c r="BXR196" s="2"/>
      <c r="BXS196" s="2"/>
      <c r="BXT196" s="2"/>
      <c r="BXU196" s="2"/>
      <c r="BXV196" s="2"/>
      <c r="BXW196" s="2"/>
      <c r="BXX196" s="2"/>
      <c r="BXY196" s="2"/>
      <c r="BXZ196" s="2"/>
      <c r="BYA196" s="2"/>
      <c r="BYB196" s="2"/>
      <c r="BYC196" s="2"/>
      <c r="BYD196" s="2"/>
      <c r="BYE196" s="2"/>
      <c r="BYF196" s="2"/>
      <c r="BYG196" s="2"/>
      <c r="BYH196" s="2"/>
      <c r="BYI196" s="2"/>
      <c r="BYJ196" s="2"/>
      <c r="BYK196" s="2"/>
      <c r="BYL196" s="2"/>
      <c r="BYM196" s="2"/>
      <c r="BYN196" s="2"/>
      <c r="BYO196" s="2"/>
      <c r="BYP196" s="2"/>
      <c r="BYQ196" s="2"/>
      <c r="BYR196" s="2"/>
      <c r="BYS196" s="2"/>
      <c r="BYT196" s="2"/>
      <c r="BYU196" s="2"/>
      <c r="BYV196" s="2"/>
      <c r="BYW196" s="2"/>
      <c r="BYX196" s="2"/>
      <c r="BYY196" s="2"/>
      <c r="BYZ196" s="2"/>
      <c r="BZA196" s="2"/>
      <c r="BZB196" s="2"/>
      <c r="BZC196" s="2"/>
      <c r="BZD196" s="2"/>
      <c r="BZE196" s="2"/>
      <c r="BZF196" s="2"/>
      <c r="BZG196" s="2"/>
      <c r="BZH196" s="2"/>
      <c r="BZI196" s="2"/>
      <c r="BZJ196" s="2"/>
      <c r="BZK196" s="2"/>
      <c r="BZL196" s="2"/>
      <c r="BZM196" s="2"/>
      <c r="BZN196" s="2"/>
      <c r="BZO196" s="2"/>
      <c r="BZP196" s="2"/>
      <c r="BZQ196" s="2"/>
      <c r="BZR196" s="2"/>
      <c r="BZS196" s="2"/>
      <c r="BZT196" s="2"/>
      <c r="BZU196" s="2"/>
      <c r="BZV196" s="2"/>
      <c r="BZW196" s="2"/>
      <c r="BZX196" s="2"/>
      <c r="BZY196" s="2"/>
      <c r="BZZ196" s="2"/>
      <c r="CAA196" s="2"/>
      <c r="CAB196" s="2"/>
      <c r="CAC196" s="2"/>
      <c r="CAD196" s="2"/>
      <c r="CAE196" s="2"/>
      <c r="CAF196" s="2"/>
      <c r="CAG196" s="2"/>
      <c r="CAH196" s="2"/>
      <c r="CAI196" s="2"/>
      <c r="CAJ196" s="2"/>
      <c r="CAK196" s="2"/>
      <c r="CAL196" s="2"/>
      <c r="CAM196" s="2"/>
      <c r="CAN196" s="2"/>
      <c r="CAO196" s="2"/>
      <c r="CAP196" s="2"/>
      <c r="CAQ196" s="2"/>
      <c r="CAR196" s="2"/>
      <c r="CAS196" s="2"/>
      <c r="CAT196" s="2"/>
      <c r="CAU196" s="2"/>
      <c r="CAV196" s="2"/>
      <c r="CAW196" s="2"/>
      <c r="CAX196" s="2"/>
      <c r="CAY196" s="2"/>
      <c r="CAZ196" s="2"/>
      <c r="CBA196" s="2"/>
      <c r="CBB196" s="2"/>
      <c r="CBC196" s="2"/>
      <c r="CBD196" s="2"/>
      <c r="CBE196" s="2"/>
      <c r="CBF196" s="2"/>
      <c r="CBG196" s="2"/>
      <c r="CBH196" s="2"/>
      <c r="CBI196" s="2"/>
      <c r="CBJ196" s="2"/>
      <c r="CBK196" s="2"/>
      <c r="CBL196" s="2"/>
      <c r="CBM196" s="2"/>
      <c r="CBN196" s="2"/>
      <c r="CBO196" s="2"/>
      <c r="CBP196" s="2"/>
      <c r="CBQ196" s="2"/>
      <c r="CBR196" s="2"/>
      <c r="CBS196" s="2"/>
      <c r="CBT196" s="2"/>
      <c r="CBU196" s="2"/>
      <c r="CBV196" s="2"/>
      <c r="CBW196" s="2"/>
      <c r="CBX196" s="2"/>
      <c r="CBY196" s="2"/>
      <c r="CBZ196" s="2"/>
      <c r="CCA196" s="2"/>
      <c r="CCB196" s="2"/>
      <c r="CCC196" s="2"/>
      <c r="CCD196" s="2"/>
      <c r="CCE196" s="2"/>
      <c r="CCF196" s="2"/>
      <c r="CCG196" s="2"/>
      <c r="CCH196" s="2"/>
      <c r="CCI196" s="2"/>
      <c r="CCJ196" s="2"/>
      <c r="CCK196" s="2"/>
      <c r="CCL196" s="2"/>
      <c r="CCM196" s="2"/>
      <c r="CCN196" s="2"/>
      <c r="CCO196" s="2"/>
      <c r="CCP196" s="2"/>
      <c r="CCQ196" s="2"/>
      <c r="CCR196" s="2"/>
      <c r="CCS196" s="2"/>
      <c r="CCT196" s="2"/>
      <c r="CCU196" s="2"/>
      <c r="CCV196" s="2"/>
      <c r="CCW196" s="2"/>
      <c r="CCX196" s="2"/>
      <c r="CCY196" s="2"/>
      <c r="CCZ196" s="2"/>
      <c r="CDA196" s="2"/>
      <c r="CDB196" s="2"/>
      <c r="CDC196" s="2"/>
      <c r="CDD196" s="2"/>
      <c r="CDE196" s="2"/>
      <c r="CDF196" s="2"/>
      <c r="CDG196" s="2"/>
      <c r="CDH196" s="2"/>
      <c r="CDI196" s="2"/>
      <c r="CDJ196" s="2"/>
      <c r="CDK196" s="2"/>
      <c r="CDL196" s="2"/>
      <c r="CDM196" s="2"/>
      <c r="CDN196" s="2"/>
      <c r="CDO196" s="2"/>
      <c r="CDP196" s="2"/>
      <c r="CDQ196" s="2"/>
      <c r="CDR196" s="2"/>
      <c r="CDS196" s="2"/>
      <c r="CDT196" s="2"/>
      <c r="CDU196" s="2"/>
      <c r="CDV196" s="2"/>
      <c r="CDW196" s="2"/>
      <c r="CDX196" s="2"/>
      <c r="CDY196" s="2"/>
      <c r="CDZ196" s="2"/>
      <c r="CEA196" s="2"/>
      <c r="CEB196" s="2"/>
      <c r="CEC196" s="2"/>
      <c r="CED196" s="2"/>
      <c r="CEE196" s="2"/>
      <c r="CEF196" s="2"/>
      <c r="CEG196" s="2"/>
      <c r="CEH196" s="2"/>
      <c r="CEI196" s="2"/>
      <c r="CEJ196" s="2"/>
      <c r="CEK196" s="2"/>
      <c r="CEL196" s="2"/>
      <c r="CEM196" s="2"/>
      <c r="CEN196" s="2"/>
      <c r="CEO196" s="2"/>
      <c r="CEP196" s="2"/>
      <c r="CEQ196" s="2"/>
      <c r="CER196" s="2"/>
      <c r="CES196" s="2"/>
      <c r="CET196" s="2"/>
      <c r="CEU196" s="2"/>
      <c r="CEV196" s="2"/>
      <c r="CEW196" s="2"/>
      <c r="CEX196" s="2"/>
      <c r="CEY196" s="2"/>
      <c r="CEZ196" s="2"/>
      <c r="CFA196" s="2"/>
      <c r="CFB196" s="2"/>
      <c r="CFC196" s="2"/>
      <c r="CFD196" s="2"/>
      <c r="CFE196" s="2"/>
      <c r="CFF196" s="2"/>
      <c r="CFG196" s="2"/>
      <c r="CFH196" s="2"/>
      <c r="CFI196" s="2"/>
      <c r="CFJ196" s="2"/>
      <c r="CFK196" s="2"/>
      <c r="CFL196" s="2"/>
      <c r="CFM196" s="2"/>
      <c r="CFN196" s="2"/>
      <c r="CFO196" s="2"/>
      <c r="CFP196" s="2"/>
      <c r="CFQ196" s="2"/>
      <c r="CFR196" s="2"/>
      <c r="CFS196" s="2"/>
      <c r="CFT196" s="2"/>
      <c r="CFU196" s="2"/>
      <c r="CFV196" s="2"/>
      <c r="CFW196" s="2"/>
      <c r="CFX196" s="2"/>
      <c r="CFY196" s="2"/>
      <c r="CFZ196" s="2"/>
      <c r="CGA196" s="2"/>
      <c r="CGB196" s="2"/>
      <c r="CGC196" s="2"/>
      <c r="CGD196" s="2"/>
      <c r="CGE196" s="2"/>
      <c r="CGF196" s="2"/>
      <c r="CGG196" s="2"/>
      <c r="CGH196" s="2"/>
      <c r="CGI196" s="2"/>
      <c r="CGJ196" s="2"/>
      <c r="CGK196" s="2"/>
      <c r="CGL196" s="2"/>
      <c r="CGM196" s="2"/>
      <c r="CGN196" s="2"/>
      <c r="CGO196" s="2"/>
      <c r="CGP196" s="2"/>
      <c r="CGQ196" s="2"/>
      <c r="CGR196" s="2"/>
      <c r="CGS196" s="2"/>
      <c r="CGT196" s="2"/>
      <c r="CGU196" s="2"/>
      <c r="CGV196" s="2"/>
      <c r="CGW196" s="2"/>
      <c r="CGX196" s="2"/>
      <c r="CGY196" s="2"/>
      <c r="CGZ196" s="2"/>
      <c r="CHA196" s="2"/>
      <c r="CHB196" s="2"/>
      <c r="CHC196" s="2"/>
      <c r="CHD196" s="2"/>
      <c r="CHE196" s="2"/>
      <c r="CHF196" s="2"/>
      <c r="CHG196" s="2"/>
      <c r="CHH196" s="2"/>
      <c r="CHI196" s="2"/>
      <c r="CHJ196" s="2"/>
      <c r="CHK196" s="2"/>
      <c r="CHL196" s="2"/>
      <c r="CHM196" s="2"/>
      <c r="CHN196" s="2"/>
      <c r="CHO196" s="2"/>
      <c r="CHP196" s="2"/>
      <c r="CHQ196" s="2"/>
      <c r="CHR196" s="2"/>
      <c r="CHS196" s="2"/>
      <c r="CHT196" s="2"/>
      <c r="CHU196" s="2"/>
      <c r="CHV196" s="2"/>
      <c r="CHW196" s="2"/>
      <c r="CHX196" s="2"/>
      <c r="CHY196" s="2"/>
      <c r="CHZ196" s="2"/>
      <c r="CIA196" s="2"/>
      <c r="CIB196" s="2"/>
      <c r="CIC196" s="2"/>
      <c r="CID196" s="2"/>
      <c r="CIE196" s="2"/>
      <c r="CIF196" s="2"/>
      <c r="CIG196" s="2"/>
      <c r="CIH196" s="2"/>
      <c r="CII196" s="2"/>
      <c r="CIJ196" s="2"/>
      <c r="CIK196" s="2"/>
      <c r="CIL196" s="2"/>
      <c r="CIM196" s="2"/>
      <c r="CIN196" s="2"/>
      <c r="CIO196" s="2"/>
      <c r="CIP196" s="2"/>
      <c r="CIQ196" s="2"/>
      <c r="CIR196" s="2"/>
      <c r="CIS196" s="2"/>
      <c r="CIT196" s="2"/>
      <c r="CIU196" s="2"/>
      <c r="CIV196" s="2"/>
      <c r="CIW196" s="2"/>
      <c r="CIX196" s="2"/>
      <c r="CIY196" s="2"/>
      <c r="CIZ196" s="2"/>
      <c r="CJA196" s="2"/>
      <c r="CJB196" s="2"/>
      <c r="CJC196" s="2"/>
      <c r="CJD196" s="2"/>
      <c r="CJE196" s="2"/>
      <c r="CJF196" s="2"/>
      <c r="CJG196" s="2"/>
      <c r="CJH196" s="2"/>
      <c r="CJI196" s="2"/>
      <c r="CJJ196" s="2"/>
      <c r="CJK196" s="2"/>
      <c r="CJL196" s="2"/>
      <c r="CJM196" s="2"/>
      <c r="CJN196" s="2"/>
      <c r="CJO196" s="2"/>
      <c r="CJP196" s="2"/>
      <c r="CJQ196" s="2"/>
      <c r="CJR196" s="2"/>
      <c r="CJS196" s="2"/>
      <c r="CJT196" s="2"/>
      <c r="CJU196" s="2"/>
      <c r="CJV196" s="2"/>
      <c r="CJW196" s="2"/>
      <c r="CJX196" s="2"/>
      <c r="CJY196" s="2"/>
      <c r="CJZ196" s="2"/>
      <c r="CKA196" s="2"/>
      <c r="CKB196" s="2"/>
      <c r="CKC196" s="2"/>
      <c r="CKD196" s="2"/>
      <c r="CKE196" s="2"/>
      <c r="CKF196" s="2"/>
      <c r="CKG196" s="2"/>
      <c r="CKH196" s="2"/>
      <c r="CKI196" s="2"/>
      <c r="CKJ196" s="2"/>
      <c r="CKK196" s="2"/>
      <c r="CKL196" s="2"/>
      <c r="CKM196" s="2"/>
      <c r="CKN196" s="2"/>
      <c r="CKO196" s="2"/>
      <c r="CKP196" s="2"/>
      <c r="CKQ196" s="2"/>
      <c r="CKR196" s="2"/>
      <c r="CKS196" s="2"/>
      <c r="CKT196" s="2"/>
      <c r="CKU196" s="2"/>
      <c r="CKV196" s="2"/>
      <c r="CKW196" s="2"/>
      <c r="CKX196" s="2"/>
      <c r="CKY196" s="2"/>
      <c r="CKZ196" s="2"/>
      <c r="CLA196" s="2"/>
      <c r="CLB196" s="2"/>
      <c r="CLC196" s="2"/>
      <c r="CLD196" s="2"/>
      <c r="CLE196" s="2"/>
      <c r="CLF196" s="2"/>
      <c r="CLG196" s="2"/>
      <c r="CLH196" s="2"/>
      <c r="CLI196" s="2"/>
      <c r="CLJ196" s="2"/>
      <c r="CLK196" s="2"/>
      <c r="CLL196" s="2"/>
      <c r="CLM196" s="2"/>
      <c r="CLN196" s="2"/>
      <c r="CLO196" s="2"/>
      <c r="CLP196" s="2"/>
      <c r="CLQ196" s="2"/>
      <c r="CLR196" s="2"/>
      <c r="CLS196" s="2"/>
      <c r="CLT196" s="2"/>
      <c r="CLU196" s="2"/>
      <c r="CLV196" s="2"/>
      <c r="CLW196" s="2"/>
      <c r="CLX196" s="2"/>
      <c r="CLY196" s="2"/>
      <c r="CLZ196" s="2"/>
      <c r="CMA196" s="2"/>
      <c r="CMB196" s="2"/>
      <c r="CMC196" s="2"/>
      <c r="CMD196" s="2"/>
      <c r="CME196" s="2"/>
      <c r="CMF196" s="2"/>
      <c r="CMG196" s="2"/>
      <c r="CMH196" s="2"/>
      <c r="CMI196" s="2"/>
      <c r="CMJ196" s="2"/>
      <c r="CMK196" s="2"/>
      <c r="CML196" s="2"/>
      <c r="CMM196" s="2"/>
      <c r="CMN196" s="2"/>
      <c r="CMO196" s="2"/>
      <c r="CMP196" s="2"/>
      <c r="CMQ196" s="2"/>
      <c r="CMR196" s="2"/>
      <c r="CMS196" s="2"/>
      <c r="CMT196" s="2"/>
      <c r="CMU196" s="2"/>
      <c r="CMV196" s="2"/>
      <c r="CMW196" s="2"/>
      <c r="CMX196" s="2"/>
      <c r="CMY196" s="2"/>
      <c r="CMZ196" s="2"/>
      <c r="CNA196" s="2"/>
      <c r="CNB196" s="2"/>
      <c r="CNC196" s="2"/>
      <c r="CND196" s="2"/>
      <c r="CNE196" s="2"/>
      <c r="CNF196" s="2"/>
      <c r="CNG196" s="2"/>
      <c r="CNH196" s="2"/>
      <c r="CNI196" s="2"/>
      <c r="CNJ196" s="2"/>
      <c r="CNK196" s="2"/>
      <c r="CNL196" s="2"/>
      <c r="CNM196" s="2"/>
      <c r="CNN196" s="2"/>
      <c r="CNO196" s="2"/>
      <c r="CNP196" s="2"/>
      <c r="CNQ196" s="2"/>
      <c r="CNR196" s="2"/>
      <c r="CNS196" s="2"/>
      <c r="CNT196" s="2"/>
      <c r="CNU196" s="2"/>
      <c r="CNV196" s="2"/>
      <c r="CNW196" s="2"/>
      <c r="CNX196" s="2"/>
      <c r="CNY196" s="2"/>
      <c r="CNZ196" s="2"/>
      <c r="COA196" s="2"/>
      <c r="COB196" s="2"/>
      <c r="COC196" s="2"/>
      <c r="COD196" s="2"/>
      <c r="COE196" s="2"/>
      <c r="COF196" s="2"/>
      <c r="COG196" s="2"/>
      <c r="COH196" s="2"/>
      <c r="COI196" s="2"/>
      <c r="COJ196" s="2"/>
      <c r="COK196" s="2"/>
      <c r="COL196" s="2"/>
      <c r="COM196" s="2"/>
      <c r="CON196" s="2"/>
      <c r="COO196" s="2"/>
      <c r="COP196" s="2"/>
      <c r="COQ196" s="2"/>
      <c r="COR196" s="2"/>
      <c r="COS196" s="2"/>
      <c r="COT196" s="2"/>
      <c r="COU196" s="2"/>
      <c r="COV196" s="2"/>
      <c r="COW196" s="2"/>
      <c r="COX196" s="2"/>
      <c r="COY196" s="2"/>
      <c r="COZ196" s="2"/>
      <c r="CPA196" s="2"/>
      <c r="CPB196" s="2"/>
      <c r="CPC196" s="2"/>
      <c r="CPD196" s="2"/>
      <c r="CPE196" s="2"/>
      <c r="CPF196" s="2"/>
      <c r="CPG196" s="2"/>
      <c r="CPH196" s="2"/>
      <c r="CPI196" s="2"/>
      <c r="CPJ196" s="2"/>
      <c r="CPK196" s="2"/>
      <c r="CPL196" s="2"/>
      <c r="CPM196" s="2"/>
      <c r="CPN196" s="2"/>
      <c r="CPO196" s="2"/>
      <c r="CPP196" s="2"/>
      <c r="CPQ196" s="2"/>
      <c r="CPR196" s="2"/>
      <c r="CPS196" s="2"/>
      <c r="CPT196" s="2"/>
      <c r="CPU196" s="2"/>
      <c r="CPV196" s="2"/>
      <c r="CPW196" s="2"/>
      <c r="CPX196" s="2"/>
      <c r="CPY196" s="2"/>
      <c r="CPZ196" s="2"/>
      <c r="CQA196" s="2"/>
      <c r="CQB196" s="2"/>
      <c r="CQC196" s="2"/>
      <c r="CQD196" s="2"/>
      <c r="CQE196" s="2"/>
      <c r="CQF196" s="2"/>
      <c r="CQG196" s="2"/>
      <c r="CQH196" s="2"/>
      <c r="CQI196" s="2"/>
      <c r="CQJ196" s="2"/>
      <c r="CQK196" s="2"/>
      <c r="CQL196" s="2"/>
      <c r="CQM196" s="2"/>
      <c r="CQN196" s="2"/>
      <c r="CQO196" s="2"/>
      <c r="CQP196" s="2"/>
      <c r="CQQ196" s="2"/>
      <c r="CQR196" s="2"/>
      <c r="CQS196" s="2"/>
      <c r="CQT196" s="2"/>
      <c r="CQU196" s="2"/>
      <c r="CQV196" s="2"/>
      <c r="CQW196" s="2"/>
      <c r="CQX196" s="2"/>
      <c r="CQY196" s="2"/>
      <c r="CQZ196" s="2"/>
      <c r="CRA196" s="2"/>
      <c r="CRB196" s="2"/>
      <c r="CRC196" s="2"/>
      <c r="CRD196" s="2"/>
      <c r="CRE196" s="2"/>
      <c r="CRF196" s="2"/>
      <c r="CRG196" s="2"/>
      <c r="CRH196" s="2"/>
      <c r="CRI196" s="2"/>
      <c r="CRJ196" s="2"/>
      <c r="CRK196" s="2"/>
      <c r="CRL196" s="2"/>
      <c r="CRM196" s="2"/>
      <c r="CRN196" s="2"/>
      <c r="CRO196" s="2"/>
      <c r="CRP196" s="2"/>
      <c r="CRQ196" s="2"/>
      <c r="CRR196" s="2"/>
      <c r="CRS196" s="2"/>
      <c r="CRT196" s="2"/>
      <c r="CRU196" s="2"/>
      <c r="CRV196" s="2"/>
      <c r="CRW196" s="2"/>
      <c r="CRX196" s="2"/>
      <c r="CRY196" s="2"/>
      <c r="CRZ196" s="2"/>
      <c r="CSA196" s="2"/>
      <c r="CSB196" s="2"/>
      <c r="CSC196" s="2"/>
      <c r="CSD196" s="2"/>
      <c r="CSE196" s="2"/>
      <c r="CSF196" s="2"/>
      <c r="CSG196" s="2"/>
      <c r="CSH196" s="2"/>
      <c r="CSI196" s="2"/>
      <c r="CSJ196" s="2"/>
      <c r="CSK196" s="2"/>
      <c r="CSL196" s="2"/>
      <c r="CSM196" s="2"/>
      <c r="CSN196" s="2"/>
      <c r="CSO196" s="2"/>
      <c r="CSP196" s="2"/>
      <c r="CSQ196" s="2"/>
      <c r="CSR196" s="2"/>
      <c r="CSS196" s="2"/>
      <c r="CST196" s="2"/>
      <c r="CSU196" s="2"/>
      <c r="CSV196" s="2"/>
      <c r="CSW196" s="2"/>
      <c r="CSX196" s="2"/>
      <c r="CSY196" s="2"/>
      <c r="CSZ196" s="2"/>
      <c r="CTA196" s="2"/>
      <c r="CTB196" s="2"/>
      <c r="CTC196" s="2"/>
      <c r="CTD196" s="2"/>
      <c r="CTE196" s="2"/>
      <c r="CTF196" s="2"/>
      <c r="CTG196" s="2"/>
      <c r="CTH196" s="2"/>
      <c r="CTI196" s="2"/>
      <c r="CTJ196" s="2"/>
      <c r="CTK196" s="2"/>
      <c r="CTL196" s="2"/>
      <c r="CTM196" s="2"/>
      <c r="CTN196" s="2"/>
      <c r="CTO196" s="2"/>
      <c r="CTP196" s="2"/>
      <c r="CTQ196" s="2"/>
      <c r="CTR196" s="2"/>
      <c r="CTS196" s="2"/>
      <c r="CTT196" s="2"/>
      <c r="CTU196" s="2"/>
      <c r="CTV196" s="2"/>
      <c r="CTW196" s="2"/>
      <c r="CTX196" s="2"/>
      <c r="CTY196" s="2"/>
      <c r="CTZ196" s="2"/>
      <c r="CUA196" s="2"/>
      <c r="CUB196" s="2"/>
      <c r="CUC196" s="2"/>
      <c r="CUD196" s="2"/>
      <c r="CUE196" s="2"/>
      <c r="CUF196" s="2"/>
      <c r="CUG196" s="2"/>
      <c r="CUH196" s="2"/>
      <c r="CUI196" s="2"/>
      <c r="CUJ196" s="2"/>
      <c r="CUK196" s="2"/>
      <c r="CUL196" s="2"/>
      <c r="CUM196" s="2"/>
      <c r="CUN196" s="2"/>
      <c r="CUO196" s="2"/>
      <c r="CUP196" s="2"/>
      <c r="CUQ196" s="2"/>
      <c r="CUR196" s="2"/>
      <c r="CUS196" s="2"/>
      <c r="CUT196" s="2"/>
      <c r="CUU196" s="2"/>
      <c r="CUV196" s="2"/>
      <c r="CUW196" s="2"/>
      <c r="CUX196" s="2"/>
      <c r="CUY196" s="2"/>
      <c r="CUZ196" s="2"/>
      <c r="CVA196" s="2"/>
      <c r="CVB196" s="2"/>
      <c r="CVC196" s="2"/>
      <c r="CVD196" s="2"/>
      <c r="CVE196" s="2"/>
      <c r="CVF196" s="2"/>
      <c r="CVG196" s="2"/>
      <c r="CVH196" s="2"/>
      <c r="CVI196" s="2"/>
      <c r="CVJ196" s="2"/>
      <c r="CVK196" s="2"/>
      <c r="CVL196" s="2"/>
      <c r="CVM196" s="2"/>
      <c r="CVN196" s="2"/>
      <c r="CVO196" s="2"/>
      <c r="CVP196" s="2"/>
      <c r="CVQ196" s="2"/>
      <c r="CVR196" s="2"/>
      <c r="CVS196" s="2"/>
      <c r="CVT196" s="2"/>
      <c r="CVU196" s="2"/>
      <c r="CVV196" s="2"/>
      <c r="CVW196" s="2"/>
      <c r="CVX196" s="2"/>
      <c r="CVY196" s="2"/>
      <c r="CVZ196" s="2"/>
      <c r="CWA196" s="2"/>
      <c r="CWB196" s="2"/>
      <c r="CWC196" s="2"/>
      <c r="CWD196" s="2"/>
      <c r="CWE196" s="2"/>
      <c r="CWF196" s="2"/>
      <c r="CWG196" s="2"/>
      <c r="CWH196" s="2"/>
      <c r="CWI196" s="2"/>
      <c r="CWJ196" s="2"/>
      <c r="CWK196" s="2"/>
      <c r="CWL196" s="2"/>
      <c r="CWM196" s="2"/>
      <c r="CWN196" s="2"/>
      <c r="CWO196" s="2"/>
      <c r="CWP196" s="2"/>
      <c r="CWQ196" s="2"/>
      <c r="CWR196" s="2"/>
      <c r="CWS196" s="2"/>
      <c r="CWT196" s="2"/>
      <c r="CWU196" s="2"/>
      <c r="CWV196" s="2"/>
      <c r="CWW196" s="2"/>
      <c r="CWX196" s="2"/>
      <c r="CWY196" s="2"/>
      <c r="CWZ196" s="2"/>
      <c r="CXA196" s="2"/>
      <c r="CXB196" s="2"/>
      <c r="CXC196" s="2"/>
      <c r="CXD196" s="2"/>
      <c r="CXE196" s="2"/>
      <c r="CXF196" s="2"/>
      <c r="CXG196" s="2"/>
      <c r="CXH196" s="2"/>
      <c r="CXI196" s="2"/>
      <c r="CXJ196" s="2"/>
      <c r="CXK196" s="2"/>
      <c r="CXL196" s="2"/>
      <c r="CXM196" s="2"/>
      <c r="CXN196" s="2"/>
      <c r="CXO196" s="2"/>
      <c r="CXP196" s="2"/>
      <c r="CXQ196" s="2"/>
      <c r="CXR196" s="2"/>
      <c r="CXS196" s="2"/>
      <c r="CXT196" s="2"/>
      <c r="CXU196" s="2"/>
      <c r="CXV196" s="2"/>
      <c r="CXW196" s="2"/>
      <c r="CXX196" s="2"/>
      <c r="CXY196" s="2"/>
      <c r="CXZ196" s="2"/>
      <c r="CYA196" s="2"/>
      <c r="CYB196" s="2"/>
      <c r="CYC196" s="2"/>
      <c r="CYD196" s="2"/>
      <c r="CYE196" s="2"/>
      <c r="CYF196" s="2"/>
      <c r="CYG196" s="2"/>
      <c r="CYH196" s="2"/>
      <c r="CYI196" s="2"/>
      <c r="CYJ196" s="2"/>
      <c r="CYK196" s="2"/>
      <c r="CYL196" s="2"/>
      <c r="CYM196" s="2"/>
      <c r="CYN196" s="2"/>
      <c r="CYO196" s="2"/>
      <c r="CYP196" s="2"/>
      <c r="CYQ196" s="2"/>
      <c r="CYR196" s="2"/>
      <c r="CYS196" s="2"/>
      <c r="CYT196" s="2"/>
      <c r="CYU196" s="2"/>
      <c r="CYV196" s="2"/>
      <c r="CYW196" s="2"/>
      <c r="CYX196" s="2"/>
      <c r="CYY196" s="2"/>
      <c r="CYZ196" s="2"/>
      <c r="CZA196" s="2"/>
      <c r="CZB196" s="2"/>
      <c r="CZC196" s="2"/>
      <c r="CZD196" s="2"/>
      <c r="CZE196" s="2"/>
      <c r="CZF196" s="2"/>
      <c r="CZG196" s="2"/>
      <c r="CZH196" s="2"/>
      <c r="CZI196" s="2"/>
      <c r="CZJ196" s="2"/>
      <c r="CZK196" s="2"/>
      <c r="CZL196" s="2"/>
      <c r="CZM196" s="2"/>
      <c r="CZN196" s="2"/>
      <c r="CZO196" s="2"/>
      <c r="CZP196" s="2"/>
      <c r="CZQ196" s="2"/>
      <c r="CZR196" s="2"/>
      <c r="CZS196" s="2"/>
      <c r="CZT196" s="2"/>
      <c r="CZU196" s="2"/>
      <c r="CZV196" s="2"/>
      <c r="CZW196" s="2"/>
      <c r="CZX196" s="2"/>
      <c r="CZY196" s="2"/>
      <c r="CZZ196" s="2"/>
      <c r="DAA196" s="2"/>
      <c r="DAB196" s="2"/>
      <c r="DAC196" s="2"/>
      <c r="DAD196" s="2"/>
      <c r="DAE196" s="2"/>
      <c r="DAF196" s="2"/>
      <c r="DAG196" s="2"/>
      <c r="DAH196" s="2"/>
      <c r="DAI196" s="2"/>
      <c r="DAJ196" s="2"/>
      <c r="DAK196" s="2"/>
      <c r="DAL196" s="2"/>
      <c r="DAM196" s="2"/>
      <c r="DAN196" s="2"/>
      <c r="DAO196" s="2"/>
      <c r="DAP196" s="2"/>
      <c r="DAQ196" s="2"/>
      <c r="DAR196" s="2"/>
      <c r="DAS196" s="2"/>
      <c r="DAT196" s="2"/>
      <c r="DAU196" s="2"/>
      <c r="DAV196" s="2"/>
      <c r="DAW196" s="2"/>
      <c r="DAX196" s="2"/>
      <c r="DAY196" s="2"/>
      <c r="DAZ196" s="2"/>
      <c r="DBA196" s="2"/>
      <c r="DBB196" s="2"/>
      <c r="DBC196" s="2"/>
      <c r="DBD196" s="2"/>
      <c r="DBE196" s="2"/>
      <c r="DBF196" s="2"/>
      <c r="DBG196" s="2"/>
      <c r="DBH196" s="2"/>
      <c r="DBI196" s="2"/>
      <c r="DBJ196" s="2"/>
      <c r="DBK196" s="2"/>
      <c r="DBL196" s="2"/>
      <c r="DBM196" s="2"/>
      <c r="DBN196" s="2"/>
      <c r="DBO196" s="2"/>
      <c r="DBP196" s="2"/>
      <c r="DBQ196" s="2"/>
      <c r="DBR196" s="2"/>
      <c r="DBS196" s="2"/>
      <c r="DBT196" s="2"/>
      <c r="DBU196" s="2"/>
      <c r="DBV196" s="2"/>
      <c r="DBW196" s="2"/>
      <c r="DBX196" s="2"/>
      <c r="DBY196" s="2"/>
      <c r="DBZ196" s="2"/>
      <c r="DCA196" s="2"/>
      <c r="DCB196" s="2"/>
      <c r="DCC196" s="2"/>
      <c r="DCD196" s="2"/>
      <c r="DCE196" s="2"/>
      <c r="DCF196" s="2"/>
      <c r="DCG196" s="2"/>
      <c r="DCH196" s="2"/>
      <c r="DCI196" s="2"/>
      <c r="DCJ196" s="2"/>
      <c r="DCK196" s="2"/>
      <c r="DCL196" s="2"/>
      <c r="DCM196" s="2"/>
      <c r="DCN196" s="2"/>
      <c r="DCO196" s="2"/>
      <c r="DCP196" s="2"/>
      <c r="DCQ196" s="2"/>
      <c r="DCR196" s="2"/>
      <c r="DCS196" s="2"/>
      <c r="DCT196" s="2"/>
      <c r="DCU196" s="2"/>
      <c r="DCV196" s="2"/>
      <c r="DCW196" s="2"/>
      <c r="DCX196" s="2"/>
      <c r="DCY196" s="2"/>
      <c r="DCZ196" s="2"/>
      <c r="DDA196" s="2"/>
      <c r="DDB196" s="2"/>
      <c r="DDC196" s="2"/>
      <c r="DDD196" s="2"/>
      <c r="DDE196" s="2"/>
      <c r="DDF196" s="2"/>
      <c r="DDG196" s="2"/>
      <c r="DDH196" s="2"/>
      <c r="DDI196" s="2"/>
      <c r="DDJ196" s="2"/>
      <c r="DDK196" s="2"/>
      <c r="DDL196" s="2"/>
      <c r="DDM196" s="2"/>
      <c r="DDN196" s="2"/>
      <c r="DDO196" s="2"/>
      <c r="DDP196" s="2"/>
      <c r="DDQ196" s="2"/>
      <c r="DDR196" s="2"/>
      <c r="DDS196" s="2"/>
      <c r="DDT196" s="2"/>
      <c r="DDU196" s="2"/>
      <c r="DDV196" s="2"/>
      <c r="DDW196" s="2"/>
      <c r="DDX196" s="2"/>
      <c r="DDY196" s="2"/>
      <c r="DDZ196" s="2"/>
      <c r="DEA196" s="2"/>
      <c r="DEB196" s="2"/>
      <c r="DEC196" s="2"/>
      <c r="DED196" s="2"/>
      <c r="DEE196" s="2"/>
      <c r="DEF196" s="2"/>
      <c r="DEG196" s="2"/>
      <c r="DEH196" s="2"/>
      <c r="DEI196" s="2"/>
      <c r="DEJ196" s="2"/>
      <c r="DEK196" s="2"/>
      <c r="DEL196" s="2"/>
      <c r="DEM196" s="2"/>
      <c r="DEN196" s="2"/>
      <c r="DEO196" s="2"/>
      <c r="DEP196" s="2"/>
      <c r="DEQ196" s="2"/>
      <c r="DER196" s="2"/>
      <c r="DES196" s="2"/>
      <c r="DET196" s="2"/>
      <c r="DEU196" s="2"/>
      <c r="DEV196" s="2"/>
      <c r="DEW196" s="2"/>
      <c r="DEX196" s="2"/>
      <c r="DEY196" s="2"/>
      <c r="DEZ196" s="2"/>
      <c r="DFA196" s="2"/>
      <c r="DFB196" s="2"/>
      <c r="DFC196" s="2"/>
      <c r="DFD196" s="2"/>
      <c r="DFE196" s="2"/>
      <c r="DFF196" s="2"/>
      <c r="DFG196" s="2"/>
      <c r="DFH196" s="2"/>
      <c r="DFI196" s="2"/>
      <c r="DFJ196" s="2"/>
      <c r="DFK196" s="2"/>
      <c r="DFL196" s="2"/>
      <c r="DFM196" s="2"/>
      <c r="DFN196" s="2"/>
      <c r="DFO196" s="2"/>
      <c r="DFP196" s="2"/>
      <c r="DFQ196" s="2"/>
      <c r="DFR196" s="2"/>
      <c r="DFS196" s="2"/>
      <c r="DFT196" s="2"/>
      <c r="DFU196" s="2"/>
      <c r="DFV196" s="2"/>
      <c r="DFW196" s="2"/>
      <c r="DFX196" s="2"/>
      <c r="DFY196" s="2"/>
      <c r="DFZ196" s="2"/>
      <c r="DGA196" s="2"/>
      <c r="DGB196" s="2"/>
      <c r="DGC196" s="2"/>
      <c r="DGD196" s="2"/>
      <c r="DGE196" s="2"/>
      <c r="DGF196" s="2"/>
      <c r="DGG196" s="2"/>
      <c r="DGH196" s="2"/>
      <c r="DGI196" s="2"/>
      <c r="DGJ196" s="2"/>
      <c r="DGK196" s="2"/>
      <c r="DGL196" s="2"/>
      <c r="DGM196" s="2"/>
      <c r="DGN196" s="2"/>
      <c r="DGO196" s="2"/>
      <c r="DGP196" s="2"/>
      <c r="DGQ196" s="2"/>
      <c r="DGR196" s="2"/>
      <c r="DGS196" s="2"/>
      <c r="DGT196" s="2"/>
      <c r="DGU196" s="2"/>
      <c r="DGV196" s="2"/>
      <c r="DGW196" s="2"/>
      <c r="DGX196" s="2"/>
      <c r="DGY196" s="2"/>
      <c r="DGZ196" s="2"/>
      <c r="DHA196" s="2"/>
      <c r="DHB196" s="2"/>
      <c r="DHC196" s="2"/>
      <c r="DHD196" s="2"/>
      <c r="DHE196" s="2"/>
      <c r="DHF196" s="2"/>
      <c r="DHG196" s="2"/>
      <c r="DHH196" s="2"/>
      <c r="DHI196" s="2"/>
      <c r="DHJ196" s="2"/>
      <c r="DHK196" s="2"/>
      <c r="DHL196" s="2"/>
      <c r="DHM196" s="2"/>
      <c r="DHN196" s="2"/>
      <c r="DHO196" s="2"/>
      <c r="DHP196" s="2"/>
      <c r="DHQ196" s="2"/>
      <c r="DHR196" s="2"/>
      <c r="DHS196" s="2"/>
      <c r="DHT196" s="2"/>
      <c r="DHU196" s="2"/>
      <c r="DHV196" s="2"/>
      <c r="DHW196" s="2"/>
      <c r="DHX196" s="2"/>
      <c r="DHY196" s="2"/>
      <c r="DHZ196" s="2"/>
      <c r="DIA196" s="2"/>
      <c r="DIB196" s="2"/>
      <c r="DIC196" s="2"/>
      <c r="DID196" s="2"/>
      <c r="DIE196" s="2"/>
      <c r="DIF196" s="2"/>
      <c r="DIG196" s="2"/>
      <c r="DIH196" s="2"/>
      <c r="DII196" s="2"/>
      <c r="DIJ196" s="2"/>
      <c r="DIK196" s="2"/>
      <c r="DIL196" s="2"/>
      <c r="DIM196" s="2"/>
      <c r="DIN196" s="2"/>
      <c r="DIO196" s="2"/>
      <c r="DIP196" s="2"/>
      <c r="DIQ196" s="2"/>
      <c r="DIR196" s="2"/>
      <c r="DIS196" s="2"/>
      <c r="DIT196" s="2"/>
      <c r="DIU196" s="2"/>
      <c r="DIV196" s="2"/>
      <c r="DIW196" s="2"/>
      <c r="DIX196" s="2"/>
      <c r="DIY196" s="2"/>
      <c r="DIZ196" s="2"/>
      <c r="DJA196" s="2"/>
      <c r="DJB196" s="2"/>
      <c r="DJC196" s="2"/>
      <c r="DJD196" s="2"/>
      <c r="DJE196" s="2"/>
      <c r="DJF196" s="2"/>
      <c r="DJG196" s="2"/>
      <c r="DJH196" s="2"/>
      <c r="DJI196" s="2"/>
      <c r="DJJ196" s="2"/>
      <c r="DJK196" s="2"/>
      <c r="DJL196" s="2"/>
      <c r="DJM196" s="2"/>
      <c r="DJN196" s="2"/>
      <c r="DJO196" s="2"/>
      <c r="DJP196" s="2"/>
      <c r="DJQ196" s="2"/>
      <c r="DJR196" s="2"/>
      <c r="DJS196" s="2"/>
      <c r="DJT196" s="2"/>
      <c r="DJU196" s="2"/>
      <c r="DJV196" s="2"/>
      <c r="DJW196" s="2"/>
      <c r="DJX196" s="2"/>
      <c r="DJY196" s="2"/>
      <c r="DJZ196" s="2"/>
      <c r="DKA196" s="2"/>
      <c r="DKB196" s="2"/>
      <c r="DKC196" s="2"/>
      <c r="DKD196" s="2"/>
      <c r="DKE196" s="2"/>
      <c r="DKF196" s="2"/>
      <c r="DKG196" s="2"/>
      <c r="DKH196" s="2"/>
      <c r="DKI196" s="2"/>
      <c r="DKJ196" s="2"/>
      <c r="DKK196" s="2"/>
      <c r="DKL196" s="2"/>
      <c r="DKM196" s="2"/>
      <c r="DKN196" s="2"/>
      <c r="DKO196" s="2"/>
      <c r="DKP196" s="2"/>
      <c r="DKQ196" s="2"/>
      <c r="DKR196" s="2"/>
      <c r="DKS196" s="2"/>
      <c r="DKT196" s="2"/>
      <c r="DKU196" s="2"/>
      <c r="DKV196" s="2"/>
      <c r="DKW196" s="2"/>
      <c r="DKX196" s="2"/>
      <c r="DKY196" s="2"/>
      <c r="DKZ196" s="2"/>
      <c r="DLA196" s="2"/>
      <c r="DLB196" s="2"/>
      <c r="DLC196" s="2"/>
      <c r="DLD196" s="2"/>
      <c r="DLE196" s="2"/>
      <c r="DLF196" s="2"/>
      <c r="DLG196" s="2"/>
      <c r="DLH196" s="2"/>
      <c r="DLI196" s="2"/>
      <c r="DLJ196" s="2"/>
      <c r="DLK196" s="2"/>
      <c r="DLL196" s="2"/>
      <c r="DLM196" s="2"/>
      <c r="DLN196" s="2"/>
      <c r="DLO196" s="2"/>
      <c r="DLP196" s="2"/>
      <c r="DLQ196" s="2"/>
      <c r="DLR196" s="2"/>
      <c r="DLS196" s="2"/>
      <c r="DLT196" s="2"/>
      <c r="DLU196" s="2"/>
      <c r="DLV196" s="2"/>
      <c r="DLW196" s="2"/>
      <c r="DLX196" s="2"/>
      <c r="DLY196" s="2"/>
      <c r="DLZ196" s="2"/>
      <c r="DMA196" s="2"/>
      <c r="DMB196" s="2"/>
      <c r="DMC196" s="2"/>
      <c r="DMD196" s="2"/>
      <c r="DME196" s="2"/>
      <c r="DMF196" s="2"/>
      <c r="DMG196" s="2"/>
      <c r="DMH196" s="2"/>
      <c r="DMI196" s="2"/>
      <c r="DMJ196" s="2"/>
      <c r="DMK196" s="2"/>
      <c r="DML196" s="2"/>
      <c r="DMM196" s="2"/>
      <c r="DMN196" s="2"/>
      <c r="DMO196" s="2"/>
      <c r="DMP196" s="2"/>
      <c r="DMQ196" s="2"/>
      <c r="DMR196" s="2"/>
      <c r="DMS196" s="2"/>
      <c r="DMT196" s="2"/>
      <c r="DMU196" s="2"/>
      <c r="DMV196" s="2"/>
      <c r="DMW196" s="2"/>
      <c r="DMX196" s="2"/>
      <c r="DMY196" s="2"/>
      <c r="DMZ196" s="2"/>
      <c r="DNA196" s="2"/>
      <c r="DNB196" s="2"/>
      <c r="DNC196" s="2"/>
      <c r="DND196" s="2"/>
      <c r="DNE196" s="2"/>
      <c r="DNF196" s="2"/>
      <c r="DNG196" s="2"/>
      <c r="DNH196" s="2"/>
      <c r="DNI196" s="2"/>
      <c r="DNJ196" s="2"/>
      <c r="DNK196" s="2"/>
      <c r="DNL196" s="2"/>
      <c r="DNM196" s="2"/>
      <c r="DNN196" s="2"/>
      <c r="DNO196" s="2"/>
      <c r="DNP196" s="2"/>
      <c r="DNQ196" s="2"/>
      <c r="DNR196" s="2"/>
      <c r="DNS196" s="2"/>
      <c r="DNT196" s="2"/>
      <c r="DNU196" s="2"/>
      <c r="DNV196" s="2"/>
      <c r="DNW196" s="2"/>
      <c r="DNX196" s="2"/>
      <c r="DNY196" s="2"/>
      <c r="DNZ196" s="2"/>
      <c r="DOA196" s="2"/>
      <c r="DOB196" s="2"/>
      <c r="DOC196" s="2"/>
      <c r="DOD196" s="2"/>
      <c r="DOE196" s="2"/>
      <c r="DOF196" s="2"/>
      <c r="DOG196" s="2"/>
      <c r="DOH196" s="2"/>
      <c r="DOI196" s="2"/>
      <c r="DOJ196" s="2"/>
      <c r="DOK196" s="2"/>
      <c r="DOL196" s="2"/>
      <c r="DOM196" s="2"/>
      <c r="DON196" s="2"/>
      <c r="DOO196" s="2"/>
      <c r="DOP196" s="2"/>
      <c r="DOQ196" s="2"/>
      <c r="DOR196" s="2"/>
      <c r="DOS196" s="2"/>
      <c r="DOT196" s="2"/>
      <c r="DOU196" s="2"/>
      <c r="DOV196" s="2"/>
      <c r="DOW196" s="2"/>
      <c r="DOX196" s="2"/>
      <c r="DOY196" s="2"/>
      <c r="DOZ196" s="2"/>
      <c r="DPA196" s="2"/>
      <c r="DPB196" s="2"/>
      <c r="DPC196" s="2"/>
      <c r="DPD196" s="2"/>
      <c r="DPE196" s="2"/>
      <c r="DPF196" s="2"/>
      <c r="DPG196" s="2"/>
      <c r="DPH196" s="2"/>
      <c r="DPI196" s="2"/>
      <c r="DPJ196" s="2"/>
      <c r="DPK196" s="2"/>
      <c r="DPL196" s="2"/>
      <c r="DPM196" s="2"/>
      <c r="DPN196" s="2"/>
      <c r="DPO196" s="2"/>
      <c r="DPP196" s="2"/>
      <c r="DPQ196" s="2"/>
      <c r="DPR196" s="2"/>
      <c r="DPS196" s="2"/>
      <c r="DPT196" s="2"/>
      <c r="DPU196" s="2"/>
      <c r="DPV196" s="2"/>
      <c r="DPW196" s="2"/>
      <c r="DPX196" s="2"/>
      <c r="DPY196" s="2"/>
      <c r="DPZ196" s="2"/>
      <c r="DQA196" s="2"/>
      <c r="DQB196" s="2"/>
      <c r="DQC196" s="2"/>
      <c r="DQD196" s="2"/>
      <c r="DQE196" s="2"/>
      <c r="DQF196" s="2"/>
      <c r="DQG196" s="2"/>
      <c r="DQH196" s="2"/>
      <c r="DQI196" s="2"/>
      <c r="DQJ196" s="2"/>
      <c r="DQK196" s="2"/>
      <c r="DQL196" s="2"/>
      <c r="DQM196" s="2"/>
      <c r="DQN196" s="2"/>
      <c r="DQO196" s="2"/>
      <c r="DQP196" s="2"/>
      <c r="DQQ196" s="2"/>
      <c r="DQR196" s="2"/>
      <c r="DQS196" s="2"/>
      <c r="DQT196" s="2"/>
      <c r="DQU196" s="2"/>
      <c r="DQV196" s="2"/>
      <c r="DQW196" s="2"/>
      <c r="DQX196" s="2"/>
      <c r="DQY196" s="2"/>
      <c r="DQZ196" s="2"/>
      <c r="DRA196" s="2"/>
      <c r="DRB196" s="2"/>
      <c r="DRC196" s="2"/>
      <c r="DRD196" s="2"/>
      <c r="DRE196" s="2"/>
      <c r="DRF196" s="2"/>
      <c r="DRG196" s="2"/>
      <c r="DRH196" s="2"/>
      <c r="DRI196" s="2"/>
      <c r="DRJ196" s="2"/>
      <c r="DRK196" s="2"/>
      <c r="DRL196" s="2"/>
      <c r="DRM196" s="2"/>
      <c r="DRN196" s="2"/>
      <c r="DRO196" s="2"/>
      <c r="DRP196" s="2"/>
      <c r="DRQ196" s="2"/>
      <c r="DRR196" s="2"/>
      <c r="DRS196" s="2"/>
      <c r="DRT196" s="2"/>
      <c r="DRU196" s="2"/>
      <c r="DRV196" s="2"/>
      <c r="DRW196" s="2"/>
      <c r="DRX196" s="2"/>
      <c r="DRY196" s="2"/>
      <c r="DRZ196" s="2"/>
      <c r="DSA196" s="2"/>
      <c r="DSB196" s="2"/>
      <c r="DSC196" s="2"/>
      <c r="DSD196" s="2"/>
      <c r="DSE196" s="2"/>
      <c r="DSF196" s="2"/>
      <c r="DSG196" s="2"/>
      <c r="DSH196" s="2"/>
      <c r="DSI196" s="2"/>
      <c r="DSJ196" s="2"/>
      <c r="DSK196" s="2"/>
      <c r="DSL196" s="2"/>
      <c r="DSM196" s="2"/>
      <c r="DSN196" s="2"/>
      <c r="DSO196" s="2"/>
      <c r="DSP196" s="2"/>
      <c r="DSQ196" s="2"/>
      <c r="DSR196" s="2"/>
      <c r="DSS196" s="2"/>
      <c r="DST196" s="2"/>
      <c r="DSU196" s="2"/>
      <c r="DSV196" s="2"/>
      <c r="DSW196" s="2"/>
      <c r="DSX196" s="2"/>
      <c r="DSY196" s="2"/>
      <c r="DSZ196" s="2"/>
      <c r="DTA196" s="2"/>
      <c r="DTB196" s="2"/>
      <c r="DTC196" s="2"/>
      <c r="DTD196" s="2"/>
      <c r="DTE196" s="2"/>
      <c r="DTF196" s="2"/>
      <c r="DTG196" s="2"/>
      <c r="DTH196" s="2"/>
      <c r="DTI196" s="2"/>
      <c r="DTJ196" s="2"/>
      <c r="DTK196" s="2"/>
      <c r="DTL196" s="2"/>
      <c r="DTM196" s="2"/>
      <c r="DTN196" s="2"/>
      <c r="DTO196" s="2"/>
      <c r="DTP196" s="2"/>
      <c r="DTQ196" s="2"/>
      <c r="DTR196" s="2"/>
      <c r="DTS196" s="2"/>
      <c r="DTT196" s="2"/>
      <c r="DTU196" s="2"/>
      <c r="DTV196" s="2"/>
      <c r="DTW196" s="2"/>
      <c r="DTX196" s="2"/>
      <c r="DTY196" s="2"/>
      <c r="DTZ196" s="2"/>
      <c r="DUA196" s="2"/>
      <c r="DUB196" s="2"/>
      <c r="DUC196" s="2"/>
      <c r="DUD196" s="2"/>
      <c r="DUE196" s="2"/>
      <c r="DUF196" s="2"/>
      <c r="DUG196" s="2"/>
      <c r="DUH196" s="2"/>
      <c r="DUI196" s="2"/>
      <c r="DUJ196" s="2"/>
      <c r="DUK196" s="2"/>
      <c r="DUL196" s="2"/>
      <c r="DUM196" s="2"/>
      <c r="DUN196" s="2"/>
      <c r="DUO196" s="2"/>
      <c r="DUP196" s="2"/>
      <c r="DUQ196" s="2"/>
      <c r="DUR196" s="2"/>
      <c r="DUS196" s="2"/>
      <c r="DUT196" s="2"/>
      <c r="DUU196" s="2"/>
      <c r="DUV196" s="2"/>
      <c r="DUW196" s="2"/>
      <c r="DUX196" s="2"/>
      <c r="DUY196" s="2"/>
      <c r="DUZ196" s="2"/>
      <c r="DVA196" s="2"/>
      <c r="DVB196" s="2"/>
      <c r="DVC196" s="2"/>
      <c r="DVD196" s="2"/>
      <c r="DVE196" s="2"/>
      <c r="DVF196" s="2"/>
      <c r="DVG196" s="2"/>
      <c r="DVH196" s="2"/>
      <c r="DVI196" s="2"/>
      <c r="DVJ196" s="2"/>
      <c r="DVK196" s="2"/>
      <c r="DVL196" s="2"/>
      <c r="DVM196" s="2"/>
      <c r="DVN196" s="2"/>
      <c r="DVO196" s="2"/>
      <c r="DVP196" s="2"/>
      <c r="DVQ196" s="2"/>
      <c r="DVR196" s="2"/>
      <c r="DVS196" s="2"/>
      <c r="DVT196" s="2"/>
      <c r="DVU196" s="2"/>
      <c r="DVV196" s="2"/>
      <c r="DVW196" s="2"/>
      <c r="DVX196" s="2"/>
      <c r="DVY196" s="2"/>
      <c r="DVZ196" s="2"/>
      <c r="DWA196" s="2"/>
      <c r="DWB196" s="2"/>
      <c r="DWC196" s="2"/>
      <c r="DWD196" s="2"/>
      <c r="DWE196" s="2"/>
      <c r="DWF196" s="2"/>
      <c r="DWG196" s="2"/>
      <c r="DWH196" s="2"/>
      <c r="DWI196" s="2"/>
      <c r="DWJ196" s="2"/>
      <c r="DWK196" s="2"/>
      <c r="DWL196" s="2"/>
      <c r="DWM196" s="2"/>
      <c r="DWN196" s="2"/>
      <c r="DWO196" s="2"/>
      <c r="DWP196" s="2"/>
      <c r="DWQ196" s="2"/>
      <c r="DWR196" s="2"/>
      <c r="DWS196" s="2"/>
      <c r="DWT196" s="2"/>
      <c r="DWU196" s="2"/>
      <c r="DWV196" s="2"/>
      <c r="DWW196" s="2"/>
      <c r="DWX196" s="2"/>
      <c r="DWY196" s="2"/>
      <c r="DWZ196" s="2"/>
      <c r="DXA196" s="2"/>
      <c r="DXB196" s="2"/>
      <c r="DXC196" s="2"/>
      <c r="DXD196" s="2"/>
      <c r="DXE196" s="2"/>
      <c r="DXF196" s="2"/>
      <c r="DXG196" s="2"/>
      <c r="DXH196" s="2"/>
      <c r="DXI196" s="2"/>
      <c r="DXJ196" s="2"/>
      <c r="DXK196" s="2"/>
      <c r="DXL196" s="2"/>
      <c r="DXM196" s="2"/>
      <c r="DXN196" s="2"/>
      <c r="DXO196" s="2"/>
      <c r="DXP196" s="2"/>
      <c r="DXQ196" s="2"/>
      <c r="DXR196" s="2"/>
      <c r="DXS196" s="2"/>
      <c r="DXT196" s="2"/>
      <c r="DXU196" s="2"/>
      <c r="DXV196" s="2"/>
      <c r="DXW196" s="2"/>
      <c r="DXX196" s="2"/>
      <c r="DXY196" s="2"/>
      <c r="DXZ196" s="2"/>
      <c r="DYA196" s="2"/>
      <c r="DYB196" s="2"/>
      <c r="DYC196" s="2"/>
      <c r="DYD196" s="2"/>
      <c r="DYE196" s="2"/>
      <c r="DYF196" s="2"/>
      <c r="DYG196" s="2"/>
      <c r="DYH196" s="2"/>
      <c r="DYI196" s="2"/>
      <c r="DYJ196" s="2"/>
      <c r="DYK196" s="2"/>
      <c r="DYL196" s="2"/>
      <c r="DYM196" s="2"/>
      <c r="DYN196" s="2"/>
      <c r="DYO196" s="2"/>
      <c r="DYP196" s="2"/>
      <c r="DYQ196" s="2"/>
      <c r="DYR196" s="2"/>
      <c r="DYS196" s="2"/>
      <c r="DYT196" s="2"/>
      <c r="DYU196" s="2"/>
      <c r="DYV196" s="2"/>
      <c r="DYW196" s="2"/>
      <c r="DYX196" s="2"/>
      <c r="DYY196" s="2"/>
      <c r="DYZ196" s="2"/>
      <c r="DZA196" s="2"/>
      <c r="DZB196" s="2"/>
      <c r="DZC196" s="2"/>
      <c r="DZD196" s="2"/>
      <c r="DZE196" s="2"/>
      <c r="DZF196" s="2"/>
      <c r="DZG196" s="2"/>
      <c r="DZH196" s="2"/>
      <c r="DZI196" s="2"/>
      <c r="DZJ196" s="2"/>
      <c r="DZK196" s="2"/>
      <c r="DZL196" s="2"/>
      <c r="DZM196" s="2"/>
      <c r="DZN196" s="2"/>
      <c r="DZO196" s="2"/>
      <c r="DZP196" s="2"/>
      <c r="DZQ196" s="2"/>
      <c r="DZR196" s="2"/>
      <c r="DZS196" s="2"/>
      <c r="DZT196" s="2"/>
      <c r="DZU196" s="2"/>
      <c r="DZV196" s="2"/>
      <c r="DZW196" s="2"/>
      <c r="DZX196" s="2"/>
      <c r="DZY196" s="2"/>
      <c r="DZZ196" s="2"/>
      <c r="EAA196" s="2"/>
      <c r="EAB196" s="2"/>
      <c r="EAC196" s="2"/>
      <c r="EAD196" s="2"/>
      <c r="EAE196" s="2"/>
      <c r="EAF196" s="2"/>
      <c r="EAG196" s="2"/>
      <c r="EAH196" s="2"/>
      <c r="EAI196" s="2"/>
      <c r="EAJ196" s="2"/>
      <c r="EAK196" s="2"/>
      <c r="EAL196" s="2"/>
      <c r="EAM196" s="2"/>
      <c r="EAN196" s="2"/>
      <c r="EAO196" s="2"/>
      <c r="EAP196" s="2"/>
      <c r="EAQ196" s="2"/>
      <c r="EAR196" s="2"/>
      <c r="EAS196" s="2"/>
      <c r="EAT196" s="2"/>
      <c r="EAU196" s="2"/>
      <c r="EAV196" s="2"/>
      <c r="EAW196" s="2"/>
      <c r="EAX196" s="2"/>
      <c r="EAY196" s="2"/>
      <c r="EAZ196" s="2"/>
      <c r="EBA196" s="2"/>
      <c r="EBB196" s="2"/>
      <c r="EBC196" s="2"/>
      <c r="EBD196" s="2"/>
      <c r="EBE196" s="2"/>
      <c r="EBF196" s="2"/>
      <c r="EBG196" s="2"/>
      <c r="EBH196" s="2"/>
      <c r="EBI196" s="2"/>
      <c r="EBJ196" s="2"/>
      <c r="EBK196" s="2"/>
      <c r="EBL196" s="2"/>
      <c r="EBM196" s="2"/>
      <c r="EBN196" s="2"/>
      <c r="EBO196" s="2"/>
      <c r="EBP196" s="2"/>
      <c r="EBQ196" s="2"/>
      <c r="EBR196" s="2"/>
      <c r="EBS196" s="2"/>
      <c r="EBT196" s="2"/>
      <c r="EBU196" s="2"/>
      <c r="EBV196" s="2"/>
      <c r="EBW196" s="2"/>
      <c r="EBX196" s="2"/>
      <c r="EBY196" s="2"/>
      <c r="EBZ196" s="2"/>
      <c r="ECA196" s="2"/>
      <c r="ECB196" s="2"/>
      <c r="ECC196" s="2"/>
      <c r="ECD196" s="2"/>
      <c r="ECE196" s="2"/>
      <c r="ECF196" s="2"/>
      <c r="ECG196" s="2"/>
      <c r="ECH196" s="2"/>
      <c r="ECI196" s="2"/>
      <c r="ECJ196" s="2"/>
      <c r="ECK196" s="2"/>
      <c r="ECL196" s="2"/>
      <c r="ECM196" s="2"/>
      <c r="ECN196" s="2"/>
      <c r="ECO196" s="2"/>
      <c r="ECP196" s="2"/>
      <c r="ECQ196" s="2"/>
      <c r="ECR196" s="2"/>
      <c r="ECS196" s="2"/>
      <c r="ECT196" s="2"/>
      <c r="ECU196" s="2"/>
      <c r="ECV196" s="2"/>
      <c r="ECW196" s="2"/>
      <c r="ECX196" s="2"/>
      <c r="ECY196" s="2"/>
      <c r="ECZ196" s="2"/>
      <c r="EDA196" s="2"/>
      <c r="EDB196" s="2"/>
      <c r="EDC196" s="2"/>
      <c r="EDD196" s="2"/>
      <c r="EDE196" s="2"/>
      <c r="EDF196" s="2"/>
      <c r="EDG196" s="2"/>
      <c r="EDH196" s="2"/>
      <c r="EDI196" s="2"/>
      <c r="EDJ196" s="2"/>
      <c r="EDK196" s="2"/>
      <c r="EDL196" s="2"/>
      <c r="EDM196" s="2"/>
      <c r="EDN196" s="2"/>
      <c r="EDO196" s="2"/>
      <c r="EDP196" s="2"/>
      <c r="EDQ196" s="2"/>
      <c r="EDR196" s="2"/>
      <c r="EDS196" s="2"/>
      <c r="EDT196" s="2"/>
      <c r="EDU196" s="2"/>
      <c r="EDV196" s="2"/>
      <c r="EDW196" s="2"/>
      <c r="EDX196" s="2"/>
      <c r="EDY196" s="2"/>
      <c r="EDZ196" s="2"/>
      <c r="EEA196" s="2"/>
      <c r="EEB196" s="2"/>
      <c r="EEC196" s="2"/>
      <c r="EED196" s="2"/>
      <c r="EEE196" s="2"/>
      <c r="EEF196" s="2"/>
      <c r="EEG196" s="2"/>
      <c r="EEH196" s="2"/>
      <c r="EEI196" s="2"/>
      <c r="EEJ196" s="2"/>
      <c r="EEK196" s="2"/>
      <c r="EEL196" s="2"/>
      <c r="EEM196" s="2"/>
      <c r="EEN196" s="2"/>
      <c r="EEO196" s="2"/>
      <c r="EEP196" s="2"/>
      <c r="EEQ196" s="2"/>
      <c r="EER196" s="2"/>
      <c r="EES196" s="2"/>
      <c r="EET196" s="2"/>
      <c r="EEU196" s="2"/>
      <c r="EEV196" s="2"/>
      <c r="EEW196" s="2"/>
      <c r="EEX196" s="2"/>
      <c r="EEY196" s="2"/>
      <c r="EEZ196" s="2"/>
      <c r="EFA196" s="2"/>
      <c r="EFB196" s="2"/>
      <c r="EFC196" s="2"/>
      <c r="EFD196" s="2"/>
      <c r="EFE196" s="2"/>
      <c r="EFF196" s="2"/>
      <c r="EFG196" s="2"/>
      <c r="EFH196" s="2"/>
      <c r="EFI196" s="2"/>
      <c r="EFJ196" s="2"/>
      <c r="EFK196" s="2"/>
      <c r="EFL196" s="2"/>
      <c r="EFM196" s="2"/>
      <c r="EFN196" s="2"/>
      <c r="EFO196" s="2"/>
      <c r="EFP196" s="2"/>
      <c r="EFQ196" s="2"/>
      <c r="EFR196" s="2"/>
      <c r="EFS196" s="2"/>
      <c r="EFT196" s="2"/>
      <c r="EFU196" s="2"/>
      <c r="EFV196" s="2"/>
      <c r="EFW196" s="2"/>
      <c r="EFX196" s="2"/>
      <c r="EFY196" s="2"/>
      <c r="EFZ196" s="2"/>
      <c r="EGA196" s="2"/>
      <c r="EGB196" s="2"/>
      <c r="EGC196" s="2"/>
      <c r="EGD196" s="2"/>
      <c r="EGE196" s="2"/>
      <c r="EGF196" s="2"/>
      <c r="EGG196" s="2"/>
      <c r="EGH196" s="2"/>
      <c r="EGI196" s="2"/>
      <c r="EGJ196" s="2"/>
      <c r="EGK196" s="2"/>
      <c r="EGL196" s="2"/>
      <c r="EGM196" s="2"/>
      <c r="EGN196" s="2"/>
      <c r="EGO196" s="2"/>
      <c r="EGP196" s="2"/>
      <c r="EGQ196" s="2"/>
      <c r="EGR196" s="2"/>
      <c r="EGS196" s="2"/>
      <c r="EGT196" s="2"/>
      <c r="EGU196" s="2"/>
      <c r="EGV196" s="2"/>
      <c r="EGW196" s="2"/>
      <c r="EGX196" s="2"/>
      <c r="EGY196" s="2"/>
      <c r="EGZ196" s="2"/>
      <c r="EHA196" s="2"/>
      <c r="EHB196" s="2"/>
      <c r="EHC196" s="2"/>
      <c r="EHD196" s="2"/>
      <c r="EHE196" s="2"/>
      <c r="EHF196" s="2"/>
      <c r="EHG196" s="2"/>
      <c r="EHH196" s="2"/>
      <c r="EHI196" s="2"/>
      <c r="EHJ196" s="2"/>
      <c r="EHK196" s="2"/>
      <c r="EHL196" s="2"/>
      <c r="EHM196" s="2"/>
      <c r="EHN196" s="2"/>
      <c r="EHO196" s="2"/>
      <c r="EHP196" s="2"/>
      <c r="EHQ196" s="2"/>
      <c r="EHR196" s="2"/>
      <c r="EHS196" s="2"/>
      <c r="EHT196" s="2"/>
      <c r="EHU196" s="2"/>
      <c r="EHV196" s="2"/>
      <c r="EHW196" s="2"/>
      <c r="EHX196" s="2"/>
      <c r="EHY196" s="2"/>
      <c r="EHZ196" s="2"/>
      <c r="EIA196" s="2"/>
      <c r="EIB196" s="2"/>
      <c r="EIC196" s="2"/>
      <c r="EID196" s="2"/>
      <c r="EIE196" s="2"/>
      <c r="EIF196" s="2"/>
      <c r="EIG196" s="2"/>
      <c r="EIH196" s="2"/>
      <c r="EII196" s="2"/>
      <c r="EIJ196" s="2"/>
      <c r="EIK196" s="2"/>
      <c r="EIL196" s="2"/>
      <c r="EIM196" s="2"/>
      <c r="EIN196" s="2"/>
      <c r="EIO196" s="2"/>
      <c r="EIP196" s="2"/>
      <c r="EIQ196" s="2"/>
      <c r="EIR196" s="2"/>
      <c r="EIS196" s="2"/>
      <c r="EIT196" s="2"/>
      <c r="EIU196" s="2"/>
      <c r="EIV196" s="2"/>
      <c r="EIW196" s="2"/>
      <c r="EIX196" s="2"/>
      <c r="EIY196" s="2"/>
      <c r="EIZ196" s="2"/>
      <c r="EJA196" s="2"/>
      <c r="EJB196" s="2"/>
      <c r="EJC196" s="2"/>
      <c r="EJD196" s="2"/>
      <c r="EJE196" s="2"/>
      <c r="EJF196" s="2"/>
      <c r="EJG196" s="2"/>
      <c r="EJH196" s="2"/>
      <c r="EJI196" s="2"/>
      <c r="EJJ196" s="2"/>
      <c r="EJK196" s="2"/>
      <c r="EJL196" s="2"/>
      <c r="EJM196" s="2"/>
      <c r="EJN196" s="2"/>
      <c r="EJO196" s="2"/>
      <c r="EJP196" s="2"/>
      <c r="EJQ196" s="2"/>
      <c r="EJR196" s="2"/>
      <c r="EJS196" s="2"/>
      <c r="EJT196" s="2"/>
      <c r="EJU196" s="2"/>
      <c r="EJV196" s="2"/>
      <c r="EJW196" s="2"/>
      <c r="EJX196" s="2"/>
      <c r="EJY196" s="2"/>
      <c r="EJZ196" s="2"/>
      <c r="EKA196" s="2"/>
      <c r="EKB196" s="2"/>
      <c r="EKC196" s="2"/>
      <c r="EKD196" s="2"/>
      <c r="EKE196" s="2"/>
      <c r="EKF196" s="2"/>
      <c r="EKG196" s="2"/>
      <c r="EKH196" s="2"/>
      <c r="EKI196" s="2"/>
      <c r="EKJ196" s="2"/>
      <c r="EKK196" s="2"/>
      <c r="EKL196" s="2"/>
      <c r="EKM196" s="2"/>
      <c r="EKN196" s="2"/>
      <c r="EKO196" s="2"/>
      <c r="EKP196" s="2"/>
      <c r="EKQ196" s="2"/>
      <c r="EKR196" s="2"/>
      <c r="EKS196" s="2"/>
      <c r="EKT196" s="2"/>
      <c r="EKU196" s="2"/>
      <c r="EKV196" s="2"/>
      <c r="EKW196" s="2"/>
      <c r="EKX196" s="2"/>
      <c r="EKY196" s="2"/>
      <c r="EKZ196" s="2"/>
      <c r="ELA196" s="2"/>
      <c r="ELB196" s="2"/>
      <c r="ELC196" s="2"/>
      <c r="ELD196" s="2"/>
      <c r="ELE196" s="2"/>
      <c r="ELF196" s="2"/>
      <c r="ELG196" s="2"/>
      <c r="ELH196" s="2"/>
      <c r="ELI196" s="2"/>
      <c r="ELJ196" s="2"/>
      <c r="ELK196" s="2"/>
      <c r="ELL196" s="2"/>
      <c r="ELM196" s="2"/>
      <c r="ELN196" s="2"/>
      <c r="ELO196" s="2"/>
      <c r="ELP196" s="2"/>
      <c r="ELQ196" s="2"/>
      <c r="ELR196" s="2"/>
      <c r="ELS196" s="2"/>
      <c r="ELT196" s="2"/>
      <c r="ELU196" s="2"/>
      <c r="ELV196" s="2"/>
      <c r="ELW196" s="2"/>
      <c r="ELX196" s="2"/>
      <c r="ELY196" s="2"/>
      <c r="ELZ196" s="2"/>
      <c r="EMA196" s="2"/>
      <c r="EMB196" s="2"/>
      <c r="EMC196" s="2"/>
      <c r="EMD196" s="2"/>
      <c r="EME196" s="2"/>
      <c r="EMF196" s="2"/>
      <c r="EMG196" s="2"/>
      <c r="EMH196" s="2"/>
      <c r="EMI196" s="2"/>
      <c r="EMJ196" s="2"/>
      <c r="EMK196" s="2"/>
      <c r="EML196" s="2"/>
      <c r="EMM196" s="2"/>
      <c r="EMN196" s="2"/>
      <c r="EMO196" s="2"/>
      <c r="EMP196" s="2"/>
      <c r="EMQ196" s="2"/>
      <c r="EMR196" s="2"/>
      <c r="EMS196" s="2"/>
      <c r="EMT196" s="2"/>
      <c r="EMU196" s="2"/>
      <c r="EMV196" s="2"/>
      <c r="EMW196" s="2"/>
      <c r="EMX196" s="2"/>
      <c r="EMY196" s="2"/>
      <c r="EMZ196" s="2"/>
      <c r="ENA196" s="2"/>
      <c r="ENB196" s="2"/>
      <c r="ENC196" s="2"/>
      <c r="END196" s="2"/>
      <c r="ENE196" s="2"/>
      <c r="ENF196" s="2"/>
      <c r="ENG196" s="2"/>
      <c r="ENH196" s="2"/>
      <c r="ENI196" s="2"/>
      <c r="ENJ196" s="2"/>
      <c r="ENK196" s="2"/>
      <c r="ENL196" s="2"/>
      <c r="ENM196" s="2"/>
      <c r="ENN196" s="2"/>
      <c r="ENO196" s="2"/>
      <c r="ENP196" s="2"/>
      <c r="ENQ196" s="2"/>
      <c r="ENR196" s="2"/>
      <c r="ENS196" s="2"/>
      <c r="ENT196" s="2"/>
      <c r="ENU196" s="2"/>
      <c r="ENV196" s="2"/>
      <c r="ENW196" s="2"/>
      <c r="ENX196" s="2"/>
      <c r="ENY196" s="2"/>
      <c r="ENZ196" s="2"/>
      <c r="EOA196" s="2"/>
      <c r="EOB196" s="2"/>
      <c r="EOC196" s="2"/>
      <c r="EOD196" s="2"/>
      <c r="EOE196" s="2"/>
      <c r="EOF196" s="2"/>
      <c r="EOG196" s="2"/>
      <c r="EOH196" s="2"/>
      <c r="EOI196" s="2"/>
      <c r="EOJ196" s="2"/>
      <c r="EOK196" s="2"/>
      <c r="EOL196" s="2"/>
      <c r="EOM196" s="2"/>
      <c r="EON196" s="2"/>
      <c r="EOO196" s="2"/>
      <c r="EOP196" s="2"/>
      <c r="EOQ196" s="2"/>
      <c r="EOR196" s="2"/>
      <c r="EOS196" s="2"/>
      <c r="EOT196" s="2"/>
      <c r="EOU196" s="2"/>
      <c r="EOV196" s="2"/>
      <c r="EOW196" s="2"/>
      <c r="EOX196" s="2"/>
      <c r="EOY196" s="2"/>
      <c r="EOZ196" s="2"/>
      <c r="EPA196" s="2"/>
      <c r="EPB196" s="2"/>
      <c r="EPC196" s="2"/>
      <c r="EPD196" s="2"/>
      <c r="EPE196" s="2"/>
      <c r="EPF196" s="2"/>
      <c r="EPG196" s="2"/>
      <c r="EPH196" s="2"/>
      <c r="EPI196" s="2"/>
      <c r="EPJ196" s="2"/>
      <c r="EPK196" s="2"/>
      <c r="EPL196" s="2"/>
      <c r="EPM196" s="2"/>
      <c r="EPN196" s="2"/>
      <c r="EPO196" s="2"/>
      <c r="EPP196" s="2"/>
      <c r="EPQ196" s="2"/>
      <c r="EPR196" s="2"/>
      <c r="EPS196" s="2"/>
      <c r="EPT196" s="2"/>
      <c r="EPU196" s="2"/>
      <c r="EPV196" s="2"/>
      <c r="EPW196" s="2"/>
      <c r="EPX196" s="2"/>
      <c r="EPY196" s="2"/>
      <c r="EPZ196" s="2"/>
      <c r="EQA196" s="2"/>
      <c r="EQB196" s="2"/>
      <c r="EQC196" s="2"/>
      <c r="EQD196" s="2"/>
      <c r="EQE196" s="2"/>
      <c r="EQF196" s="2"/>
      <c r="EQG196" s="2"/>
      <c r="EQH196" s="2"/>
      <c r="EQI196" s="2"/>
      <c r="EQJ196" s="2"/>
      <c r="EQK196" s="2"/>
      <c r="EQL196" s="2"/>
      <c r="EQM196" s="2"/>
      <c r="EQN196" s="2"/>
      <c r="EQO196" s="2"/>
      <c r="EQP196" s="2"/>
      <c r="EQQ196" s="2"/>
      <c r="EQR196" s="2"/>
      <c r="EQS196" s="2"/>
      <c r="EQT196" s="2"/>
      <c r="EQU196" s="2"/>
      <c r="EQV196" s="2"/>
      <c r="EQW196" s="2"/>
      <c r="EQX196" s="2"/>
      <c r="EQY196" s="2"/>
      <c r="EQZ196" s="2"/>
      <c r="ERA196" s="2"/>
      <c r="ERB196" s="2"/>
      <c r="ERC196" s="2"/>
      <c r="ERD196" s="2"/>
      <c r="ERE196" s="2"/>
      <c r="ERF196" s="2"/>
      <c r="ERG196" s="2"/>
      <c r="ERH196" s="2"/>
      <c r="ERI196" s="2"/>
      <c r="ERJ196" s="2"/>
      <c r="ERK196" s="2"/>
      <c r="ERL196" s="2"/>
      <c r="ERM196" s="2"/>
      <c r="ERN196" s="2"/>
      <c r="ERO196" s="2"/>
      <c r="ERP196" s="2"/>
      <c r="ERQ196" s="2"/>
      <c r="ERR196" s="2"/>
      <c r="ERS196" s="2"/>
      <c r="ERT196" s="2"/>
      <c r="ERU196" s="2"/>
      <c r="ERV196" s="2"/>
      <c r="ERW196" s="2"/>
      <c r="ERX196" s="2"/>
      <c r="ERY196" s="2"/>
      <c r="ERZ196" s="2"/>
      <c r="ESA196" s="2"/>
      <c r="ESB196" s="2"/>
      <c r="ESC196" s="2"/>
      <c r="ESD196" s="2"/>
      <c r="ESE196" s="2"/>
      <c r="ESF196" s="2"/>
      <c r="ESG196" s="2"/>
      <c r="ESH196" s="2"/>
      <c r="ESI196" s="2"/>
      <c r="ESJ196" s="2"/>
      <c r="ESK196" s="2"/>
      <c r="ESL196" s="2"/>
      <c r="ESM196" s="2"/>
      <c r="ESN196" s="2"/>
      <c r="ESO196" s="2"/>
      <c r="ESP196" s="2"/>
      <c r="ESQ196" s="2"/>
      <c r="ESR196" s="2"/>
      <c r="ESS196" s="2"/>
      <c r="EST196" s="2"/>
      <c r="ESU196" s="2"/>
      <c r="ESV196" s="2"/>
      <c r="ESW196" s="2"/>
      <c r="ESX196" s="2"/>
      <c r="ESY196" s="2"/>
      <c r="ESZ196" s="2"/>
      <c r="ETA196" s="2"/>
      <c r="ETB196" s="2"/>
      <c r="ETC196" s="2"/>
      <c r="ETD196" s="2"/>
      <c r="ETE196" s="2"/>
      <c r="ETF196" s="2"/>
      <c r="ETG196" s="2"/>
      <c r="ETH196" s="2"/>
      <c r="ETI196" s="2"/>
      <c r="ETJ196" s="2"/>
      <c r="ETK196" s="2"/>
      <c r="ETL196" s="2"/>
      <c r="ETM196" s="2"/>
      <c r="ETN196" s="2"/>
      <c r="ETO196" s="2"/>
      <c r="ETP196" s="2"/>
      <c r="ETQ196" s="2"/>
      <c r="ETR196" s="2"/>
      <c r="ETS196" s="2"/>
      <c r="ETT196" s="2"/>
      <c r="ETU196" s="2"/>
      <c r="ETV196" s="2"/>
      <c r="ETW196" s="2"/>
      <c r="ETX196" s="2"/>
      <c r="ETY196" s="2"/>
      <c r="ETZ196" s="2"/>
      <c r="EUA196" s="2"/>
      <c r="EUB196" s="2"/>
      <c r="EUC196" s="2"/>
      <c r="EUD196" s="2"/>
      <c r="EUE196" s="2"/>
      <c r="EUF196" s="2"/>
      <c r="EUG196" s="2"/>
      <c r="EUH196" s="2"/>
      <c r="EUI196" s="2"/>
      <c r="EUJ196" s="2"/>
      <c r="EUK196" s="2"/>
      <c r="EUL196" s="2"/>
      <c r="EUM196" s="2"/>
      <c r="EUN196" s="2"/>
      <c r="EUO196" s="2"/>
      <c r="EUP196" s="2"/>
      <c r="EUQ196" s="2"/>
      <c r="EUR196" s="2"/>
      <c r="EUS196" s="2"/>
      <c r="EUT196" s="2"/>
      <c r="EUU196" s="2"/>
      <c r="EUV196" s="2"/>
      <c r="EUW196" s="2"/>
      <c r="EUX196" s="2"/>
      <c r="EUY196" s="2"/>
      <c r="EUZ196" s="2"/>
      <c r="EVA196" s="2"/>
      <c r="EVB196" s="2"/>
      <c r="EVC196" s="2"/>
      <c r="EVD196" s="2"/>
      <c r="EVE196" s="2"/>
      <c r="EVF196" s="2"/>
      <c r="EVG196" s="2"/>
      <c r="EVH196" s="2"/>
      <c r="EVI196" s="2"/>
      <c r="EVJ196" s="2"/>
      <c r="EVK196" s="2"/>
      <c r="EVL196" s="2"/>
      <c r="EVM196" s="2"/>
      <c r="EVN196" s="2"/>
      <c r="EVO196" s="2"/>
      <c r="EVP196" s="2"/>
      <c r="EVQ196" s="2"/>
      <c r="EVR196" s="2"/>
      <c r="EVS196" s="2"/>
      <c r="EVT196" s="2"/>
      <c r="EVU196" s="2"/>
      <c r="EVV196" s="2"/>
      <c r="EVW196" s="2"/>
      <c r="EVX196" s="2"/>
      <c r="EVY196" s="2"/>
      <c r="EVZ196" s="2"/>
      <c r="EWA196" s="2"/>
      <c r="EWB196" s="2"/>
      <c r="EWC196" s="2"/>
      <c r="EWD196" s="2"/>
      <c r="EWE196" s="2"/>
      <c r="EWF196" s="2"/>
      <c r="EWG196" s="2"/>
      <c r="EWH196" s="2"/>
      <c r="EWI196" s="2"/>
      <c r="EWJ196" s="2"/>
      <c r="EWK196" s="2"/>
      <c r="EWL196" s="2"/>
      <c r="EWM196" s="2"/>
      <c r="EWN196" s="2"/>
      <c r="EWO196" s="2"/>
      <c r="EWP196" s="2"/>
      <c r="EWQ196" s="2"/>
      <c r="EWR196" s="2"/>
      <c r="EWS196" s="2"/>
      <c r="EWT196" s="2"/>
      <c r="EWU196" s="2"/>
      <c r="EWV196" s="2"/>
      <c r="EWW196" s="2"/>
      <c r="EWX196" s="2"/>
      <c r="EWY196" s="2"/>
      <c r="EWZ196" s="2"/>
      <c r="EXA196" s="2"/>
      <c r="EXB196" s="2"/>
      <c r="EXC196" s="2"/>
      <c r="EXD196" s="2"/>
      <c r="EXE196" s="2"/>
      <c r="EXF196" s="2"/>
      <c r="EXG196" s="2"/>
      <c r="EXH196" s="2"/>
      <c r="EXI196" s="2"/>
      <c r="EXJ196" s="2"/>
      <c r="EXK196" s="2"/>
      <c r="EXL196" s="2"/>
      <c r="EXM196" s="2"/>
      <c r="EXN196" s="2"/>
      <c r="EXO196" s="2"/>
      <c r="EXP196" s="2"/>
      <c r="EXQ196" s="2"/>
      <c r="EXR196" s="2"/>
      <c r="EXS196" s="2"/>
      <c r="EXT196" s="2"/>
      <c r="EXU196" s="2"/>
      <c r="EXV196" s="2"/>
      <c r="EXW196" s="2"/>
      <c r="EXX196" s="2"/>
      <c r="EXY196" s="2"/>
      <c r="EXZ196" s="2"/>
      <c r="EYA196" s="2"/>
      <c r="EYB196" s="2"/>
      <c r="EYC196" s="2"/>
      <c r="EYD196" s="2"/>
      <c r="EYE196" s="2"/>
      <c r="EYF196" s="2"/>
      <c r="EYG196" s="2"/>
      <c r="EYH196" s="2"/>
      <c r="EYI196" s="2"/>
      <c r="EYJ196" s="2"/>
      <c r="EYK196" s="2"/>
      <c r="EYL196" s="2"/>
      <c r="EYM196" s="2"/>
      <c r="EYN196" s="2"/>
      <c r="EYO196" s="2"/>
      <c r="EYP196" s="2"/>
      <c r="EYQ196" s="2"/>
      <c r="EYR196" s="2"/>
      <c r="EYS196" s="2"/>
      <c r="EYT196" s="2"/>
      <c r="EYU196" s="2"/>
      <c r="EYV196" s="2"/>
      <c r="EYW196" s="2"/>
      <c r="EYX196" s="2"/>
      <c r="EYY196" s="2"/>
      <c r="EYZ196" s="2"/>
      <c r="EZA196" s="2"/>
      <c r="EZB196" s="2"/>
      <c r="EZC196" s="2"/>
      <c r="EZD196" s="2"/>
      <c r="EZE196" s="2"/>
      <c r="EZF196" s="2"/>
      <c r="EZG196" s="2"/>
      <c r="EZH196" s="2"/>
      <c r="EZI196" s="2"/>
      <c r="EZJ196" s="2"/>
      <c r="EZK196" s="2"/>
      <c r="EZL196" s="2"/>
      <c r="EZM196" s="2"/>
      <c r="EZN196" s="2"/>
      <c r="EZO196" s="2"/>
      <c r="EZP196" s="2"/>
      <c r="EZQ196" s="2"/>
      <c r="EZR196" s="2"/>
      <c r="EZS196" s="2"/>
      <c r="EZT196" s="2"/>
      <c r="EZU196" s="2"/>
      <c r="EZV196" s="2"/>
      <c r="EZW196" s="2"/>
      <c r="EZX196" s="2"/>
      <c r="EZY196" s="2"/>
      <c r="EZZ196" s="2"/>
      <c r="FAA196" s="2"/>
      <c r="FAB196" s="2"/>
      <c r="FAC196" s="2"/>
      <c r="FAD196" s="2"/>
      <c r="FAE196" s="2"/>
      <c r="FAF196" s="2"/>
      <c r="FAG196" s="2"/>
      <c r="FAH196" s="2"/>
      <c r="FAI196" s="2"/>
      <c r="FAJ196" s="2"/>
      <c r="FAK196" s="2"/>
      <c r="FAL196" s="2"/>
      <c r="FAM196" s="2"/>
      <c r="FAN196" s="2"/>
      <c r="FAO196" s="2"/>
      <c r="FAP196" s="2"/>
      <c r="FAQ196" s="2"/>
      <c r="FAR196" s="2"/>
      <c r="FAS196" s="2"/>
      <c r="FAT196" s="2"/>
      <c r="FAU196" s="2"/>
      <c r="FAV196" s="2"/>
      <c r="FAW196" s="2"/>
      <c r="FAX196" s="2"/>
      <c r="FAY196" s="2"/>
      <c r="FAZ196" s="2"/>
      <c r="FBA196" s="2"/>
      <c r="FBB196" s="2"/>
      <c r="FBC196" s="2"/>
      <c r="FBD196" s="2"/>
      <c r="FBE196" s="2"/>
      <c r="FBF196" s="2"/>
      <c r="FBG196" s="2"/>
      <c r="FBH196" s="2"/>
      <c r="FBI196" s="2"/>
      <c r="FBJ196" s="2"/>
      <c r="FBK196" s="2"/>
      <c r="FBL196" s="2"/>
      <c r="FBM196" s="2"/>
      <c r="FBN196" s="2"/>
      <c r="FBO196" s="2"/>
      <c r="FBP196" s="2"/>
      <c r="FBQ196" s="2"/>
      <c r="FBR196" s="2"/>
      <c r="FBS196" s="2"/>
      <c r="FBT196" s="2"/>
      <c r="FBU196" s="2"/>
      <c r="FBV196" s="2"/>
      <c r="FBW196" s="2"/>
      <c r="FBX196" s="2"/>
      <c r="FBY196" s="2"/>
      <c r="FBZ196" s="2"/>
      <c r="FCA196" s="2"/>
      <c r="FCB196" s="2"/>
      <c r="FCC196" s="2"/>
      <c r="FCD196" s="2"/>
      <c r="FCE196" s="2"/>
      <c r="FCF196" s="2"/>
      <c r="FCG196" s="2"/>
      <c r="FCH196" s="2"/>
      <c r="FCI196" s="2"/>
      <c r="FCJ196" s="2"/>
      <c r="FCK196" s="2"/>
      <c r="FCL196" s="2"/>
      <c r="FCM196" s="2"/>
      <c r="FCN196" s="2"/>
      <c r="FCO196" s="2"/>
      <c r="FCP196" s="2"/>
      <c r="FCQ196" s="2"/>
      <c r="FCR196" s="2"/>
      <c r="FCS196" s="2"/>
      <c r="FCT196" s="2"/>
      <c r="FCU196" s="2"/>
      <c r="FCV196" s="2"/>
      <c r="FCW196" s="2"/>
      <c r="FCX196" s="2"/>
      <c r="FCY196" s="2"/>
      <c r="FCZ196" s="2"/>
      <c r="FDA196" s="2"/>
      <c r="FDB196" s="2"/>
      <c r="FDC196" s="2"/>
      <c r="FDD196" s="2"/>
      <c r="FDE196" s="2"/>
      <c r="FDF196" s="2"/>
      <c r="FDG196" s="2"/>
      <c r="FDH196" s="2"/>
      <c r="FDI196" s="2"/>
      <c r="FDJ196" s="2"/>
      <c r="FDK196" s="2"/>
      <c r="FDL196" s="2"/>
      <c r="FDM196" s="2"/>
      <c r="FDN196" s="2"/>
      <c r="FDO196" s="2"/>
      <c r="FDP196" s="2"/>
      <c r="FDQ196" s="2"/>
      <c r="FDR196" s="2"/>
      <c r="FDS196" s="2"/>
      <c r="FDT196" s="2"/>
      <c r="FDU196" s="2"/>
      <c r="FDV196" s="2"/>
      <c r="FDW196" s="2"/>
      <c r="FDX196" s="2"/>
      <c r="FDY196" s="2"/>
      <c r="FDZ196" s="2"/>
      <c r="FEA196" s="2"/>
      <c r="FEB196" s="2"/>
      <c r="FEC196" s="2"/>
      <c r="FED196" s="2"/>
      <c r="FEE196" s="2"/>
      <c r="FEF196" s="2"/>
      <c r="FEG196" s="2"/>
      <c r="FEH196" s="2"/>
      <c r="FEI196" s="2"/>
      <c r="FEJ196" s="2"/>
      <c r="FEK196" s="2"/>
      <c r="FEL196" s="2"/>
      <c r="FEM196" s="2"/>
      <c r="FEN196" s="2"/>
      <c r="FEO196" s="2"/>
      <c r="FEP196" s="2"/>
      <c r="FEQ196" s="2"/>
      <c r="FER196" s="2"/>
      <c r="FES196" s="2"/>
      <c r="FET196" s="2"/>
      <c r="FEU196" s="2"/>
      <c r="FEV196" s="2"/>
      <c r="FEW196" s="2"/>
      <c r="FEX196" s="2"/>
      <c r="FEY196" s="2"/>
      <c r="FEZ196" s="2"/>
      <c r="FFA196" s="2"/>
      <c r="FFB196" s="2"/>
      <c r="FFC196" s="2"/>
      <c r="FFD196" s="2"/>
      <c r="FFE196" s="2"/>
      <c r="FFF196" s="2"/>
      <c r="FFG196" s="2"/>
      <c r="FFH196" s="2"/>
      <c r="FFI196" s="2"/>
      <c r="FFJ196" s="2"/>
      <c r="FFK196" s="2"/>
      <c r="FFL196" s="2"/>
      <c r="FFM196" s="2"/>
      <c r="FFN196" s="2"/>
      <c r="FFO196" s="2"/>
      <c r="FFP196" s="2"/>
      <c r="FFQ196" s="2"/>
      <c r="FFR196" s="2"/>
      <c r="FFS196" s="2"/>
      <c r="FFT196" s="2"/>
      <c r="FFU196" s="2"/>
      <c r="FFV196" s="2"/>
      <c r="FFW196" s="2"/>
      <c r="FFX196" s="2"/>
      <c r="FFY196" s="2"/>
      <c r="FFZ196" s="2"/>
      <c r="FGA196" s="2"/>
      <c r="FGB196" s="2"/>
      <c r="FGC196" s="2"/>
      <c r="FGD196" s="2"/>
      <c r="FGE196" s="2"/>
      <c r="FGF196" s="2"/>
      <c r="FGG196" s="2"/>
      <c r="FGH196" s="2"/>
      <c r="FGI196" s="2"/>
      <c r="FGJ196" s="2"/>
      <c r="FGK196" s="2"/>
      <c r="FGL196" s="2"/>
      <c r="FGM196" s="2"/>
      <c r="FGN196" s="2"/>
      <c r="FGO196" s="2"/>
      <c r="FGP196" s="2"/>
      <c r="FGQ196" s="2"/>
      <c r="FGR196" s="2"/>
      <c r="FGS196" s="2"/>
      <c r="FGT196" s="2"/>
      <c r="FGU196" s="2"/>
      <c r="FGV196" s="2"/>
      <c r="FGW196" s="2"/>
      <c r="FGX196" s="2"/>
      <c r="FGY196" s="2"/>
      <c r="FGZ196" s="2"/>
      <c r="FHA196" s="2"/>
      <c r="FHB196" s="2"/>
      <c r="FHC196" s="2"/>
      <c r="FHD196" s="2"/>
      <c r="FHE196" s="2"/>
      <c r="FHF196" s="2"/>
      <c r="FHG196" s="2"/>
      <c r="FHH196" s="2"/>
      <c r="FHI196" s="2"/>
      <c r="FHJ196" s="2"/>
      <c r="FHK196" s="2"/>
      <c r="FHL196" s="2"/>
      <c r="FHM196" s="2"/>
      <c r="FHN196" s="2"/>
      <c r="FHO196" s="2"/>
      <c r="FHP196" s="2"/>
      <c r="FHQ196" s="2"/>
      <c r="FHR196" s="2"/>
      <c r="FHS196" s="2"/>
      <c r="FHT196" s="2"/>
      <c r="FHU196" s="2"/>
      <c r="FHV196" s="2"/>
      <c r="FHW196" s="2"/>
      <c r="FHX196" s="2"/>
      <c r="FHY196" s="2"/>
      <c r="FHZ196" s="2"/>
      <c r="FIA196" s="2"/>
      <c r="FIB196" s="2"/>
      <c r="FIC196" s="2"/>
      <c r="FID196" s="2"/>
      <c r="FIE196" s="2"/>
      <c r="FIF196" s="2"/>
      <c r="FIG196" s="2"/>
      <c r="FIH196" s="2"/>
      <c r="FII196" s="2"/>
      <c r="FIJ196" s="2"/>
      <c r="FIK196" s="2"/>
      <c r="FIL196" s="2"/>
      <c r="FIM196" s="2"/>
      <c r="FIN196" s="2"/>
      <c r="FIO196" s="2"/>
      <c r="FIP196" s="2"/>
      <c r="FIQ196" s="2"/>
      <c r="FIR196" s="2"/>
      <c r="FIS196" s="2"/>
      <c r="FIT196" s="2"/>
      <c r="FIU196" s="2"/>
      <c r="FIV196" s="2"/>
      <c r="FIW196" s="2"/>
      <c r="FIX196" s="2"/>
      <c r="FIY196" s="2"/>
      <c r="FIZ196" s="2"/>
      <c r="FJA196" s="2"/>
      <c r="FJB196" s="2"/>
      <c r="FJC196" s="2"/>
      <c r="FJD196" s="2"/>
      <c r="FJE196" s="2"/>
      <c r="FJF196" s="2"/>
      <c r="FJG196" s="2"/>
      <c r="FJH196" s="2"/>
      <c r="FJI196" s="2"/>
      <c r="FJJ196" s="2"/>
      <c r="FJK196" s="2"/>
      <c r="FJL196" s="2"/>
      <c r="FJM196" s="2"/>
      <c r="FJN196" s="2"/>
      <c r="FJO196" s="2"/>
      <c r="FJP196" s="2"/>
      <c r="FJQ196" s="2"/>
      <c r="FJR196" s="2"/>
      <c r="FJS196" s="2"/>
      <c r="FJT196" s="2"/>
      <c r="FJU196" s="2"/>
      <c r="FJV196" s="2"/>
      <c r="FJW196" s="2"/>
      <c r="FJX196" s="2"/>
      <c r="FJY196" s="2"/>
      <c r="FJZ196" s="2"/>
      <c r="FKA196" s="2"/>
      <c r="FKB196" s="2"/>
      <c r="FKC196" s="2"/>
      <c r="FKD196" s="2"/>
      <c r="FKE196" s="2"/>
      <c r="FKF196" s="2"/>
      <c r="FKG196" s="2"/>
      <c r="FKH196" s="2"/>
      <c r="FKI196" s="2"/>
      <c r="FKJ196" s="2"/>
      <c r="FKK196" s="2"/>
      <c r="FKL196" s="2"/>
      <c r="FKM196" s="2"/>
      <c r="FKN196" s="2"/>
      <c r="FKO196" s="2"/>
      <c r="FKP196" s="2"/>
      <c r="FKQ196" s="2"/>
      <c r="FKR196" s="2"/>
      <c r="FKS196" s="2"/>
      <c r="FKT196" s="2"/>
      <c r="FKU196" s="2"/>
      <c r="FKV196" s="2"/>
      <c r="FKW196" s="2"/>
      <c r="FKX196" s="2"/>
      <c r="FKY196" s="2"/>
      <c r="FKZ196" s="2"/>
      <c r="FLA196" s="2"/>
      <c r="FLB196" s="2"/>
      <c r="FLC196" s="2"/>
      <c r="FLD196" s="2"/>
      <c r="FLE196" s="2"/>
      <c r="FLF196" s="2"/>
      <c r="FLG196" s="2"/>
      <c r="FLH196" s="2"/>
      <c r="FLI196" s="2"/>
      <c r="FLJ196" s="2"/>
      <c r="FLK196" s="2"/>
      <c r="FLL196" s="2"/>
      <c r="FLM196" s="2"/>
      <c r="FLN196" s="2"/>
      <c r="FLO196" s="2"/>
      <c r="FLP196" s="2"/>
      <c r="FLQ196" s="2"/>
      <c r="FLR196" s="2"/>
      <c r="FLS196" s="2"/>
      <c r="FLT196" s="2"/>
      <c r="FLU196" s="2"/>
      <c r="FLV196" s="2"/>
      <c r="FLW196" s="2"/>
      <c r="FLX196" s="2"/>
      <c r="FLY196" s="2"/>
      <c r="FLZ196" s="2"/>
      <c r="FMA196" s="2"/>
      <c r="FMB196" s="2"/>
      <c r="FMC196" s="2"/>
      <c r="FMD196" s="2"/>
      <c r="FME196" s="2"/>
      <c r="FMF196" s="2"/>
      <c r="FMG196" s="2"/>
      <c r="FMH196" s="2"/>
      <c r="FMI196" s="2"/>
      <c r="FMJ196" s="2"/>
      <c r="FMK196" s="2"/>
      <c r="FML196" s="2"/>
      <c r="FMM196" s="2"/>
      <c r="FMN196" s="2"/>
      <c r="FMO196" s="2"/>
      <c r="FMP196" s="2"/>
      <c r="FMQ196" s="2"/>
      <c r="FMR196" s="2"/>
      <c r="FMS196" s="2"/>
      <c r="FMT196" s="2"/>
      <c r="FMU196" s="2"/>
      <c r="FMV196" s="2"/>
      <c r="FMW196" s="2"/>
      <c r="FMX196" s="2"/>
      <c r="FMY196" s="2"/>
      <c r="FMZ196" s="2"/>
      <c r="FNA196" s="2"/>
      <c r="FNB196" s="2"/>
      <c r="FNC196" s="2"/>
      <c r="FND196" s="2"/>
      <c r="FNE196" s="2"/>
      <c r="FNF196" s="2"/>
      <c r="FNG196" s="2"/>
      <c r="FNH196" s="2"/>
      <c r="FNI196" s="2"/>
      <c r="FNJ196" s="2"/>
      <c r="FNK196" s="2"/>
      <c r="FNL196" s="2"/>
      <c r="FNM196" s="2"/>
      <c r="FNN196" s="2"/>
      <c r="FNO196" s="2"/>
      <c r="FNP196" s="2"/>
      <c r="FNQ196" s="2"/>
      <c r="FNR196" s="2"/>
      <c r="FNS196" s="2"/>
      <c r="FNT196" s="2"/>
      <c r="FNU196" s="2"/>
      <c r="FNV196" s="2"/>
      <c r="FNW196" s="2"/>
      <c r="FNX196" s="2"/>
      <c r="FNY196" s="2"/>
      <c r="FNZ196" s="2"/>
      <c r="FOA196" s="2"/>
      <c r="FOB196" s="2"/>
      <c r="FOC196" s="2"/>
      <c r="FOD196" s="2"/>
      <c r="FOE196" s="2"/>
      <c r="FOF196" s="2"/>
      <c r="FOG196" s="2"/>
      <c r="FOH196" s="2"/>
      <c r="FOI196" s="2"/>
      <c r="FOJ196" s="2"/>
      <c r="FOK196" s="2"/>
      <c r="FOL196" s="2"/>
      <c r="FOM196" s="2"/>
      <c r="FON196" s="2"/>
      <c r="FOO196" s="2"/>
      <c r="FOP196" s="2"/>
      <c r="FOQ196" s="2"/>
      <c r="FOR196" s="2"/>
      <c r="FOS196" s="2"/>
      <c r="FOT196" s="2"/>
      <c r="FOU196" s="2"/>
      <c r="FOV196" s="2"/>
      <c r="FOW196" s="2"/>
      <c r="FOX196" s="2"/>
      <c r="FOY196" s="2"/>
      <c r="FOZ196" s="2"/>
      <c r="FPA196" s="2"/>
      <c r="FPB196" s="2"/>
      <c r="FPC196" s="2"/>
      <c r="FPD196" s="2"/>
      <c r="FPE196" s="2"/>
      <c r="FPF196" s="2"/>
      <c r="FPG196" s="2"/>
      <c r="FPH196" s="2"/>
      <c r="FPI196" s="2"/>
      <c r="FPJ196" s="2"/>
      <c r="FPK196" s="2"/>
      <c r="FPL196" s="2"/>
      <c r="FPM196" s="2"/>
      <c r="FPN196" s="2"/>
      <c r="FPO196" s="2"/>
      <c r="FPP196" s="2"/>
      <c r="FPQ196" s="2"/>
      <c r="FPR196" s="2"/>
      <c r="FPS196" s="2"/>
      <c r="FPT196" s="2"/>
      <c r="FPU196" s="2"/>
      <c r="FPV196" s="2"/>
      <c r="FPW196" s="2"/>
      <c r="FPX196" s="2"/>
      <c r="FPY196" s="2"/>
      <c r="FPZ196" s="2"/>
      <c r="FQA196" s="2"/>
      <c r="FQB196" s="2"/>
      <c r="FQC196" s="2"/>
      <c r="FQD196" s="2"/>
      <c r="FQE196" s="2"/>
      <c r="FQF196" s="2"/>
      <c r="FQG196" s="2"/>
      <c r="FQH196" s="2"/>
      <c r="FQI196" s="2"/>
      <c r="FQJ196" s="2"/>
      <c r="FQK196" s="2"/>
      <c r="FQL196" s="2"/>
      <c r="FQM196" s="2"/>
      <c r="FQN196" s="2"/>
      <c r="FQO196" s="2"/>
      <c r="FQP196" s="2"/>
      <c r="FQQ196" s="2"/>
      <c r="FQR196" s="2"/>
      <c r="FQS196" s="2"/>
      <c r="FQT196" s="2"/>
      <c r="FQU196" s="2"/>
      <c r="FQV196" s="2"/>
      <c r="FQW196" s="2"/>
      <c r="FQX196" s="2"/>
      <c r="FQY196" s="2"/>
      <c r="FQZ196" s="2"/>
      <c r="FRA196" s="2"/>
      <c r="FRB196" s="2"/>
      <c r="FRC196" s="2"/>
      <c r="FRD196" s="2"/>
      <c r="FRE196" s="2"/>
      <c r="FRF196" s="2"/>
      <c r="FRG196" s="2"/>
      <c r="FRH196" s="2"/>
      <c r="FRI196" s="2"/>
      <c r="FRJ196" s="2"/>
      <c r="FRK196" s="2"/>
      <c r="FRL196" s="2"/>
      <c r="FRM196" s="2"/>
      <c r="FRN196" s="2"/>
      <c r="FRO196" s="2"/>
      <c r="FRP196" s="2"/>
      <c r="FRQ196" s="2"/>
      <c r="FRR196" s="2"/>
      <c r="FRS196" s="2"/>
      <c r="FRT196" s="2"/>
      <c r="FRU196" s="2"/>
      <c r="FRV196" s="2"/>
      <c r="FRW196" s="2"/>
      <c r="FRX196" s="2"/>
      <c r="FRY196" s="2"/>
      <c r="FRZ196" s="2"/>
      <c r="FSA196" s="2"/>
      <c r="FSB196" s="2"/>
      <c r="FSC196" s="2"/>
      <c r="FSD196" s="2"/>
      <c r="FSE196" s="2"/>
      <c r="FSF196" s="2"/>
      <c r="FSG196" s="2"/>
      <c r="FSH196" s="2"/>
      <c r="FSI196" s="2"/>
      <c r="FSJ196" s="2"/>
      <c r="FSK196" s="2"/>
      <c r="FSL196" s="2"/>
      <c r="FSM196" s="2"/>
      <c r="FSN196" s="2"/>
      <c r="FSO196" s="2"/>
      <c r="FSP196" s="2"/>
      <c r="FSQ196" s="2"/>
      <c r="FSR196" s="2"/>
      <c r="FSS196" s="2"/>
      <c r="FST196" s="2"/>
      <c r="FSU196" s="2"/>
      <c r="FSV196" s="2"/>
      <c r="FSW196" s="2"/>
      <c r="FSX196" s="2"/>
      <c r="FSY196" s="2"/>
      <c r="FSZ196" s="2"/>
      <c r="FTA196" s="2"/>
      <c r="FTB196" s="2"/>
      <c r="FTC196" s="2"/>
      <c r="FTD196" s="2"/>
      <c r="FTE196" s="2"/>
      <c r="FTF196" s="2"/>
      <c r="FTG196" s="2"/>
      <c r="FTH196" s="2"/>
      <c r="FTI196" s="2"/>
      <c r="FTJ196" s="2"/>
      <c r="FTK196" s="2"/>
      <c r="FTL196" s="2"/>
      <c r="FTM196" s="2"/>
      <c r="FTN196" s="2"/>
      <c r="FTO196" s="2"/>
      <c r="FTP196" s="2"/>
      <c r="FTQ196" s="2"/>
      <c r="FTR196" s="2"/>
      <c r="FTS196" s="2"/>
      <c r="FTT196" s="2"/>
      <c r="FTU196" s="2"/>
      <c r="FTV196" s="2"/>
      <c r="FTW196" s="2"/>
      <c r="FTX196" s="2"/>
      <c r="FTY196" s="2"/>
      <c r="FTZ196" s="2"/>
      <c r="FUA196" s="2"/>
      <c r="FUB196" s="2"/>
      <c r="FUC196" s="2"/>
      <c r="FUD196" s="2"/>
      <c r="FUE196" s="2"/>
      <c r="FUF196" s="2"/>
      <c r="FUG196" s="2"/>
      <c r="FUH196" s="2"/>
      <c r="FUI196" s="2"/>
      <c r="FUJ196" s="2"/>
      <c r="FUK196" s="2"/>
      <c r="FUL196" s="2"/>
      <c r="FUM196" s="2"/>
      <c r="FUN196" s="2"/>
      <c r="FUO196" s="2"/>
      <c r="FUP196" s="2"/>
      <c r="FUQ196" s="2"/>
      <c r="FUR196" s="2"/>
      <c r="FUS196" s="2"/>
      <c r="FUT196" s="2"/>
      <c r="FUU196" s="2"/>
      <c r="FUV196" s="2"/>
      <c r="FUW196" s="2"/>
      <c r="FUX196" s="2"/>
      <c r="FUY196" s="2"/>
      <c r="FUZ196" s="2"/>
      <c r="FVA196" s="2"/>
      <c r="FVB196" s="2"/>
      <c r="FVC196" s="2"/>
      <c r="FVD196" s="2"/>
      <c r="FVE196" s="2"/>
      <c r="FVF196" s="2"/>
      <c r="FVG196" s="2"/>
      <c r="FVH196" s="2"/>
      <c r="FVI196" s="2"/>
      <c r="FVJ196" s="2"/>
      <c r="FVK196" s="2"/>
      <c r="FVL196" s="2"/>
      <c r="FVM196" s="2"/>
      <c r="FVN196" s="2"/>
      <c r="FVO196" s="2"/>
      <c r="FVP196" s="2"/>
      <c r="FVQ196" s="2"/>
      <c r="FVR196" s="2"/>
      <c r="FVS196" s="2"/>
      <c r="FVT196" s="2"/>
      <c r="FVU196" s="2"/>
      <c r="FVV196" s="2"/>
      <c r="FVW196" s="2"/>
      <c r="FVX196" s="2"/>
      <c r="FVY196" s="2"/>
      <c r="FVZ196" s="2"/>
      <c r="FWA196" s="2"/>
      <c r="FWB196" s="2"/>
      <c r="FWC196" s="2"/>
      <c r="FWD196" s="2"/>
      <c r="FWE196" s="2"/>
      <c r="FWF196" s="2"/>
      <c r="FWG196" s="2"/>
      <c r="FWH196" s="2"/>
      <c r="FWI196" s="2"/>
      <c r="FWJ196" s="2"/>
      <c r="FWK196" s="2"/>
      <c r="FWL196" s="2"/>
      <c r="FWM196" s="2"/>
      <c r="FWN196" s="2"/>
      <c r="FWO196" s="2"/>
      <c r="FWP196" s="2"/>
      <c r="FWQ196" s="2"/>
      <c r="FWR196" s="2"/>
      <c r="FWS196" s="2"/>
      <c r="FWT196" s="2"/>
      <c r="FWU196" s="2"/>
      <c r="FWV196" s="2"/>
      <c r="FWW196" s="2"/>
      <c r="FWX196" s="2"/>
      <c r="FWY196" s="2"/>
      <c r="FWZ196" s="2"/>
      <c r="FXA196" s="2"/>
      <c r="FXB196" s="2"/>
      <c r="FXC196" s="2"/>
      <c r="FXD196" s="2"/>
      <c r="FXE196" s="2"/>
      <c r="FXF196" s="2"/>
      <c r="FXG196" s="2"/>
      <c r="FXH196" s="2"/>
      <c r="FXI196" s="2"/>
      <c r="FXJ196" s="2"/>
      <c r="FXK196" s="2"/>
      <c r="FXL196" s="2"/>
      <c r="FXM196" s="2"/>
      <c r="FXN196" s="2"/>
      <c r="FXO196" s="2"/>
      <c r="FXP196" s="2"/>
      <c r="FXQ196" s="2"/>
      <c r="FXR196" s="2"/>
      <c r="FXS196" s="2"/>
      <c r="FXT196" s="2"/>
      <c r="FXU196" s="2"/>
      <c r="FXV196" s="2"/>
      <c r="FXW196" s="2"/>
      <c r="FXX196" s="2"/>
      <c r="FXY196" s="2"/>
      <c r="FXZ196" s="2"/>
      <c r="FYA196" s="2"/>
      <c r="FYB196" s="2"/>
      <c r="FYC196" s="2"/>
      <c r="FYD196" s="2"/>
      <c r="FYE196" s="2"/>
      <c r="FYF196" s="2"/>
      <c r="FYG196" s="2"/>
      <c r="FYH196" s="2"/>
      <c r="FYI196" s="2"/>
      <c r="FYJ196" s="2"/>
      <c r="FYK196" s="2"/>
      <c r="FYL196" s="2"/>
      <c r="FYM196" s="2"/>
      <c r="FYN196" s="2"/>
      <c r="FYO196" s="2"/>
      <c r="FYP196" s="2"/>
      <c r="FYQ196" s="2"/>
      <c r="FYR196" s="2"/>
      <c r="FYS196" s="2"/>
      <c r="FYT196" s="2"/>
      <c r="FYU196" s="2"/>
      <c r="FYV196" s="2"/>
      <c r="FYW196" s="2"/>
      <c r="FYX196" s="2"/>
      <c r="FYY196" s="2"/>
      <c r="FYZ196" s="2"/>
      <c r="FZA196" s="2"/>
      <c r="FZB196" s="2"/>
      <c r="FZC196" s="2"/>
      <c r="FZD196" s="2"/>
      <c r="FZE196" s="2"/>
      <c r="FZF196" s="2"/>
      <c r="FZG196" s="2"/>
      <c r="FZH196" s="2"/>
      <c r="FZI196" s="2"/>
      <c r="FZJ196" s="2"/>
      <c r="FZK196" s="2"/>
      <c r="FZL196" s="2"/>
      <c r="FZM196" s="2"/>
      <c r="FZN196" s="2"/>
      <c r="FZO196" s="2"/>
      <c r="FZP196" s="2"/>
      <c r="FZQ196" s="2"/>
      <c r="FZR196" s="2"/>
      <c r="FZS196" s="2"/>
      <c r="FZT196" s="2"/>
      <c r="FZU196" s="2"/>
      <c r="FZV196" s="2"/>
      <c r="FZW196" s="2"/>
      <c r="FZX196" s="2"/>
      <c r="FZY196" s="2"/>
      <c r="FZZ196" s="2"/>
      <c r="GAA196" s="2"/>
      <c r="GAB196" s="2"/>
      <c r="GAC196" s="2"/>
      <c r="GAD196" s="2"/>
      <c r="GAE196" s="2"/>
      <c r="GAF196" s="2"/>
      <c r="GAG196" s="2"/>
      <c r="GAH196" s="2"/>
      <c r="GAI196" s="2"/>
      <c r="GAJ196" s="2"/>
      <c r="GAK196" s="2"/>
      <c r="GAL196" s="2"/>
      <c r="GAM196" s="2"/>
      <c r="GAN196" s="2"/>
      <c r="GAO196" s="2"/>
      <c r="GAP196" s="2"/>
      <c r="GAQ196" s="2"/>
      <c r="GAR196" s="2"/>
      <c r="GAS196" s="2"/>
      <c r="GAT196" s="2"/>
      <c r="GAU196" s="2"/>
      <c r="GAV196" s="2"/>
      <c r="GAW196" s="2"/>
      <c r="GAX196" s="2"/>
      <c r="GAY196" s="2"/>
      <c r="GAZ196" s="2"/>
      <c r="GBA196" s="2"/>
      <c r="GBB196" s="2"/>
      <c r="GBC196" s="2"/>
      <c r="GBD196" s="2"/>
      <c r="GBE196" s="2"/>
      <c r="GBF196" s="2"/>
      <c r="GBG196" s="2"/>
      <c r="GBH196" s="2"/>
      <c r="GBI196" s="2"/>
      <c r="GBJ196" s="2"/>
      <c r="GBK196" s="2"/>
      <c r="GBL196" s="2"/>
      <c r="GBM196" s="2"/>
      <c r="GBN196" s="2"/>
      <c r="GBO196" s="2"/>
      <c r="GBP196" s="2"/>
      <c r="GBQ196" s="2"/>
      <c r="GBR196" s="2"/>
      <c r="GBS196" s="2"/>
      <c r="GBT196" s="2"/>
      <c r="GBU196" s="2"/>
      <c r="GBV196" s="2"/>
      <c r="GBW196" s="2"/>
      <c r="GBX196" s="2"/>
      <c r="GBY196" s="2"/>
      <c r="GBZ196" s="2"/>
      <c r="GCA196" s="2"/>
      <c r="GCB196" s="2"/>
      <c r="GCC196" s="2"/>
      <c r="GCD196" s="2"/>
      <c r="GCE196" s="2"/>
      <c r="GCF196" s="2"/>
      <c r="GCG196" s="2"/>
      <c r="GCH196" s="2"/>
      <c r="GCI196" s="2"/>
      <c r="GCJ196" s="2"/>
      <c r="GCK196" s="2"/>
      <c r="GCL196" s="2"/>
      <c r="GCM196" s="2"/>
      <c r="GCN196" s="2"/>
      <c r="GCO196" s="2"/>
      <c r="GCP196" s="2"/>
      <c r="GCQ196" s="2"/>
      <c r="GCR196" s="2"/>
      <c r="GCS196" s="2"/>
      <c r="GCT196" s="2"/>
      <c r="GCU196" s="2"/>
      <c r="GCV196" s="2"/>
      <c r="GCW196" s="2"/>
      <c r="GCX196" s="2"/>
      <c r="GCY196" s="2"/>
      <c r="GCZ196" s="2"/>
      <c r="GDA196" s="2"/>
      <c r="GDB196" s="2"/>
      <c r="GDC196" s="2"/>
      <c r="GDD196" s="2"/>
      <c r="GDE196" s="2"/>
      <c r="GDF196" s="2"/>
      <c r="GDG196" s="2"/>
      <c r="GDH196" s="2"/>
      <c r="GDI196" s="2"/>
      <c r="GDJ196" s="2"/>
      <c r="GDK196" s="2"/>
      <c r="GDL196" s="2"/>
      <c r="GDM196" s="2"/>
      <c r="GDN196" s="2"/>
      <c r="GDO196" s="2"/>
      <c r="GDP196" s="2"/>
      <c r="GDQ196" s="2"/>
      <c r="GDR196" s="2"/>
      <c r="GDS196" s="2"/>
      <c r="GDT196" s="2"/>
      <c r="GDU196" s="2"/>
      <c r="GDV196" s="2"/>
      <c r="GDW196" s="2"/>
      <c r="GDX196" s="2"/>
      <c r="GDY196" s="2"/>
      <c r="GDZ196" s="2"/>
      <c r="GEA196" s="2"/>
      <c r="GEB196" s="2"/>
      <c r="GEC196" s="2"/>
      <c r="GED196" s="2"/>
      <c r="GEE196" s="2"/>
      <c r="GEF196" s="2"/>
      <c r="GEG196" s="2"/>
      <c r="GEH196" s="2"/>
      <c r="GEI196" s="2"/>
      <c r="GEJ196" s="2"/>
      <c r="GEK196" s="2"/>
      <c r="GEL196" s="2"/>
      <c r="GEM196" s="2"/>
      <c r="GEN196" s="2"/>
      <c r="GEO196" s="2"/>
      <c r="GEP196" s="2"/>
      <c r="GEQ196" s="2"/>
      <c r="GER196" s="2"/>
      <c r="GES196" s="2"/>
      <c r="GET196" s="2"/>
      <c r="GEU196" s="2"/>
      <c r="GEV196" s="2"/>
      <c r="GEW196" s="2"/>
      <c r="GEX196" s="2"/>
      <c r="GEY196" s="2"/>
      <c r="GEZ196" s="2"/>
      <c r="GFA196" s="2"/>
      <c r="GFB196" s="2"/>
      <c r="GFC196" s="2"/>
      <c r="GFD196" s="2"/>
      <c r="GFE196" s="2"/>
      <c r="GFF196" s="2"/>
      <c r="GFG196" s="2"/>
      <c r="GFH196" s="2"/>
      <c r="GFI196" s="2"/>
      <c r="GFJ196" s="2"/>
      <c r="GFK196" s="2"/>
      <c r="GFL196" s="2"/>
      <c r="GFM196" s="2"/>
      <c r="GFN196" s="2"/>
      <c r="GFO196" s="2"/>
      <c r="GFP196" s="2"/>
      <c r="GFQ196" s="2"/>
      <c r="GFR196" s="2"/>
      <c r="GFS196" s="2"/>
      <c r="GFT196" s="2"/>
      <c r="GFU196" s="2"/>
      <c r="GFV196" s="2"/>
      <c r="GFW196" s="2"/>
      <c r="GFX196" s="2"/>
      <c r="GFY196" s="2"/>
      <c r="GFZ196" s="2"/>
      <c r="GGA196" s="2"/>
      <c r="GGB196" s="2"/>
      <c r="GGC196" s="2"/>
      <c r="GGD196" s="2"/>
      <c r="GGE196" s="2"/>
      <c r="GGF196" s="2"/>
      <c r="GGG196" s="2"/>
      <c r="GGH196" s="2"/>
      <c r="GGI196" s="2"/>
      <c r="GGJ196" s="2"/>
      <c r="GGK196" s="2"/>
      <c r="GGL196" s="2"/>
      <c r="GGM196" s="2"/>
      <c r="GGN196" s="2"/>
      <c r="GGO196" s="2"/>
      <c r="GGP196" s="2"/>
      <c r="GGQ196" s="2"/>
      <c r="GGR196" s="2"/>
      <c r="GGS196" s="2"/>
      <c r="GGT196" s="2"/>
      <c r="GGU196" s="2"/>
      <c r="GGV196" s="2"/>
      <c r="GGW196" s="2"/>
      <c r="GGX196" s="2"/>
      <c r="GGY196" s="2"/>
      <c r="GGZ196" s="2"/>
      <c r="GHA196" s="2"/>
      <c r="GHB196" s="2"/>
      <c r="GHC196" s="2"/>
      <c r="GHD196" s="2"/>
      <c r="GHE196" s="2"/>
      <c r="GHF196" s="2"/>
      <c r="GHG196" s="2"/>
      <c r="GHH196" s="2"/>
      <c r="GHI196" s="2"/>
      <c r="GHJ196" s="2"/>
      <c r="GHK196" s="2"/>
      <c r="GHL196" s="2"/>
      <c r="GHM196" s="2"/>
      <c r="GHN196" s="2"/>
      <c r="GHO196" s="2"/>
      <c r="GHP196" s="2"/>
      <c r="GHQ196" s="2"/>
      <c r="GHR196" s="2"/>
      <c r="GHS196" s="2"/>
      <c r="GHT196" s="2"/>
      <c r="GHU196" s="2"/>
      <c r="GHV196" s="2"/>
      <c r="GHW196" s="2"/>
      <c r="GHX196" s="2"/>
      <c r="GHY196" s="2"/>
      <c r="GHZ196" s="2"/>
      <c r="GIA196" s="2"/>
      <c r="GIB196" s="2"/>
      <c r="GIC196" s="2"/>
      <c r="GID196" s="2"/>
      <c r="GIE196" s="2"/>
      <c r="GIF196" s="2"/>
      <c r="GIG196" s="2"/>
      <c r="GIH196" s="2"/>
      <c r="GII196" s="2"/>
      <c r="GIJ196" s="2"/>
      <c r="GIK196" s="2"/>
      <c r="GIL196" s="2"/>
      <c r="GIM196" s="2"/>
      <c r="GIN196" s="2"/>
      <c r="GIO196" s="2"/>
      <c r="GIP196" s="2"/>
      <c r="GIQ196" s="2"/>
      <c r="GIR196" s="2"/>
      <c r="GIS196" s="2"/>
      <c r="GIT196" s="2"/>
      <c r="GIU196" s="2"/>
      <c r="GIV196" s="2"/>
      <c r="GIW196" s="2"/>
      <c r="GIX196" s="2"/>
      <c r="GIY196" s="2"/>
      <c r="GIZ196" s="2"/>
      <c r="GJA196" s="2"/>
      <c r="GJB196" s="2"/>
      <c r="GJC196" s="2"/>
      <c r="GJD196" s="2"/>
      <c r="GJE196" s="2"/>
      <c r="GJF196" s="2"/>
      <c r="GJG196" s="2"/>
      <c r="GJH196" s="2"/>
      <c r="GJI196" s="2"/>
      <c r="GJJ196" s="2"/>
      <c r="GJK196" s="2"/>
      <c r="GJL196" s="2"/>
      <c r="GJM196" s="2"/>
      <c r="GJN196" s="2"/>
      <c r="GJO196" s="2"/>
      <c r="GJP196" s="2"/>
      <c r="GJQ196" s="2"/>
      <c r="GJR196" s="2"/>
      <c r="GJS196" s="2"/>
      <c r="GJT196" s="2"/>
      <c r="GJU196" s="2"/>
      <c r="GJV196" s="2"/>
      <c r="GJW196" s="2"/>
      <c r="GJX196" s="2"/>
      <c r="GJY196" s="2"/>
      <c r="GJZ196" s="2"/>
      <c r="GKA196" s="2"/>
      <c r="GKB196" s="2"/>
      <c r="GKC196" s="2"/>
      <c r="GKD196" s="2"/>
      <c r="GKE196" s="2"/>
      <c r="GKF196" s="2"/>
      <c r="GKG196" s="2"/>
      <c r="GKH196" s="2"/>
      <c r="GKI196" s="2"/>
      <c r="GKJ196" s="2"/>
      <c r="GKK196" s="2"/>
      <c r="GKL196" s="2"/>
      <c r="GKM196" s="2"/>
      <c r="GKN196" s="2"/>
      <c r="GKO196" s="2"/>
      <c r="GKP196" s="2"/>
      <c r="GKQ196" s="2"/>
      <c r="GKR196" s="2"/>
      <c r="GKS196" s="2"/>
      <c r="GKT196" s="2"/>
      <c r="GKU196" s="2"/>
      <c r="GKV196" s="2"/>
      <c r="GKW196" s="2"/>
      <c r="GKX196" s="2"/>
      <c r="GKY196" s="2"/>
      <c r="GKZ196" s="2"/>
      <c r="GLA196" s="2"/>
      <c r="GLB196" s="2"/>
      <c r="GLC196" s="2"/>
      <c r="GLD196" s="2"/>
      <c r="GLE196" s="2"/>
      <c r="GLF196" s="2"/>
      <c r="GLG196" s="2"/>
      <c r="GLH196" s="2"/>
      <c r="GLI196" s="2"/>
      <c r="GLJ196" s="2"/>
      <c r="GLK196" s="2"/>
      <c r="GLL196" s="2"/>
      <c r="GLM196" s="2"/>
      <c r="GLN196" s="2"/>
      <c r="GLO196" s="2"/>
      <c r="GLP196" s="2"/>
      <c r="GLQ196" s="2"/>
      <c r="GLR196" s="2"/>
      <c r="GLS196" s="2"/>
      <c r="GLT196" s="2"/>
      <c r="GLU196" s="2"/>
      <c r="GLV196" s="2"/>
      <c r="GLW196" s="2"/>
      <c r="GLX196" s="2"/>
      <c r="GLY196" s="2"/>
      <c r="GLZ196" s="2"/>
      <c r="GMA196" s="2"/>
      <c r="GMB196" s="2"/>
      <c r="GMC196" s="2"/>
      <c r="GMD196" s="2"/>
      <c r="GME196" s="2"/>
      <c r="GMF196" s="2"/>
      <c r="GMG196" s="2"/>
      <c r="GMH196" s="2"/>
      <c r="GMI196" s="2"/>
      <c r="GMJ196" s="2"/>
      <c r="GMK196" s="2"/>
      <c r="GML196" s="2"/>
      <c r="GMM196" s="2"/>
      <c r="GMN196" s="2"/>
      <c r="GMO196" s="2"/>
      <c r="GMP196" s="2"/>
      <c r="GMQ196" s="2"/>
      <c r="GMR196" s="2"/>
      <c r="GMS196" s="2"/>
      <c r="GMT196" s="2"/>
      <c r="GMU196" s="2"/>
      <c r="GMV196" s="2"/>
      <c r="GMW196" s="2"/>
      <c r="GMX196" s="2"/>
      <c r="GMY196" s="2"/>
      <c r="GMZ196" s="2"/>
      <c r="GNA196" s="2"/>
      <c r="GNB196" s="2"/>
      <c r="GNC196" s="2"/>
      <c r="GND196" s="2"/>
      <c r="GNE196" s="2"/>
      <c r="GNF196" s="2"/>
      <c r="GNG196" s="2"/>
      <c r="GNH196" s="2"/>
      <c r="GNI196" s="2"/>
      <c r="GNJ196" s="2"/>
      <c r="GNK196" s="2"/>
      <c r="GNL196" s="2"/>
      <c r="GNM196" s="2"/>
      <c r="GNN196" s="2"/>
      <c r="GNO196" s="2"/>
      <c r="GNP196" s="2"/>
      <c r="GNQ196" s="2"/>
      <c r="GNR196" s="2"/>
      <c r="GNS196" s="2"/>
      <c r="GNT196" s="2"/>
      <c r="GNU196" s="2"/>
      <c r="GNV196" s="2"/>
      <c r="GNW196" s="2"/>
      <c r="GNX196" s="2"/>
      <c r="GNY196" s="2"/>
      <c r="GNZ196" s="2"/>
      <c r="GOA196" s="2"/>
      <c r="GOB196" s="2"/>
      <c r="GOC196" s="2"/>
      <c r="GOD196" s="2"/>
      <c r="GOE196" s="2"/>
      <c r="GOF196" s="2"/>
      <c r="GOG196" s="2"/>
      <c r="GOH196" s="2"/>
      <c r="GOI196" s="2"/>
      <c r="GOJ196" s="2"/>
      <c r="GOK196" s="2"/>
      <c r="GOL196" s="2"/>
      <c r="GOM196" s="2"/>
      <c r="GON196" s="2"/>
      <c r="GOO196" s="2"/>
      <c r="GOP196" s="2"/>
      <c r="GOQ196" s="2"/>
      <c r="GOR196" s="2"/>
      <c r="GOS196" s="2"/>
      <c r="GOT196" s="2"/>
      <c r="GOU196" s="2"/>
      <c r="GOV196" s="2"/>
      <c r="GOW196" s="2"/>
      <c r="GOX196" s="2"/>
      <c r="GOY196" s="2"/>
      <c r="GOZ196" s="2"/>
      <c r="GPA196" s="2"/>
      <c r="GPB196" s="2"/>
      <c r="GPC196" s="2"/>
      <c r="GPD196" s="2"/>
      <c r="GPE196" s="2"/>
      <c r="GPF196" s="2"/>
      <c r="GPG196" s="2"/>
      <c r="GPH196" s="2"/>
      <c r="GPI196" s="2"/>
      <c r="GPJ196" s="2"/>
      <c r="GPK196" s="2"/>
      <c r="GPL196" s="2"/>
      <c r="GPM196" s="2"/>
      <c r="GPN196" s="2"/>
      <c r="GPO196" s="2"/>
      <c r="GPP196" s="2"/>
      <c r="GPQ196" s="2"/>
      <c r="GPR196" s="2"/>
      <c r="GPS196" s="2"/>
      <c r="GPT196" s="2"/>
      <c r="GPU196" s="2"/>
      <c r="GPV196" s="2"/>
      <c r="GPW196" s="2"/>
      <c r="GPX196" s="2"/>
      <c r="GPY196" s="2"/>
      <c r="GPZ196" s="2"/>
      <c r="GQA196" s="2"/>
      <c r="GQB196" s="2"/>
      <c r="GQC196" s="2"/>
      <c r="GQD196" s="2"/>
      <c r="GQE196" s="2"/>
      <c r="GQF196" s="2"/>
      <c r="GQG196" s="2"/>
      <c r="GQH196" s="2"/>
      <c r="GQI196" s="2"/>
      <c r="GQJ196" s="2"/>
      <c r="GQK196" s="2"/>
      <c r="GQL196" s="2"/>
      <c r="GQM196" s="2"/>
      <c r="GQN196" s="2"/>
      <c r="GQO196" s="2"/>
      <c r="GQP196" s="2"/>
      <c r="GQQ196" s="2"/>
      <c r="GQR196" s="2"/>
      <c r="GQS196" s="2"/>
      <c r="GQT196" s="2"/>
      <c r="GQU196" s="2"/>
      <c r="GQV196" s="2"/>
      <c r="GQW196" s="2"/>
      <c r="GQX196" s="2"/>
      <c r="GQY196" s="2"/>
      <c r="GQZ196" s="2"/>
      <c r="GRA196" s="2"/>
      <c r="GRB196" s="2"/>
      <c r="GRC196" s="2"/>
      <c r="GRD196" s="2"/>
      <c r="GRE196" s="2"/>
      <c r="GRF196" s="2"/>
      <c r="GRG196" s="2"/>
      <c r="GRH196" s="2"/>
      <c r="GRI196" s="2"/>
      <c r="GRJ196" s="2"/>
      <c r="GRK196" s="2"/>
      <c r="GRL196" s="2"/>
      <c r="GRM196" s="2"/>
      <c r="GRN196" s="2"/>
      <c r="GRO196" s="2"/>
      <c r="GRP196" s="2"/>
      <c r="GRQ196" s="2"/>
      <c r="GRR196" s="2"/>
      <c r="GRS196" s="2"/>
      <c r="GRT196" s="2"/>
      <c r="GRU196" s="2"/>
      <c r="GRV196" s="2"/>
      <c r="GRW196" s="2"/>
      <c r="GRX196" s="2"/>
      <c r="GRY196" s="2"/>
      <c r="GRZ196" s="2"/>
      <c r="GSA196" s="2"/>
      <c r="GSB196" s="2"/>
      <c r="GSC196" s="2"/>
      <c r="GSD196" s="2"/>
      <c r="GSE196" s="2"/>
      <c r="GSF196" s="2"/>
      <c r="GSG196" s="2"/>
      <c r="GSH196" s="2"/>
      <c r="GSI196" s="2"/>
      <c r="GSJ196" s="2"/>
      <c r="GSK196" s="2"/>
      <c r="GSL196" s="2"/>
      <c r="GSM196" s="2"/>
      <c r="GSN196" s="2"/>
      <c r="GSO196" s="2"/>
      <c r="GSP196" s="2"/>
      <c r="GSQ196" s="2"/>
      <c r="GSR196" s="2"/>
      <c r="GSS196" s="2"/>
      <c r="GST196" s="2"/>
      <c r="GSU196" s="2"/>
      <c r="GSV196" s="2"/>
      <c r="GSW196" s="2"/>
      <c r="GSX196" s="2"/>
      <c r="GSY196" s="2"/>
      <c r="GSZ196" s="2"/>
      <c r="GTA196" s="2"/>
      <c r="GTB196" s="2"/>
      <c r="GTC196" s="2"/>
      <c r="GTD196" s="2"/>
      <c r="GTE196" s="2"/>
      <c r="GTF196" s="2"/>
      <c r="GTG196" s="2"/>
      <c r="GTH196" s="2"/>
      <c r="GTI196" s="2"/>
      <c r="GTJ196" s="2"/>
      <c r="GTK196" s="2"/>
      <c r="GTL196" s="2"/>
      <c r="GTM196" s="2"/>
      <c r="GTN196" s="2"/>
      <c r="GTO196" s="2"/>
      <c r="GTP196" s="2"/>
      <c r="GTQ196" s="2"/>
      <c r="GTR196" s="2"/>
      <c r="GTS196" s="2"/>
      <c r="GTT196" s="2"/>
      <c r="GTU196" s="2"/>
      <c r="GTV196" s="2"/>
      <c r="GTW196" s="2"/>
      <c r="GTX196" s="2"/>
      <c r="GTY196" s="2"/>
      <c r="GTZ196" s="2"/>
      <c r="GUA196" s="2"/>
      <c r="GUB196" s="2"/>
      <c r="GUC196" s="2"/>
      <c r="GUD196" s="2"/>
      <c r="GUE196" s="2"/>
      <c r="GUF196" s="2"/>
      <c r="GUG196" s="2"/>
      <c r="GUH196" s="2"/>
      <c r="GUI196" s="2"/>
      <c r="GUJ196" s="2"/>
      <c r="GUK196" s="2"/>
      <c r="GUL196" s="2"/>
      <c r="GUM196" s="2"/>
      <c r="GUN196" s="2"/>
      <c r="GUO196" s="2"/>
      <c r="GUP196" s="2"/>
      <c r="GUQ196" s="2"/>
      <c r="GUR196" s="2"/>
      <c r="GUS196" s="2"/>
      <c r="GUT196" s="2"/>
      <c r="GUU196" s="2"/>
      <c r="GUV196" s="2"/>
      <c r="GUW196" s="2"/>
      <c r="GUX196" s="2"/>
      <c r="GUY196" s="2"/>
      <c r="GUZ196" s="2"/>
      <c r="GVA196" s="2"/>
      <c r="GVB196" s="2"/>
      <c r="GVC196" s="2"/>
      <c r="GVD196" s="2"/>
      <c r="GVE196" s="2"/>
      <c r="GVF196" s="2"/>
      <c r="GVG196" s="2"/>
      <c r="GVH196" s="2"/>
      <c r="GVI196" s="2"/>
      <c r="GVJ196" s="2"/>
      <c r="GVK196" s="2"/>
      <c r="GVL196" s="2"/>
      <c r="GVM196" s="2"/>
      <c r="GVN196" s="2"/>
      <c r="GVO196" s="2"/>
      <c r="GVP196" s="2"/>
      <c r="GVQ196" s="2"/>
      <c r="GVR196" s="2"/>
      <c r="GVS196" s="2"/>
      <c r="GVT196" s="2"/>
      <c r="GVU196" s="2"/>
      <c r="GVV196" s="2"/>
      <c r="GVW196" s="2"/>
      <c r="GVX196" s="2"/>
      <c r="GVY196" s="2"/>
      <c r="GVZ196" s="2"/>
      <c r="GWA196" s="2"/>
      <c r="GWB196" s="2"/>
      <c r="GWC196" s="2"/>
      <c r="GWD196" s="2"/>
      <c r="GWE196" s="2"/>
      <c r="GWF196" s="2"/>
      <c r="GWG196" s="2"/>
      <c r="GWH196" s="2"/>
      <c r="GWI196" s="2"/>
      <c r="GWJ196" s="2"/>
      <c r="GWK196" s="2"/>
      <c r="GWL196" s="2"/>
      <c r="GWM196" s="2"/>
      <c r="GWN196" s="2"/>
      <c r="GWO196" s="2"/>
      <c r="GWP196" s="2"/>
      <c r="GWQ196" s="2"/>
      <c r="GWR196" s="2"/>
      <c r="GWS196" s="2"/>
      <c r="GWT196" s="2"/>
      <c r="GWU196" s="2"/>
      <c r="GWV196" s="2"/>
      <c r="GWW196" s="2"/>
      <c r="GWX196" s="2"/>
      <c r="GWY196" s="2"/>
      <c r="GWZ196" s="2"/>
      <c r="GXA196" s="2"/>
      <c r="GXB196" s="2"/>
      <c r="GXC196" s="2"/>
      <c r="GXD196" s="2"/>
      <c r="GXE196" s="2"/>
      <c r="GXF196" s="2"/>
      <c r="GXG196" s="2"/>
      <c r="GXH196" s="2"/>
      <c r="GXI196" s="2"/>
      <c r="GXJ196" s="2"/>
      <c r="GXK196" s="2"/>
      <c r="GXL196" s="2"/>
      <c r="GXM196" s="2"/>
      <c r="GXN196" s="2"/>
      <c r="GXO196" s="2"/>
      <c r="GXP196" s="2"/>
      <c r="GXQ196" s="2"/>
      <c r="GXR196" s="2"/>
      <c r="GXS196" s="2"/>
      <c r="GXT196" s="2"/>
      <c r="GXU196" s="2"/>
      <c r="GXV196" s="2"/>
      <c r="GXW196" s="2"/>
      <c r="GXX196" s="2"/>
      <c r="GXY196" s="2"/>
      <c r="GXZ196" s="2"/>
      <c r="GYA196" s="2"/>
      <c r="GYB196" s="2"/>
      <c r="GYC196" s="2"/>
      <c r="GYD196" s="2"/>
      <c r="GYE196" s="2"/>
      <c r="GYF196" s="2"/>
      <c r="GYG196" s="2"/>
      <c r="GYH196" s="2"/>
      <c r="GYI196" s="2"/>
      <c r="GYJ196" s="2"/>
      <c r="GYK196" s="2"/>
      <c r="GYL196" s="2"/>
      <c r="GYM196" s="2"/>
      <c r="GYN196" s="2"/>
      <c r="GYO196" s="2"/>
      <c r="GYP196" s="2"/>
      <c r="GYQ196" s="2"/>
      <c r="GYR196" s="2"/>
      <c r="GYS196" s="2"/>
      <c r="GYT196" s="2"/>
      <c r="GYU196" s="2"/>
      <c r="GYV196" s="2"/>
      <c r="GYW196" s="2"/>
      <c r="GYX196" s="2"/>
      <c r="GYY196" s="2"/>
      <c r="GYZ196" s="2"/>
      <c r="GZA196" s="2"/>
      <c r="GZB196" s="2"/>
      <c r="GZC196" s="2"/>
      <c r="GZD196" s="2"/>
      <c r="GZE196" s="2"/>
      <c r="GZF196" s="2"/>
      <c r="GZG196" s="2"/>
      <c r="GZH196" s="2"/>
      <c r="GZI196" s="2"/>
      <c r="GZJ196" s="2"/>
      <c r="GZK196" s="2"/>
      <c r="GZL196" s="2"/>
      <c r="GZM196" s="2"/>
      <c r="GZN196" s="2"/>
      <c r="GZO196" s="2"/>
      <c r="GZP196" s="2"/>
      <c r="GZQ196" s="2"/>
      <c r="GZR196" s="2"/>
      <c r="GZS196" s="2"/>
      <c r="GZT196" s="2"/>
      <c r="GZU196" s="2"/>
      <c r="GZV196" s="2"/>
      <c r="GZW196" s="2"/>
      <c r="GZX196" s="2"/>
      <c r="GZY196" s="2"/>
      <c r="GZZ196" s="2"/>
      <c r="HAA196" s="2"/>
      <c r="HAB196" s="2"/>
      <c r="HAC196" s="2"/>
      <c r="HAD196" s="2"/>
      <c r="HAE196" s="2"/>
      <c r="HAF196" s="2"/>
      <c r="HAG196" s="2"/>
      <c r="HAH196" s="2"/>
      <c r="HAI196" s="2"/>
      <c r="HAJ196" s="2"/>
      <c r="HAK196" s="2"/>
      <c r="HAL196" s="2"/>
      <c r="HAM196" s="2"/>
      <c r="HAN196" s="2"/>
      <c r="HAO196" s="2"/>
      <c r="HAP196" s="2"/>
      <c r="HAQ196" s="2"/>
      <c r="HAR196" s="2"/>
      <c r="HAS196" s="2"/>
      <c r="HAT196" s="2"/>
      <c r="HAU196" s="2"/>
      <c r="HAV196" s="2"/>
      <c r="HAW196" s="2"/>
      <c r="HAX196" s="2"/>
      <c r="HAY196" s="2"/>
      <c r="HAZ196" s="2"/>
      <c r="HBA196" s="2"/>
      <c r="HBB196" s="2"/>
      <c r="HBC196" s="2"/>
      <c r="HBD196" s="2"/>
      <c r="HBE196" s="2"/>
      <c r="HBF196" s="2"/>
      <c r="HBG196" s="2"/>
      <c r="HBH196" s="2"/>
      <c r="HBI196" s="2"/>
      <c r="HBJ196" s="2"/>
      <c r="HBK196" s="2"/>
      <c r="HBL196" s="2"/>
      <c r="HBM196" s="2"/>
      <c r="HBN196" s="2"/>
      <c r="HBO196" s="2"/>
      <c r="HBP196" s="2"/>
      <c r="HBQ196" s="2"/>
      <c r="HBR196" s="2"/>
      <c r="HBS196" s="2"/>
      <c r="HBT196" s="2"/>
      <c r="HBU196" s="2"/>
      <c r="HBV196" s="2"/>
      <c r="HBW196" s="2"/>
      <c r="HBX196" s="2"/>
      <c r="HBY196" s="2"/>
      <c r="HBZ196" s="2"/>
      <c r="HCA196" s="2"/>
      <c r="HCB196" s="2"/>
      <c r="HCC196" s="2"/>
      <c r="HCD196" s="2"/>
      <c r="HCE196" s="2"/>
      <c r="HCF196" s="2"/>
      <c r="HCG196" s="2"/>
      <c r="HCH196" s="2"/>
      <c r="HCI196" s="2"/>
      <c r="HCJ196" s="2"/>
      <c r="HCK196" s="2"/>
      <c r="HCL196" s="2"/>
      <c r="HCM196" s="2"/>
      <c r="HCN196" s="2"/>
      <c r="HCO196" s="2"/>
      <c r="HCP196" s="2"/>
      <c r="HCQ196" s="2"/>
      <c r="HCR196" s="2"/>
      <c r="HCS196" s="2"/>
      <c r="HCT196" s="2"/>
      <c r="HCU196" s="2"/>
      <c r="HCV196" s="2"/>
      <c r="HCW196" s="2"/>
      <c r="HCX196" s="2"/>
      <c r="HCY196" s="2"/>
      <c r="HCZ196" s="2"/>
      <c r="HDA196" s="2"/>
      <c r="HDB196" s="2"/>
      <c r="HDC196" s="2"/>
      <c r="HDD196" s="2"/>
      <c r="HDE196" s="2"/>
      <c r="HDF196" s="2"/>
      <c r="HDG196" s="2"/>
      <c r="HDH196" s="2"/>
      <c r="HDI196" s="2"/>
      <c r="HDJ196" s="2"/>
      <c r="HDK196" s="2"/>
      <c r="HDL196" s="2"/>
      <c r="HDM196" s="2"/>
      <c r="HDN196" s="2"/>
      <c r="HDO196" s="2"/>
      <c r="HDP196" s="2"/>
      <c r="HDQ196" s="2"/>
      <c r="HDR196" s="2"/>
      <c r="HDS196" s="2"/>
      <c r="HDT196" s="2"/>
      <c r="HDU196" s="2"/>
      <c r="HDV196" s="2"/>
      <c r="HDW196" s="2"/>
      <c r="HDX196" s="2"/>
      <c r="HDY196" s="2"/>
      <c r="HDZ196" s="2"/>
      <c r="HEA196" s="2"/>
      <c r="HEB196" s="2"/>
      <c r="HEC196" s="2"/>
      <c r="HED196" s="2"/>
      <c r="HEE196" s="2"/>
      <c r="HEF196" s="2"/>
      <c r="HEG196" s="2"/>
      <c r="HEH196" s="2"/>
      <c r="HEI196" s="2"/>
      <c r="HEJ196" s="2"/>
      <c r="HEK196" s="2"/>
      <c r="HEL196" s="2"/>
      <c r="HEM196" s="2"/>
      <c r="HEN196" s="2"/>
      <c r="HEO196" s="2"/>
      <c r="HEP196" s="2"/>
      <c r="HEQ196" s="2"/>
      <c r="HER196" s="2"/>
      <c r="HES196" s="2"/>
      <c r="HET196" s="2"/>
      <c r="HEU196" s="2"/>
      <c r="HEV196" s="2"/>
      <c r="HEW196" s="2"/>
      <c r="HEX196" s="2"/>
      <c r="HEY196" s="2"/>
      <c r="HEZ196" s="2"/>
      <c r="HFA196" s="2"/>
      <c r="HFB196" s="2"/>
      <c r="HFC196" s="2"/>
      <c r="HFD196" s="2"/>
      <c r="HFE196" s="2"/>
      <c r="HFF196" s="2"/>
      <c r="HFG196" s="2"/>
      <c r="HFH196" s="2"/>
      <c r="HFI196" s="2"/>
      <c r="HFJ196" s="2"/>
      <c r="HFK196" s="2"/>
      <c r="HFL196" s="2"/>
      <c r="HFM196" s="2"/>
      <c r="HFN196" s="2"/>
      <c r="HFO196" s="2"/>
      <c r="HFP196" s="2"/>
      <c r="HFQ196" s="2"/>
      <c r="HFR196" s="2"/>
      <c r="HFS196" s="2"/>
      <c r="HFT196" s="2"/>
      <c r="HFU196" s="2"/>
      <c r="HFV196" s="2"/>
      <c r="HFW196" s="2"/>
      <c r="HFX196" s="2"/>
      <c r="HFY196" s="2"/>
      <c r="HFZ196" s="2"/>
      <c r="HGA196" s="2"/>
      <c r="HGB196" s="2"/>
      <c r="HGC196" s="2"/>
      <c r="HGD196" s="2"/>
      <c r="HGE196" s="2"/>
      <c r="HGF196" s="2"/>
      <c r="HGG196" s="2"/>
      <c r="HGH196" s="2"/>
      <c r="HGI196" s="2"/>
      <c r="HGJ196" s="2"/>
      <c r="HGK196" s="2"/>
      <c r="HGL196" s="2"/>
      <c r="HGM196" s="2"/>
      <c r="HGN196" s="2"/>
      <c r="HGO196" s="2"/>
      <c r="HGP196" s="2"/>
      <c r="HGQ196" s="2"/>
      <c r="HGR196" s="2"/>
      <c r="HGS196" s="2"/>
      <c r="HGT196" s="2"/>
      <c r="HGU196" s="2"/>
      <c r="HGV196" s="2"/>
      <c r="HGW196" s="2"/>
      <c r="HGX196" s="2"/>
      <c r="HGY196" s="2"/>
      <c r="HGZ196" s="2"/>
      <c r="HHA196" s="2"/>
      <c r="HHB196" s="2"/>
      <c r="HHC196" s="2"/>
      <c r="HHD196" s="2"/>
      <c r="HHE196" s="2"/>
      <c r="HHF196" s="2"/>
      <c r="HHG196" s="2"/>
      <c r="HHH196" s="2"/>
      <c r="HHI196" s="2"/>
      <c r="HHJ196" s="2"/>
      <c r="HHK196" s="2"/>
      <c r="HHL196" s="2"/>
      <c r="HHM196" s="2"/>
      <c r="HHN196" s="2"/>
      <c r="HHO196" s="2"/>
      <c r="HHP196" s="2"/>
      <c r="HHQ196" s="2"/>
      <c r="HHR196" s="2"/>
      <c r="HHS196" s="2"/>
      <c r="HHT196" s="2"/>
      <c r="HHU196" s="2"/>
      <c r="HHV196" s="2"/>
      <c r="HHW196" s="2"/>
      <c r="HHX196" s="2"/>
      <c r="HHY196" s="2"/>
      <c r="HHZ196" s="2"/>
      <c r="HIA196" s="2"/>
      <c r="HIB196" s="2"/>
      <c r="HIC196" s="2"/>
      <c r="HID196" s="2"/>
      <c r="HIE196" s="2"/>
      <c r="HIF196" s="2"/>
      <c r="HIG196" s="2"/>
      <c r="HIH196" s="2"/>
      <c r="HII196" s="2"/>
      <c r="HIJ196" s="2"/>
      <c r="HIK196" s="2"/>
      <c r="HIL196" s="2"/>
      <c r="HIM196" s="2"/>
      <c r="HIN196" s="2"/>
      <c r="HIO196" s="2"/>
      <c r="HIP196" s="2"/>
      <c r="HIQ196" s="2"/>
      <c r="HIR196" s="2"/>
      <c r="HIS196" s="2"/>
      <c r="HIT196" s="2"/>
      <c r="HIU196" s="2"/>
      <c r="HIV196" s="2"/>
      <c r="HIW196" s="2"/>
      <c r="HIX196" s="2"/>
      <c r="HIY196" s="2"/>
      <c r="HIZ196" s="2"/>
      <c r="HJA196" s="2"/>
      <c r="HJB196" s="2"/>
      <c r="HJC196" s="2"/>
      <c r="HJD196" s="2"/>
      <c r="HJE196" s="2"/>
      <c r="HJF196" s="2"/>
      <c r="HJG196" s="2"/>
      <c r="HJH196" s="2"/>
      <c r="HJI196" s="2"/>
      <c r="HJJ196" s="2"/>
      <c r="HJK196" s="2"/>
      <c r="HJL196" s="2"/>
      <c r="HJM196" s="2"/>
      <c r="HJN196" s="2"/>
      <c r="HJO196" s="2"/>
      <c r="HJP196" s="2"/>
      <c r="HJQ196" s="2"/>
      <c r="HJR196" s="2"/>
      <c r="HJS196" s="2"/>
      <c r="HJT196" s="2"/>
      <c r="HJU196" s="2"/>
      <c r="HJV196" s="2"/>
      <c r="HJW196" s="2"/>
      <c r="HJX196" s="2"/>
      <c r="HJY196" s="2"/>
      <c r="HJZ196" s="2"/>
      <c r="HKA196" s="2"/>
      <c r="HKB196" s="2"/>
      <c r="HKC196" s="2"/>
      <c r="HKD196" s="2"/>
      <c r="HKE196" s="2"/>
      <c r="HKF196" s="2"/>
      <c r="HKG196" s="2"/>
      <c r="HKH196" s="2"/>
      <c r="HKI196" s="2"/>
      <c r="HKJ196" s="2"/>
      <c r="HKK196" s="2"/>
      <c r="HKL196" s="2"/>
      <c r="HKM196" s="2"/>
      <c r="HKN196" s="2"/>
      <c r="HKO196" s="2"/>
      <c r="HKP196" s="2"/>
      <c r="HKQ196" s="2"/>
      <c r="HKR196" s="2"/>
      <c r="HKS196" s="2"/>
      <c r="HKT196" s="2"/>
      <c r="HKU196" s="2"/>
      <c r="HKV196" s="2"/>
      <c r="HKW196" s="2"/>
      <c r="HKX196" s="2"/>
      <c r="HKY196" s="2"/>
      <c r="HKZ196" s="2"/>
      <c r="HLA196" s="2"/>
      <c r="HLB196" s="2"/>
      <c r="HLC196" s="2"/>
      <c r="HLD196" s="2"/>
      <c r="HLE196" s="2"/>
      <c r="HLF196" s="2"/>
      <c r="HLG196" s="2"/>
      <c r="HLH196" s="2"/>
      <c r="HLI196" s="2"/>
      <c r="HLJ196" s="2"/>
      <c r="HLK196" s="2"/>
      <c r="HLL196" s="2"/>
      <c r="HLM196" s="2"/>
      <c r="HLN196" s="2"/>
      <c r="HLO196" s="2"/>
      <c r="HLP196" s="2"/>
      <c r="HLQ196" s="2"/>
      <c r="HLR196" s="2"/>
      <c r="HLS196" s="2"/>
      <c r="HLT196" s="2"/>
      <c r="HLU196" s="2"/>
      <c r="HLV196" s="2"/>
      <c r="HLW196" s="2"/>
      <c r="HLX196" s="2"/>
      <c r="HLY196" s="2"/>
      <c r="HLZ196" s="2"/>
      <c r="HMA196" s="2"/>
      <c r="HMB196" s="2"/>
      <c r="HMC196" s="2"/>
      <c r="HMD196" s="2"/>
      <c r="HME196" s="2"/>
      <c r="HMF196" s="2"/>
      <c r="HMG196" s="2"/>
      <c r="HMH196" s="2"/>
      <c r="HMI196" s="2"/>
      <c r="HMJ196" s="2"/>
      <c r="HMK196" s="2"/>
      <c r="HML196" s="2"/>
      <c r="HMM196" s="2"/>
      <c r="HMN196" s="2"/>
      <c r="HMO196" s="2"/>
      <c r="HMP196" s="2"/>
      <c r="HMQ196" s="2"/>
      <c r="HMR196" s="2"/>
      <c r="HMS196" s="2"/>
      <c r="HMT196" s="2"/>
      <c r="HMU196" s="2"/>
      <c r="HMV196" s="2"/>
      <c r="HMW196" s="2"/>
      <c r="HMX196" s="2"/>
      <c r="HMY196" s="2"/>
      <c r="HMZ196" s="2"/>
      <c r="HNA196" s="2"/>
      <c r="HNB196" s="2"/>
      <c r="HNC196" s="2"/>
      <c r="HND196" s="2"/>
      <c r="HNE196" s="2"/>
      <c r="HNF196" s="2"/>
      <c r="HNG196" s="2"/>
      <c r="HNH196" s="2"/>
      <c r="HNI196" s="2"/>
      <c r="HNJ196" s="2"/>
      <c r="HNK196" s="2"/>
      <c r="HNL196" s="2"/>
      <c r="HNM196" s="2"/>
      <c r="HNN196" s="2"/>
      <c r="HNO196" s="2"/>
      <c r="HNP196" s="2"/>
      <c r="HNQ196" s="2"/>
      <c r="HNR196" s="2"/>
      <c r="HNS196" s="2"/>
      <c r="HNT196" s="2"/>
      <c r="HNU196" s="2"/>
      <c r="HNV196" s="2"/>
      <c r="HNW196" s="2"/>
      <c r="HNX196" s="2"/>
      <c r="HNY196" s="2"/>
      <c r="HNZ196" s="2"/>
      <c r="HOA196" s="2"/>
      <c r="HOB196" s="2"/>
      <c r="HOC196" s="2"/>
      <c r="HOD196" s="2"/>
      <c r="HOE196" s="2"/>
      <c r="HOF196" s="2"/>
      <c r="HOG196" s="2"/>
      <c r="HOH196" s="2"/>
      <c r="HOI196" s="2"/>
      <c r="HOJ196" s="2"/>
      <c r="HOK196" s="2"/>
      <c r="HOL196" s="2"/>
      <c r="HOM196" s="2"/>
      <c r="HON196" s="2"/>
      <c r="HOO196" s="2"/>
      <c r="HOP196" s="2"/>
      <c r="HOQ196" s="2"/>
      <c r="HOR196" s="2"/>
      <c r="HOS196" s="2"/>
      <c r="HOT196" s="2"/>
      <c r="HOU196" s="2"/>
      <c r="HOV196" s="2"/>
      <c r="HOW196" s="2"/>
      <c r="HOX196" s="2"/>
      <c r="HOY196" s="2"/>
      <c r="HOZ196" s="2"/>
      <c r="HPA196" s="2"/>
      <c r="HPB196" s="2"/>
      <c r="HPC196" s="2"/>
      <c r="HPD196" s="2"/>
      <c r="HPE196" s="2"/>
      <c r="HPF196" s="2"/>
      <c r="HPG196" s="2"/>
      <c r="HPH196" s="2"/>
      <c r="HPI196" s="2"/>
      <c r="HPJ196" s="2"/>
      <c r="HPK196" s="2"/>
      <c r="HPL196" s="2"/>
      <c r="HPM196" s="2"/>
      <c r="HPN196" s="2"/>
      <c r="HPO196" s="2"/>
      <c r="HPP196" s="2"/>
      <c r="HPQ196" s="2"/>
      <c r="HPR196" s="2"/>
      <c r="HPS196" s="2"/>
      <c r="HPT196" s="2"/>
      <c r="HPU196" s="2"/>
      <c r="HPV196" s="2"/>
      <c r="HPW196" s="2"/>
      <c r="HPX196" s="2"/>
      <c r="HPY196" s="2"/>
      <c r="HPZ196" s="2"/>
      <c r="HQA196" s="2"/>
      <c r="HQB196" s="2"/>
      <c r="HQC196" s="2"/>
      <c r="HQD196" s="2"/>
      <c r="HQE196" s="2"/>
      <c r="HQF196" s="2"/>
      <c r="HQG196" s="2"/>
      <c r="HQH196" s="2"/>
      <c r="HQI196" s="2"/>
      <c r="HQJ196" s="2"/>
      <c r="HQK196" s="2"/>
      <c r="HQL196" s="2"/>
      <c r="HQM196" s="2"/>
      <c r="HQN196" s="2"/>
      <c r="HQO196" s="2"/>
      <c r="HQP196" s="2"/>
      <c r="HQQ196" s="2"/>
      <c r="HQR196" s="2"/>
      <c r="HQS196" s="2"/>
      <c r="HQT196" s="2"/>
      <c r="HQU196" s="2"/>
      <c r="HQV196" s="2"/>
      <c r="HQW196" s="2"/>
      <c r="HQX196" s="2"/>
      <c r="HQY196" s="2"/>
      <c r="HQZ196" s="2"/>
      <c r="HRA196" s="2"/>
      <c r="HRB196" s="2"/>
      <c r="HRC196" s="2"/>
      <c r="HRD196" s="2"/>
      <c r="HRE196" s="2"/>
      <c r="HRF196" s="2"/>
      <c r="HRG196" s="2"/>
      <c r="HRH196" s="2"/>
      <c r="HRI196" s="2"/>
      <c r="HRJ196" s="2"/>
      <c r="HRK196" s="2"/>
      <c r="HRL196" s="2"/>
      <c r="HRM196" s="2"/>
      <c r="HRN196" s="2"/>
      <c r="HRO196" s="2"/>
      <c r="HRP196" s="2"/>
      <c r="HRQ196" s="2"/>
      <c r="HRR196" s="2"/>
      <c r="HRS196" s="2"/>
      <c r="HRT196" s="2"/>
      <c r="HRU196" s="2"/>
      <c r="HRV196" s="2"/>
      <c r="HRW196" s="2"/>
      <c r="HRX196" s="2"/>
      <c r="HRY196" s="2"/>
      <c r="HRZ196" s="2"/>
      <c r="HSA196" s="2"/>
      <c r="HSB196" s="2"/>
      <c r="HSC196" s="2"/>
      <c r="HSD196" s="2"/>
      <c r="HSE196" s="2"/>
      <c r="HSF196" s="2"/>
      <c r="HSG196" s="2"/>
      <c r="HSH196" s="2"/>
      <c r="HSI196" s="2"/>
      <c r="HSJ196" s="2"/>
      <c r="HSK196" s="2"/>
      <c r="HSL196" s="2"/>
      <c r="HSM196" s="2"/>
      <c r="HSN196" s="2"/>
      <c r="HSO196" s="2"/>
      <c r="HSP196" s="2"/>
      <c r="HSQ196" s="2"/>
      <c r="HSR196" s="2"/>
      <c r="HSS196" s="2"/>
      <c r="HST196" s="2"/>
      <c r="HSU196" s="2"/>
      <c r="HSV196" s="2"/>
      <c r="HSW196" s="2"/>
      <c r="HSX196" s="2"/>
      <c r="HSY196" s="2"/>
      <c r="HSZ196" s="2"/>
      <c r="HTA196" s="2"/>
      <c r="HTB196" s="2"/>
      <c r="HTC196" s="2"/>
      <c r="HTD196" s="2"/>
      <c r="HTE196" s="2"/>
      <c r="HTF196" s="2"/>
      <c r="HTG196" s="2"/>
      <c r="HTH196" s="2"/>
      <c r="HTI196" s="2"/>
      <c r="HTJ196" s="2"/>
      <c r="HTK196" s="2"/>
      <c r="HTL196" s="2"/>
      <c r="HTM196" s="2"/>
      <c r="HTN196" s="2"/>
      <c r="HTO196" s="2"/>
      <c r="HTP196" s="2"/>
      <c r="HTQ196" s="2"/>
      <c r="HTR196" s="2"/>
      <c r="HTS196" s="2"/>
      <c r="HTT196" s="2"/>
      <c r="HTU196" s="2"/>
      <c r="HTV196" s="2"/>
      <c r="HTW196" s="2"/>
      <c r="HTX196" s="2"/>
      <c r="HTY196" s="2"/>
      <c r="HTZ196" s="2"/>
      <c r="HUA196" s="2"/>
      <c r="HUB196" s="2"/>
      <c r="HUC196" s="2"/>
      <c r="HUD196" s="2"/>
      <c r="HUE196" s="2"/>
      <c r="HUF196" s="2"/>
      <c r="HUG196" s="2"/>
      <c r="HUH196" s="2"/>
      <c r="HUI196" s="2"/>
      <c r="HUJ196" s="2"/>
      <c r="HUK196" s="2"/>
      <c r="HUL196" s="2"/>
      <c r="HUM196" s="2"/>
      <c r="HUN196" s="2"/>
      <c r="HUO196" s="2"/>
      <c r="HUP196" s="2"/>
      <c r="HUQ196" s="2"/>
      <c r="HUR196" s="2"/>
      <c r="HUS196" s="2"/>
      <c r="HUT196" s="2"/>
      <c r="HUU196" s="2"/>
      <c r="HUV196" s="2"/>
      <c r="HUW196" s="2"/>
      <c r="HUX196" s="2"/>
      <c r="HUY196" s="2"/>
      <c r="HUZ196" s="2"/>
      <c r="HVA196" s="2"/>
      <c r="HVB196" s="2"/>
      <c r="HVC196" s="2"/>
      <c r="HVD196" s="2"/>
      <c r="HVE196" s="2"/>
      <c r="HVF196" s="2"/>
      <c r="HVG196" s="2"/>
      <c r="HVH196" s="2"/>
      <c r="HVI196" s="2"/>
      <c r="HVJ196" s="2"/>
      <c r="HVK196" s="2"/>
      <c r="HVL196" s="2"/>
      <c r="HVM196" s="2"/>
      <c r="HVN196" s="2"/>
      <c r="HVO196" s="2"/>
      <c r="HVP196" s="2"/>
      <c r="HVQ196" s="2"/>
      <c r="HVR196" s="2"/>
      <c r="HVS196" s="2"/>
      <c r="HVT196" s="2"/>
      <c r="HVU196" s="2"/>
      <c r="HVV196" s="2"/>
      <c r="HVW196" s="2"/>
      <c r="HVX196" s="2"/>
      <c r="HVY196" s="2"/>
      <c r="HVZ196" s="2"/>
      <c r="HWA196" s="2"/>
      <c r="HWB196" s="2"/>
      <c r="HWC196" s="2"/>
      <c r="HWD196" s="2"/>
      <c r="HWE196" s="2"/>
      <c r="HWF196" s="2"/>
      <c r="HWG196" s="2"/>
      <c r="HWH196" s="2"/>
      <c r="HWI196" s="2"/>
      <c r="HWJ196" s="2"/>
      <c r="HWK196" s="2"/>
      <c r="HWL196" s="2"/>
      <c r="HWM196" s="2"/>
      <c r="HWN196" s="2"/>
      <c r="HWO196" s="2"/>
      <c r="HWP196" s="2"/>
      <c r="HWQ196" s="2"/>
      <c r="HWR196" s="2"/>
      <c r="HWS196" s="2"/>
      <c r="HWT196" s="2"/>
      <c r="HWU196" s="2"/>
      <c r="HWV196" s="2"/>
      <c r="HWW196" s="2"/>
      <c r="HWX196" s="2"/>
      <c r="HWY196" s="2"/>
      <c r="HWZ196" s="2"/>
      <c r="HXA196" s="2"/>
      <c r="HXB196" s="2"/>
      <c r="HXC196" s="2"/>
      <c r="HXD196" s="2"/>
      <c r="HXE196" s="2"/>
      <c r="HXF196" s="2"/>
      <c r="HXG196" s="2"/>
      <c r="HXH196" s="2"/>
      <c r="HXI196" s="2"/>
      <c r="HXJ196" s="2"/>
      <c r="HXK196" s="2"/>
      <c r="HXL196" s="2"/>
      <c r="HXM196" s="2"/>
      <c r="HXN196" s="2"/>
      <c r="HXO196" s="2"/>
      <c r="HXP196" s="2"/>
      <c r="HXQ196" s="2"/>
      <c r="HXR196" s="2"/>
      <c r="HXS196" s="2"/>
      <c r="HXT196" s="2"/>
      <c r="HXU196" s="2"/>
      <c r="HXV196" s="2"/>
      <c r="HXW196" s="2"/>
      <c r="HXX196" s="2"/>
      <c r="HXY196" s="2"/>
      <c r="HXZ196" s="2"/>
      <c r="HYA196" s="2"/>
      <c r="HYB196" s="2"/>
      <c r="HYC196" s="2"/>
      <c r="HYD196" s="2"/>
      <c r="HYE196" s="2"/>
      <c r="HYF196" s="2"/>
      <c r="HYG196" s="2"/>
      <c r="HYH196" s="2"/>
      <c r="HYI196" s="2"/>
      <c r="HYJ196" s="2"/>
      <c r="HYK196" s="2"/>
      <c r="HYL196" s="2"/>
      <c r="HYM196" s="2"/>
      <c r="HYN196" s="2"/>
      <c r="HYO196" s="2"/>
      <c r="HYP196" s="2"/>
      <c r="HYQ196" s="2"/>
      <c r="HYR196" s="2"/>
      <c r="HYS196" s="2"/>
      <c r="HYT196" s="2"/>
      <c r="HYU196" s="2"/>
      <c r="HYV196" s="2"/>
      <c r="HYW196" s="2"/>
      <c r="HYX196" s="2"/>
      <c r="HYY196" s="2"/>
      <c r="HYZ196" s="2"/>
      <c r="HZA196" s="2"/>
      <c r="HZB196" s="2"/>
      <c r="HZC196" s="2"/>
      <c r="HZD196" s="2"/>
      <c r="HZE196" s="2"/>
      <c r="HZF196" s="2"/>
      <c r="HZG196" s="2"/>
      <c r="HZH196" s="2"/>
      <c r="HZI196" s="2"/>
      <c r="HZJ196" s="2"/>
      <c r="HZK196" s="2"/>
      <c r="HZL196" s="2"/>
      <c r="HZM196" s="2"/>
      <c r="HZN196" s="2"/>
      <c r="HZO196" s="2"/>
      <c r="HZP196" s="2"/>
      <c r="HZQ196" s="2"/>
      <c r="HZR196" s="2"/>
      <c r="HZS196" s="2"/>
      <c r="HZT196" s="2"/>
      <c r="HZU196" s="2"/>
      <c r="HZV196" s="2"/>
      <c r="HZW196" s="2"/>
      <c r="HZX196" s="2"/>
      <c r="HZY196" s="2"/>
      <c r="HZZ196" s="2"/>
      <c r="IAA196" s="2"/>
      <c r="IAB196" s="2"/>
      <c r="IAC196" s="2"/>
      <c r="IAD196" s="2"/>
      <c r="IAE196" s="2"/>
      <c r="IAF196" s="2"/>
      <c r="IAG196" s="2"/>
      <c r="IAH196" s="2"/>
      <c r="IAI196" s="2"/>
      <c r="IAJ196" s="2"/>
      <c r="IAK196" s="2"/>
      <c r="IAL196" s="2"/>
      <c r="IAM196" s="2"/>
      <c r="IAN196" s="2"/>
      <c r="IAO196" s="2"/>
      <c r="IAP196" s="2"/>
      <c r="IAQ196" s="2"/>
      <c r="IAR196" s="2"/>
      <c r="IAS196" s="2"/>
      <c r="IAT196" s="2"/>
      <c r="IAU196" s="2"/>
      <c r="IAV196" s="2"/>
      <c r="IAW196" s="2"/>
      <c r="IAX196" s="2"/>
      <c r="IAY196" s="2"/>
      <c r="IAZ196" s="2"/>
      <c r="IBA196" s="2"/>
      <c r="IBB196" s="2"/>
      <c r="IBC196" s="2"/>
      <c r="IBD196" s="2"/>
      <c r="IBE196" s="2"/>
      <c r="IBF196" s="2"/>
      <c r="IBG196" s="2"/>
      <c r="IBH196" s="2"/>
      <c r="IBI196" s="2"/>
      <c r="IBJ196" s="2"/>
      <c r="IBK196" s="2"/>
      <c r="IBL196" s="2"/>
      <c r="IBM196" s="2"/>
      <c r="IBN196" s="2"/>
      <c r="IBO196" s="2"/>
      <c r="IBP196" s="2"/>
      <c r="IBQ196" s="2"/>
      <c r="IBR196" s="2"/>
      <c r="IBS196" s="2"/>
      <c r="IBT196" s="2"/>
      <c r="IBU196" s="2"/>
      <c r="IBV196" s="2"/>
      <c r="IBW196" s="2"/>
      <c r="IBX196" s="2"/>
      <c r="IBY196" s="2"/>
      <c r="IBZ196" s="2"/>
      <c r="ICA196" s="2"/>
      <c r="ICB196" s="2"/>
      <c r="ICC196" s="2"/>
      <c r="ICD196" s="2"/>
      <c r="ICE196" s="2"/>
      <c r="ICF196" s="2"/>
      <c r="ICG196" s="2"/>
      <c r="ICH196" s="2"/>
      <c r="ICI196" s="2"/>
      <c r="ICJ196" s="2"/>
      <c r="ICK196" s="2"/>
      <c r="ICL196" s="2"/>
      <c r="ICM196" s="2"/>
      <c r="ICN196" s="2"/>
      <c r="ICO196" s="2"/>
      <c r="ICP196" s="2"/>
      <c r="ICQ196" s="2"/>
      <c r="ICR196" s="2"/>
      <c r="ICS196" s="2"/>
      <c r="ICT196" s="2"/>
      <c r="ICU196" s="2"/>
      <c r="ICV196" s="2"/>
      <c r="ICW196" s="2"/>
      <c r="ICX196" s="2"/>
      <c r="ICY196" s="2"/>
      <c r="ICZ196" s="2"/>
      <c r="IDA196" s="2"/>
      <c r="IDB196" s="2"/>
      <c r="IDC196" s="2"/>
      <c r="IDD196" s="2"/>
      <c r="IDE196" s="2"/>
      <c r="IDF196" s="2"/>
      <c r="IDG196" s="2"/>
      <c r="IDH196" s="2"/>
      <c r="IDI196" s="2"/>
      <c r="IDJ196" s="2"/>
      <c r="IDK196" s="2"/>
      <c r="IDL196" s="2"/>
      <c r="IDM196" s="2"/>
      <c r="IDN196" s="2"/>
      <c r="IDO196" s="2"/>
      <c r="IDP196" s="2"/>
      <c r="IDQ196" s="2"/>
      <c r="IDR196" s="2"/>
      <c r="IDS196" s="2"/>
      <c r="IDT196" s="2"/>
      <c r="IDU196" s="2"/>
      <c r="IDV196" s="2"/>
      <c r="IDW196" s="2"/>
      <c r="IDX196" s="2"/>
      <c r="IDY196" s="2"/>
      <c r="IDZ196" s="2"/>
      <c r="IEA196" s="2"/>
      <c r="IEB196" s="2"/>
      <c r="IEC196" s="2"/>
      <c r="IED196" s="2"/>
      <c r="IEE196" s="2"/>
      <c r="IEF196" s="2"/>
      <c r="IEG196" s="2"/>
      <c r="IEH196" s="2"/>
      <c r="IEI196" s="2"/>
      <c r="IEJ196" s="2"/>
      <c r="IEK196" s="2"/>
      <c r="IEL196" s="2"/>
      <c r="IEM196" s="2"/>
      <c r="IEN196" s="2"/>
      <c r="IEO196" s="2"/>
      <c r="IEP196" s="2"/>
      <c r="IEQ196" s="2"/>
      <c r="IER196" s="2"/>
      <c r="IES196" s="2"/>
      <c r="IET196" s="2"/>
      <c r="IEU196" s="2"/>
      <c r="IEV196" s="2"/>
      <c r="IEW196" s="2"/>
      <c r="IEX196" s="2"/>
      <c r="IEY196" s="2"/>
      <c r="IEZ196" s="2"/>
      <c r="IFA196" s="2"/>
      <c r="IFB196" s="2"/>
      <c r="IFC196" s="2"/>
      <c r="IFD196" s="2"/>
      <c r="IFE196" s="2"/>
      <c r="IFF196" s="2"/>
      <c r="IFG196" s="2"/>
      <c r="IFH196" s="2"/>
      <c r="IFI196" s="2"/>
      <c r="IFJ196" s="2"/>
      <c r="IFK196" s="2"/>
      <c r="IFL196" s="2"/>
      <c r="IFM196" s="2"/>
      <c r="IFN196" s="2"/>
      <c r="IFO196" s="2"/>
      <c r="IFP196" s="2"/>
      <c r="IFQ196" s="2"/>
      <c r="IFR196" s="2"/>
      <c r="IFS196" s="2"/>
      <c r="IFT196" s="2"/>
      <c r="IFU196" s="2"/>
      <c r="IFV196" s="2"/>
      <c r="IFW196" s="2"/>
      <c r="IFX196" s="2"/>
      <c r="IFY196" s="2"/>
      <c r="IFZ196" s="2"/>
      <c r="IGA196" s="2"/>
      <c r="IGB196" s="2"/>
      <c r="IGC196" s="2"/>
      <c r="IGD196" s="2"/>
      <c r="IGE196" s="2"/>
      <c r="IGF196" s="2"/>
      <c r="IGG196" s="2"/>
      <c r="IGH196" s="2"/>
      <c r="IGI196" s="2"/>
      <c r="IGJ196" s="2"/>
      <c r="IGK196" s="2"/>
      <c r="IGL196" s="2"/>
      <c r="IGM196" s="2"/>
      <c r="IGN196" s="2"/>
      <c r="IGO196" s="2"/>
      <c r="IGP196" s="2"/>
      <c r="IGQ196" s="2"/>
      <c r="IGR196" s="2"/>
      <c r="IGS196" s="2"/>
      <c r="IGT196" s="2"/>
      <c r="IGU196" s="2"/>
      <c r="IGV196" s="2"/>
      <c r="IGW196" s="2"/>
      <c r="IGX196" s="2"/>
      <c r="IGY196" s="2"/>
      <c r="IGZ196" s="2"/>
      <c r="IHA196" s="2"/>
      <c r="IHB196" s="2"/>
      <c r="IHC196" s="2"/>
      <c r="IHD196" s="2"/>
      <c r="IHE196" s="2"/>
      <c r="IHF196" s="2"/>
      <c r="IHG196" s="2"/>
      <c r="IHH196" s="2"/>
      <c r="IHI196" s="2"/>
      <c r="IHJ196" s="2"/>
      <c r="IHK196" s="2"/>
      <c r="IHL196" s="2"/>
      <c r="IHM196" s="2"/>
      <c r="IHN196" s="2"/>
      <c r="IHO196" s="2"/>
      <c r="IHP196" s="2"/>
      <c r="IHQ196" s="2"/>
      <c r="IHR196" s="2"/>
      <c r="IHS196" s="2"/>
      <c r="IHT196" s="2"/>
      <c r="IHU196" s="2"/>
      <c r="IHV196" s="2"/>
      <c r="IHW196" s="2"/>
      <c r="IHX196" s="2"/>
      <c r="IHY196" s="2"/>
      <c r="IHZ196" s="2"/>
      <c r="IIA196" s="2"/>
      <c r="IIB196" s="2"/>
      <c r="IIC196" s="2"/>
      <c r="IID196" s="2"/>
      <c r="IIE196" s="2"/>
      <c r="IIF196" s="2"/>
      <c r="IIG196" s="2"/>
      <c r="IIH196" s="2"/>
      <c r="III196" s="2"/>
      <c r="IIJ196" s="2"/>
      <c r="IIK196" s="2"/>
      <c r="IIL196" s="2"/>
      <c r="IIM196" s="2"/>
      <c r="IIN196" s="2"/>
      <c r="IIO196" s="2"/>
      <c r="IIP196" s="2"/>
      <c r="IIQ196" s="2"/>
      <c r="IIR196" s="2"/>
      <c r="IIS196" s="2"/>
      <c r="IIT196" s="2"/>
      <c r="IIU196" s="2"/>
      <c r="IIV196" s="2"/>
      <c r="IIW196" s="2"/>
      <c r="IIX196" s="2"/>
      <c r="IIY196" s="2"/>
      <c r="IIZ196" s="2"/>
      <c r="IJA196" s="2"/>
      <c r="IJB196" s="2"/>
      <c r="IJC196" s="2"/>
      <c r="IJD196" s="2"/>
      <c r="IJE196" s="2"/>
      <c r="IJF196" s="2"/>
      <c r="IJG196" s="2"/>
      <c r="IJH196" s="2"/>
      <c r="IJI196" s="2"/>
      <c r="IJJ196" s="2"/>
      <c r="IJK196" s="2"/>
      <c r="IJL196" s="2"/>
      <c r="IJM196" s="2"/>
      <c r="IJN196" s="2"/>
      <c r="IJO196" s="2"/>
      <c r="IJP196" s="2"/>
      <c r="IJQ196" s="2"/>
      <c r="IJR196" s="2"/>
      <c r="IJS196" s="2"/>
      <c r="IJT196" s="2"/>
      <c r="IJU196" s="2"/>
      <c r="IJV196" s="2"/>
      <c r="IJW196" s="2"/>
      <c r="IJX196" s="2"/>
      <c r="IJY196" s="2"/>
      <c r="IJZ196" s="2"/>
      <c r="IKA196" s="2"/>
      <c r="IKB196" s="2"/>
      <c r="IKC196" s="2"/>
      <c r="IKD196" s="2"/>
      <c r="IKE196" s="2"/>
      <c r="IKF196" s="2"/>
      <c r="IKG196" s="2"/>
      <c r="IKH196" s="2"/>
      <c r="IKI196" s="2"/>
      <c r="IKJ196" s="2"/>
      <c r="IKK196" s="2"/>
      <c r="IKL196" s="2"/>
      <c r="IKM196" s="2"/>
      <c r="IKN196" s="2"/>
      <c r="IKO196" s="2"/>
      <c r="IKP196" s="2"/>
      <c r="IKQ196" s="2"/>
      <c r="IKR196" s="2"/>
      <c r="IKS196" s="2"/>
      <c r="IKT196" s="2"/>
      <c r="IKU196" s="2"/>
      <c r="IKV196" s="2"/>
      <c r="IKW196" s="2"/>
      <c r="IKX196" s="2"/>
      <c r="IKY196" s="2"/>
      <c r="IKZ196" s="2"/>
      <c r="ILA196" s="2"/>
      <c r="ILB196" s="2"/>
      <c r="ILC196" s="2"/>
      <c r="ILD196" s="2"/>
      <c r="ILE196" s="2"/>
      <c r="ILF196" s="2"/>
      <c r="ILG196" s="2"/>
      <c r="ILH196" s="2"/>
      <c r="ILI196" s="2"/>
      <c r="ILJ196" s="2"/>
      <c r="ILK196" s="2"/>
      <c r="ILL196" s="2"/>
      <c r="ILM196" s="2"/>
      <c r="ILN196" s="2"/>
      <c r="ILO196" s="2"/>
      <c r="ILP196" s="2"/>
      <c r="ILQ196" s="2"/>
      <c r="ILR196" s="2"/>
      <c r="ILS196" s="2"/>
      <c r="ILT196" s="2"/>
      <c r="ILU196" s="2"/>
      <c r="ILV196" s="2"/>
      <c r="ILW196" s="2"/>
      <c r="ILX196" s="2"/>
      <c r="ILY196" s="2"/>
      <c r="ILZ196" s="2"/>
      <c r="IMA196" s="2"/>
      <c r="IMB196" s="2"/>
      <c r="IMC196" s="2"/>
      <c r="IMD196" s="2"/>
      <c r="IME196" s="2"/>
      <c r="IMF196" s="2"/>
      <c r="IMG196" s="2"/>
      <c r="IMH196" s="2"/>
      <c r="IMI196" s="2"/>
      <c r="IMJ196" s="2"/>
      <c r="IMK196" s="2"/>
      <c r="IML196" s="2"/>
      <c r="IMM196" s="2"/>
      <c r="IMN196" s="2"/>
      <c r="IMO196" s="2"/>
      <c r="IMP196" s="2"/>
      <c r="IMQ196" s="2"/>
      <c r="IMR196" s="2"/>
      <c r="IMS196" s="2"/>
      <c r="IMT196" s="2"/>
      <c r="IMU196" s="2"/>
      <c r="IMV196" s="2"/>
      <c r="IMW196" s="2"/>
      <c r="IMX196" s="2"/>
      <c r="IMY196" s="2"/>
      <c r="IMZ196" s="2"/>
      <c r="INA196" s="2"/>
      <c r="INB196" s="2"/>
      <c r="INC196" s="2"/>
      <c r="IND196" s="2"/>
      <c r="INE196" s="2"/>
      <c r="INF196" s="2"/>
      <c r="ING196" s="2"/>
      <c r="INH196" s="2"/>
      <c r="INI196" s="2"/>
      <c r="INJ196" s="2"/>
      <c r="INK196" s="2"/>
      <c r="INL196" s="2"/>
      <c r="INM196" s="2"/>
      <c r="INN196" s="2"/>
      <c r="INO196" s="2"/>
      <c r="INP196" s="2"/>
      <c r="INQ196" s="2"/>
      <c r="INR196" s="2"/>
      <c r="INS196" s="2"/>
      <c r="INT196" s="2"/>
      <c r="INU196" s="2"/>
      <c r="INV196" s="2"/>
      <c r="INW196" s="2"/>
      <c r="INX196" s="2"/>
      <c r="INY196" s="2"/>
      <c r="INZ196" s="2"/>
      <c r="IOA196" s="2"/>
      <c r="IOB196" s="2"/>
      <c r="IOC196" s="2"/>
      <c r="IOD196" s="2"/>
      <c r="IOE196" s="2"/>
      <c r="IOF196" s="2"/>
      <c r="IOG196" s="2"/>
      <c r="IOH196" s="2"/>
      <c r="IOI196" s="2"/>
      <c r="IOJ196" s="2"/>
      <c r="IOK196" s="2"/>
      <c r="IOL196" s="2"/>
      <c r="IOM196" s="2"/>
      <c r="ION196" s="2"/>
      <c r="IOO196" s="2"/>
      <c r="IOP196" s="2"/>
      <c r="IOQ196" s="2"/>
      <c r="IOR196" s="2"/>
      <c r="IOS196" s="2"/>
      <c r="IOT196" s="2"/>
      <c r="IOU196" s="2"/>
      <c r="IOV196" s="2"/>
      <c r="IOW196" s="2"/>
      <c r="IOX196" s="2"/>
      <c r="IOY196" s="2"/>
      <c r="IOZ196" s="2"/>
      <c r="IPA196" s="2"/>
      <c r="IPB196" s="2"/>
      <c r="IPC196" s="2"/>
      <c r="IPD196" s="2"/>
      <c r="IPE196" s="2"/>
      <c r="IPF196" s="2"/>
      <c r="IPG196" s="2"/>
      <c r="IPH196" s="2"/>
      <c r="IPI196" s="2"/>
      <c r="IPJ196" s="2"/>
      <c r="IPK196" s="2"/>
      <c r="IPL196" s="2"/>
      <c r="IPM196" s="2"/>
      <c r="IPN196" s="2"/>
      <c r="IPO196" s="2"/>
      <c r="IPP196" s="2"/>
      <c r="IPQ196" s="2"/>
      <c r="IPR196" s="2"/>
      <c r="IPS196" s="2"/>
      <c r="IPT196" s="2"/>
      <c r="IPU196" s="2"/>
      <c r="IPV196" s="2"/>
      <c r="IPW196" s="2"/>
      <c r="IPX196" s="2"/>
      <c r="IPY196" s="2"/>
      <c r="IPZ196" s="2"/>
      <c r="IQA196" s="2"/>
      <c r="IQB196" s="2"/>
      <c r="IQC196" s="2"/>
      <c r="IQD196" s="2"/>
      <c r="IQE196" s="2"/>
      <c r="IQF196" s="2"/>
      <c r="IQG196" s="2"/>
      <c r="IQH196" s="2"/>
      <c r="IQI196" s="2"/>
      <c r="IQJ196" s="2"/>
      <c r="IQK196" s="2"/>
      <c r="IQL196" s="2"/>
      <c r="IQM196" s="2"/>
      <c r="IQN196" s="2"/>
      <c r="IQO196" s="2"/>
      <c r="IQP196" s="2"/>
      <c r="IQQ196" s="2"/>
      <c r="IQR196" s="2"/>
      <c r="IQS196" s="2"/>
      <c r="IQT196" s="2"/>
      <c r="IQU196" s="2"/>
      <c r="IQV196" s="2"/>
      <c r="IQW196" s="2"/>
      <c r="IQX196" s="2"/>
      <c r="IQY196" s="2"/>
      <c r="IQZ196" s="2"/>
      <c r="IRA196" s="2"/>
      <c r="IRB196" s="2"/>
      <c r="IRC196" s="2"/>
      <c r="IRD196" s="2"/>
      <c r="IRE196" s="2"/>
      <c r="IRF196" s="2"/>
      <c r="IRG196" s="2"/>
      <c r="IRH196" s="2"/>
      <c r="IRI196" s="2"/>
      <c r="IRJ196" s="2"/>
      <c r="IRK196" s="2"/>
      <c r="IRL196" s="2"/>
      <c r="IRM196" s="2"/>
      <c r="IRN196" s="2"/>
      <c r="IRO196" s="2"/>
      <c r="IRP196" s="2"/>
      <c r="IRQ196" s="2"/>
      <c r="IRR196" s="2"/>
      <c r="IRS196" s="2"/>
      <c r="IRT196" s="2"/>
      <c r="IRU196" s="2"/>
      <c r="IRV196" s="2"/>
      <c r="IRW196" s="2"/>
      <c r="IRX196" s="2"/>
      <c r="IRY196" s="2"/>
      <c r="IRZ196" s="2"/>
      <c r="ISA196" s="2"/>
      <c r="ISB196" s="2"/>
      <c r="ISC196" s="2"/>
      <c r="ISD196" s="2"/>
      <c r="ISE196" s="2"/>
      <c r="ISF196" s="2"/>
      <c r="ISG196" s="2"/>
      <c r="ISH196" s="2"/>
      <c r="ISI196" s="2"/>
      <c r="ISJ196" s="2"/>
      <c r="ISK196" s="2"/>
      <c r="ISL196" s="2"/>
      <c r="ISM196" s="2"/>
      <c r="ISN196" s="2"/>
      <c r="ISO196" s="2"/>
      <c r="ISP196" s="2"/>
      <c r="ISQ196" s="2"/>
      <c r="ISR196" s="2"/>
      <c r="ISS196" s="2"/>
      <c r="IST196" s="2"/>
      <c r="ISU196" s="2"/>
      <c r="ISV196" s="2"/>
      <c r="ISW196" s="2"/>
      <c r="ISX196" s="2"/>
      <c r="ISY196" s="2"/>
      <c r="ISZ196" s="2"/>
      <c r="ITA196" s="2"/>
      <c r="ITB196" s="2"/>
      <c r="ITC196" s="2"/>
      <c r="ITD196" s="2"/>
      <c r="ITE196" s="2"/>
      <c r="ITF196" s="2"/>
      <c r="ITG196" s="2"/>
      <c r="ITH196" s="2"/>
      <c r="ITI196" s="2"/>
      <c r="ITJ196" s="2"/>
      <c r="ITK196" s="2"/>
      <c r="ITL196" s="2"/>
      <c r="ITM196" s="2"/>
      <c r="ITN196" s="2"/>
      <c r="ITO196" s="2"/>
      <c r="ITP196" s="2"/>
      <c r="ITQ196" s="2"/>
      <c r="ITR196" s="2"/>
      <c r="ITS196" s="2"/>
      <c r="ITT196" s="2"/>
      <c r="ITU196" s="2"/>
      <c r="ITV196" s="2"/>
      <c r="ITW196" s="2"/>
      <c r="ITX196" s="2"/>
      <c r="ITY196" s="2"/>
      <c r="ITZ196" s="2"/>
      <c r="IUA196" s="2"/>
      <c r="IUB196" s="2"/>
      <c r="IUC196" s="2"/>
      <c r="IUD196" s="2"/>
      <c r="IUE196" s="2"/>
      <c r="IUF196" s="2"/>
      <c r="IUG196" s="2"/>
      <c r="IUH196" s="2"/>
      <c r="IUI196" s="2"/>
      <c r="IUJ196" s="2"/>
      <c r="IUK196" s="2"/>
      <c r="IUL196" s="2"/>
      <c r="IUM196" s="2"/>
      <c r="IUN196" s="2"/>
      <c r="IUO196" s="2"/>
      <c r="IUP196" s="2"/>
      <c r="IUQ196" s="2"/>
      <c r="IUR196" s="2"/>
      <c r="IUS196" s="2"/>
      <c r="IUT196" s="2"/>
      <c r="IUU196" s="2"/>
      <c r="IUV196" s="2"/>
      <c r="IUW196" s="2"/>
      <c r="IUX196" s="2"/>
      <c r="IUY196" s="2"/>
      <c r="IUZ196" s="2"/>
      <c r="IVA196" s="2"/>
      <c r="IVB196" s="2"/>
      <c r="IVC196" s="2"/>
      <c r="IVD196" s="2"/>
      <c r="IVE196" s="2"/>
      <c r="IVF196" s="2"/>
      <c r="IVG196" s="2"/>
      <c r="IVH196" s="2"/>
      <c r="IVI196" s="2"/>
      <c r="IVJ196" s="2"/>
      <c r="IVK196" s="2"/>
      <c r="IVL196" s="2"/>
      <c r="IVM196" s="2"/>
      <c r="IVN196" s="2"/>
      <c r="IVO196" s="2"/>
      <c r="IVP196" s="2"/>
      <c r="IVQ196" s="2"/>
      <c r="IVR196" s="2"/>
      <c r="IVS196" s="2"/>
      <c r="IVT196" s="2"/>
      <c r="IVU196" s="2"/>
      <c r="IVV196" s="2"/>
      <c r="IVW196" s="2"/>
      <c r="IVX196" s="2"/>
      <c r="IVY196" s="2"/>
      <c r="IVZ196" s="2"/>
      <c r="IWA196" s="2"/>
      <c r="IWB196" s="2"/>
      <c r="IWC196" s="2"/>
      <c r="IWD196" s="2"/>
      <c r="IWE196" s="2"/>
      <c r="IWF196" s="2"/>
      <c r="IWG196" s="2"/>
      <c r="IWH196" s="2"/>
      <c r="IWI196" s="2"/>
      <c r="IWJ196" s="2"/>
      <c r="IWK196" s="2"/>
      <c r="IWL196" s="2"/>
      <c r="IWM196" s="2"/>
      <c r="IWN196" s="2"/>
      <c r="IWO196" s="2"/>
      <c r="IWP196" s="2"/>
      <c r="IWQ196" s="2"/>
      <c r="IWR196" s="2"/>
      <c r="IWS196" s="2"/>
      <c r="IWT196" s="2"/>
      <c r="IWU196" s="2"/>
      <c r="IWV196" s="2"/>
      <c r="IWW196" s="2"/>
      <c r="IWX196" s="2"/>
      <c r="IWY196" s="2"/>
      <c r="IWZ196" s="2"/>
      <c r="IXA196" s="2"/>
      <c r="IXB196" s="2"/>
      <c r="IXC196" s="2"/>
      <c r="IXD196" s="2"/>
      <c r="IXE196" s="2"/>
      <c r="IXF196" s="2"/>
      <c r="IXG196" s="2"/>
      <c r="IXH196" s="2"/>
      <c r="IXI196" s="2"/>
      <c r="IXJ196" s="2"/>
      <c r="IXK196" s="2"/>
      <c r="IXL196" s="2"/>
      <c r="IXM196" s="2"/>
      <c r="IXN196" s="2"/>
      <c r="IXO196" s="2"/>
      <c r="IXP196" s="2"/>
      <c r="IXQ196" s="2"/>
      <c r="IXR196" s="2"/>
      <c r="IXS196" s="2"/>
      <c r="IXT196" s="2"/>
      <c r="IXU196" s="2"/>
      <c r="IXV196" s="2"/>
      <c r="IXW196" s="2"/>
      <c r="IXX196" s="2"/>
      <c r="IXY196" s="2"/>
      <c r="IXZ196" s="2"/>
      <c r="IYA196" s="2"/>
      <c r="IYB196" s="2"/>
      <c r="IYC196" s="2"/>
      <c r="IYD196" s="2"/>
      <c r="IYE196" s="2"/>
      <c r="IYF196" s="2"/>
      <c r="IYG196" s="2"/>
      <c r="IYH196" s="2"/>
      <c r="IYI196" s="2"/>
      <c r="IYJ196" s="2"/>
      <c r="IYK196" s="2"/>
      <c r="IYL196" s="2"/>
      <c r="IYM196" s="2"/>
      <c r="IYN196" s="2"/>
      <c r="IYO196" s="2"/>
      <c r="IYP196" s="2"/>
      <c r="IYQ196" s="2"/>
      <c r="IYR196" s="2"/>
      <c r="IYS196" s="2"/>
      <c r="IYT196" s="2"/>
      <c r="IYU196" s="2"/>
      <c r="IYV196" s="2"/>
      <c r="IYW196" s="2"/>
      <c r="IYX196" s="2"/>
      <c r="IYY196" s="2"/>
      <c r="IYZ196" s="2"/>
      <c r="IZA196" s="2"/>
      <c r="IZB196" s="2"/>
      <c r="IZC196" s="2"/>
      <c r="IZD196" s="2"/>
      <c r="IZE196" s="2"/>
      <c r="IZF196" s="2"/>
      <c r="IZG196" s="2"/>
      <c r="IZH196" s="2"/>
      <c r="IZI196" s="2"/>
      <c r="IZJ196" s="2"/>
      <c r="IZK196" s="2"/>
      <c r="IZL196" s="2"/>
      <c r="IZM196" s="2"/>
      <c r="IZN196" s="2"/>
      <c r="IZO196" s="2"/>
      <c r="IZP196" s="2"/>
      <c r="IZQ196" s="2"/>
      <c r="IZR196" s="2"/>
      <c r="IZS196" s="2"/>
      <c r="IZT196" s="2"/>
      <c r="IZU196" s="2"/>
      <c r="IZV196" s="2"/>
      <c r="IZW196" s="2"/>
      <c r="IZX196" s="2"/>
      <c r="IZY196" s="2"/>
      <c r="IZZ196" s="2"/>
      <c r="JAA196" s="2"/>
      <c r="JAB196" s="2"/>
      <c r="JAC196" s="2"/>
      <c r="JAD196" s="2"/>
      <c r="JAE196" s="2"/>
      <c r="JAF196" s="2"/>
      <c r="JAG196" s="2"/>
      <c r="JAH196" s="2"/>
      <c r="JAI196" s="2"/>
      <c r="JAJ196" s="2"/>
      <c r="JAK196" s="2"/>
      <c r="JAL196" s="2"/>
      <c r="JAM196" s="2"/>
      <c r="JAN196" s="2"/>
      <c r="JAO196" s="2"/>
      <c r="JAP196" s="2"/>
      <c r="JAQ196" s="2"/>
      <c r="JAR196" s="2"/>
      <c r="JAS196" s="2"/>
      <c r="JAT196" s="2"/>
      <c r="JAU196" s="2"/>
      <c r="JAV196" s="2"/>
      <c r="JAW196" s="2"/>
      <c r="JAX196" s="2"/>
      <c r="JAY196" s="2"/>
      <c r="JAZ196" s="2"/>
      <c r="JBA196" s="2"/>
      <c r="JBB196" s="2"/>
      <c r="JBC196" s="2"/>
      <c r="JBD196" s="2"/>
      <c r="JBE196" s="2"/>
      <c r="JBF196" s="2"/>
      <c r="JBG196" s="2"/>
      <c r="JBH196" s="2"/>
      <c r="JBI196" s="2"/>
      <c r="JBJ196" s="2"/>
      <c r="JBK196" s="2"/>
      <c r="JBL196" s="2"/>
      <c r="JBM196" s="2"/>
      <c r="JBN196" s="2"/>
      <c r="JBO196" s="2"/>
      <c r="JBP196" s="2"/>
      <c r="JBQ196" s="2"/>
      <c r="JBR196" s="2"/>
      <c r="JBS196" s="2"/>
      <c r="JBT196" s="2"/>
      <c r="JBU196" s="2"/>
      <c r="JBV196" s="2"/>
      <c r="JBW196" s="2"/>
      <c r="JBX196" s="2"/>
      <c r="JBY196" s="2"/>
      <c r="JBZ196" s="2"/>
      <c r="JCA196" s="2"/>
      <c r="JCB196" s="2"/>
      <c r="JCC196" s="2"/>
      <c r="JCD196" s="2"/>
      <c r="JCE196" s="2"/>
      <c r="JCF196" s="2"/>
      <c r="JCG196" s="2"/>
      <c r="JCH196" s="2"/>
      <c r="JCI196" s="2"/>
      <c r="JCJ196" s="2"/>
      <c r="JCK196" s="2"/>
      <c r="JCL196" s="2"/>
      <c r="JCM196" s="2"/>
      <c r="JCN196" s="2"/>
      <c r="JCO196" s="2"/>
      <c r="JCP196" s="2"/>
      <c r="JCQ196" s="2"/>
      <c r="JCR196" s="2"/>
      <c r="JCS196" s="2"/>
      <c r="JCT196" s="2"/>
      <c r="JCU196" s="2"/>
      <c r="JCV196" s="2"/>
      <c r="JCW196" s="2"/>
      <c r="JCX196" s="2"/>
      <c r="JCY196" s="2"/>
      <c r="JCZ196" s="2"/>
      <c r="JDA196" s="2"/>
      <c r="JDB196" s="2"/>
      <c r="JDC196" s="2"/>
      <c r="JDD196" s="2"/>
      <c r="JDE196" s="2"/>
      <c r="JDF196" s="2"/>
      <c r="JDG196" s="2"/>
      <c r="JDH196" s="2"/>
      <c r="JDI196" s="2"/>
      <c r="JDJ196" s="2"/>
      <c r="JDK196" s="2"/>
      <c r="JDL196" s="2"/>
      <c r="JDM196" s="2"/>
      <c r="JDN196" s="2"/>
      <c r="JDO196" s="2"/>
      <c r="JDP196" s="2"/>
      <c r="JDQ196" s="2"/>
      <c r="JDR196" s="2"/>
      <c r="JDS196" s="2"/>
      <c r="JDT196" s="2"/>
      <c r="JDU196" s="2"/>
      <c r="JDV196" s="2"/>
      <c r="JDW196" s="2"/>
      <c r="JDX196" s="2"/>
      <c r="JDY196" s="2"/>
      <c r="JDZ196" s="2"/>
      <c r="JEA196" s="2"/>
      <c r="JEB196" s="2"/>
      <c r="JEC196" s="2"/>
      <c r="JED196" s="2"/>
      <c r="JEE196" s="2"/>
      <c r="JEF196" s="2"/>
      <c r="JEG196" s="2"/>
      <c r="JEH196" s="2"/>
      <c r="JEI196" s="2"/>
      <c r="JEJ196" s="2"/>
      <c r="JEK196" s="2"/>
      <c r="JEL196" s="2"/>
      <c r="JEM196" s="2"/>
      <c r="JEN196" s="2"/>
      <c r="JEO196" s="2"/>
      <c r="JEP196" s="2"/>
      <c r="JEQ196" s="2"/>
      <c r="JER196" s="2"/>
      <c r="JES196" s="2"/>
      <c r="JET196" s="2"/>
      <c r="JEU196" s="2"/>
      <c r="JEV196" s="2"/>
      <c r="JEW196" s="2"/>
      <c r="JEX196" s="2"/>
      <c r="JEY196" s="2"/>
      <c r="JEZ196" s="2"/>
      <c r="JFA196" s="2"/>
      <c r="JFB196" s="2"/>
      <c r="JFC196" s="2"/>
      <c r="JFD196" s="2"/>
      <c r="JFE196" s="2"/>
      <c r="JFF196" s="2"/>
      <c r="JFG196" s="2"/>
      <c r="JFH196" s="2"/>
      <c r="JFI196" s="2"/>
      <c r="JFJ196" s="2"/>
      <c r="JFK196" s="2"/>
      <c r="JFL196" s="2"/>
      <c r="JFM196" s="2"/>
      <c r="JFN196" s="2"/>
      <c r="JFO196" s="2"/>
      <c r="JFP196" s="2"/>
      <c r="JFQ196" s="2"/>
      <c r="JFR196" s="2"/>
      <c r="JFS196" s="2"/>
      <c r="JFT196" s="2"/>
      <c r="JFU196" s="2"/>
      <c r="JFV196" s="2"/>
      <c r="JFW196" s="2"/>
      <c r="JFX196" s="2"/>
      <c r="JFY196" s="2"/>
      <c r="JFZ196" s="2"/>
      <c r="JGA196" s="2"/>
      <c r="JGB196" s="2"/>
      <c r="JGC196" s="2"/>
      <c r="JGD196" s="2"/>
      <c r="JGE196" s="2"/>
      <c r="JGF196" s="2"/>
      <c r="JGG196" s="2"/>
      <c r="JGH196" s="2"/>
      <c r="JGI196" s="2"/>
      <c r="JGJ196" s="2"/>
      <c r="JGK196" s="2"/>
      <c r="JGL196" s="2"/>
      <c r="JGM196" s="2"/>
      <c r="JGN196" s="2"/>
      <c r="JGO196" s="2"/>
      <c r="JGP196" s="2"/>
      <c r="JGQ196" s="2"/>
      <c r="JGR196" s="2"/>
      <c r="JGS196" s="2"/>
      <c r="JGT196" s="2"/>
      <c r="JGU196" s="2"/>
      <c r="JGV196" s="2"/>
      <c r="JGW196" s="2"/>
      <c r="JGX196" s="2"/>
      <c r="JGY196" s="2"/>
      <c r="JGZ196" s="2"/>
      <c r="JHA196" s="2"/>
      <c r="JHB196" s="2"/>
      <c r="JHC196" s="2"/>
      <c r="JHD196" s="2"/>
      <c r="JHE196" s="2"/>
      <c r="JHF196" s="2"/>
      <c r="JHG196" s="2"/>
      <c r="JHH196" s="2"/>
      <c r="JHI196" s="2"/>
      <c r="JHJ196" s="2"/>
      <c r="JHK196" s="2"/>
      <c r="JHL196" s="2"/>
      <c r="JHM196" s="2"/>
      <c r="JHN196" s="2"/>
      <c r="JHO196" s="2"/>
      <c r="JHP196" s="2"/>
      <c r="JHQ196" s="2"/>
      <c r="JHR196" s="2"/>
      <c r="JHS196" s="2"/>
      <c r="JHT196" s="2"/>
      <c r="JHU196" s="2"/>
      <c r="JHV196" s="2"/>
      <c r="JHW196" s="2"/>
      <c r="JHX196" s="2"/>
      <c r="JHY196" s="2"/>
      <c r="JHZ196" s="2"/>
      <c r="JIA196" s="2"/>
      <c r="JIB196" s="2"/>
      <c r="JIC196" s="2"/>
      <c r="JID196" s="2"/>
      <c r="JIE196" s="2"/>
      <c r="JIF196" s="2"/>
      <c r="JIG196" s="2"/>
      <c r="JIH196" s="2"/>
      <c r="JII196" s="2"/>
      <c r="JIJ196" s="2"/>
      <c r="JIK196" s="2"/>
      <c r="JIL196" s="2"/>
      <c r="JIM196" s="2"/>
      <c r="JIN196" s="2"/>
      <c r="JIO196" s="2"/>
      <c r="JIP196" s="2"/>
      <c r="JIQ196" s="2"/>
      <c r="JIR196" s="2"/>
      <c r="JIS196" s="2"/>
      <c r="JIT196" s="2"/>
      <c r="JIU196" s="2"/>
      <c r="JIV196" s="2"/>
      <c r="JIW196" s="2"/>
      <c r="JIX196" s="2"/>
      <c r="JIY196" s="2"/>
      <c r="JIZ196" s="2"/>
      <c r="JJA196" s="2"/>
      <c r="JJB196" s="2"/>
      <c r="JJC196" s="2"/>
      <c r="JJD196" s="2"/>
      <c r="JJE196" s="2"/>
      <c r="JJF196" s="2"/>
      <c r="JJG196" s="2"/>
      <c r="JJH196" s="2"/>
      <c r="JJI196" s="2"/>
      <c r="JJJ196" s="2"/>
      <c r="JJK196" s="2"/>
      <c r="JJL196" s="2"/>
      <c r="JJM196" s="2"/>
      <c r="JJN196" s="2"/>
      <c r="JJO196" s="2"/>
      <c r="JJP196" s="2"/>
      <c r="JJQ196" s="2"/>
      <c r="JJR196" s="2"/>
      <c r="JJS196" s="2"/>
      <c r="JJT196" s="2"/>
      <c r="JJU196" s="2"/>
      <c r="JJV196" s="2"/>
      <c r="JJW196" s="2"/>
      <c r="JJX196" s="2"/>
      <c r="JJY196" s="2"/>
      <c r="JJZ196" s="2"/>
      <c r="JKA196" s="2"/>
      <c r="JKB196" s="2"/>
      <c r="JKC196" s="2"/>
      <c r="JKD196" s="2"/>
      <c r="JKE196" s="2"/>
      <c r="JKF196" s="2"/>
      <c r="JKG196" s="2"/>
      <c r="JKH196" s="2"/>
      <c r="JKI196" s="2"/>
      <c r="JKJ196" s="2"/>
      <c r="JKK196" s="2"/>
      <c r="JKL196" s="2"/>
      <c r="JKM196" s="2"/>
      <c r="JKN196" s="2"/>
      <c r="JKO196" s="2"/>
      <c r="JKP196" s="2"/>
      <c r="JKQ196" s="2"/>
      <c r="JKR196" s="2"/>
      <c r="JKS196" s="2"/>
      <c r="JKT196" s="2"/>
      <c r="JKU196" s="2"/>
      <c r="JKV196" s="2"/>
      <c r="JKW196" s="2"/>
      <c r="JKX196" s="2"/>
      <c r="JKY196" s="2"/>
      <c r="JKZ196" s="2"/>
      <c r="JLA196" s="2"/>
      <c r="JLB196" s="2"/>
      <c r="JLC196" s="2"/>
      <c r="JLD196" s="2"/>
      <c r="JLE196" s="2"/>
      <c r="JLF196" s="2"/>
      <c r="JLG196" s="2"/>
      <c r="JLH196" s="2"/>
      <c r="JLI196" s="2"/>
      <c r="JLJ196" s="2"/>
      <c r="JLK196" s="2"/>
      <c r="JLL196" s="2"/>
      <c r="JLM196" s="2"/>
      <c r="JLN196" s="2"/>
      <c r="JLO196" s="2"/>
      <c r="JLP196" s="2"/>
      <c r="JLQ196" s="2"/>
      <c r="JLR196" s="2"/>
      <c r="JLS196" s="2"/>
      <c r="JLT196" s="2"/>
      <c r="JLU196" s="2"/>
      <c r="JLV196" s="2"/>
      <c r="JLW196" s="2"/>
      <c r="JLX196" s="2"/>
      <c r="JLY196" s="2"/>
      <c r="JLZ196" s="2"/>
      <c r="JMA196" s="2"/>
      <c r="JMB196" s="2"/>
      <c r="JMC196" s="2"/>
      <c r="JMD196" s="2"/>
      <c r="JME196" s="2"/>
      <c r="JMF196" s="2"/>
      <c r="JMG196" s="2"/>
      <c r="JMH196" s="2"/>
      <c r="JMI196" s="2"/>
      <c r="JMJ196" s="2"/>
      <c r="JMK196" s="2"/>
      <c r="JML196" s="2"/>
      <c r="JMM196" s="2"/>
      <c r="JMN196" s="2"/>
      <c r="JMO196" s="2"/>
      <c r="JMP196" s="2"/>
      <c r="JMQ196" s="2"/>
      <c r="JMR196" s="2"/>
      <c r="JMS196" s="2"/>
      <c r="JMT196" s="2"/>
      <c r="JMU196" s="2"/>
      <c r="JMV196" s="2"/>
      <c r="JMW196" s="2"/>
      <c r="JMX196" s="2"/>
      <c r="JMY196" s="2"/>
      <c r="JMZ196" s="2"/>
      <c r="JNA196" s="2"/>
      <c r="JNB196" s="2"/>
      <c r="JNC196" s="2"/>
      <c r="JND196" s="2"/>
      <c r="JNE196" s="2"/>
      <c r="JNF196" s="2"/>
      <c r="JNG196" s="2"/>
      <c r="JNH196" s="2"/>
      <c r="JNI196" s="2"/>
      <c r="JNJ196" s="2"/>
      <c r="JNK196" s="2"/>
      <c r="JNL196" s="2"/>
      <c r="JNM196" s="2"/>
      <c r="JNN196" s="2"/>
      <c r="JNO196" s="2"/>
      <c r="JNP196" s="2"/>
      <c r="JNQ196" s="2"/>
      <c r="JNR196" s="2"/>
      <c r="JNS196" s="2"/>
      <c r="JNT196" s="2"/>
      <c r="JNU196" s="2"/>
      <c r="JNV196" s="2"/>
      <c r="JNW196" s="2"/>
      <c r="JNX196" s="2"/>
      <c r="JNY196" s="2"/>
      <c r="JNZ196" s="2"/>
      <c r="JOA196" s="2"/>
      <c r="JOB196" s="2"/>
      <c r="JOC196" s="2"/>
      <c r="JOD196" s="2"/>
      <c r="JOE196" s="2"/>
      <c r="JOF196" s="2"/>
      <c r="JOG196" s="2"/>
      <c r="JOH196" s="2"/>
      <c r="JOI196" s="2"/>
      <c r="JOJ196" s="2"/>
      <c r="JOK196" s="2"/>
      <c r="JOL196" s="2"/>
      <c r="JOM196" s="2"/>
      <c r="JON196" s="2"/>
      <c r="JOO196" s="2"/>
      <c r="JOP196" s="2"/>
      <c r="JOQ196" s="2"/>
      <c r="JOR196" s="2"/>
      <c r="JOS196" s="2"/>
      <c r="JOT196" s="2"/>
      <c r="JOU196" s="2"/>
      <c r="JOV196" s="2"/>
      <c r="JOW196" s="2"/>
      <c r="JOX196" s="2"/>
      <c r="JOY196" s="2"/>
      <c r="JOZ196" s="2"/>
      <c r="JPA196" s="2"/>
      <c r="JPB196" s="2"/>
      <c r="JPC196" s="2"/>
      <c r="JPD196" s="2"/>
      <c r="JPE196" s="2"/>
      <c r="JPF196" s="2"/>
      <c r="JPG196" s="2"/>
      <c r="JPH196" s="2"/>
      <c r="JPI196" s="2"/>
      <c r="JPJ196" s="2"/>
      <c r="JPK196" s="2"/>
      <c r="JPL196" s="2"/>
      <c r="JPM196" s="2"/>
      <c r="JPN196" s="2"/>
      <c r="JPO196" s="2"/>
      <c r="JPP196" s="2"/>
      <c r="JPQ196" s="2"/>
      <c r="JPR196" s="2"/>
      <c r="JPS196" s="2"/>
      <c r="JPT196" s="2"/>
      <c r="JPU196" s="2"/>
      <c r="JPV196" s="2"/>
      <c r="JPW196" s="2"/>
      <c r="JPX196" s="2"/>
      <c r="JPY196" s="2"/>
      <c r="JPZ196" s="2"/>
      <c r="JQA196" s="2"/>
      <c r="JQB196" s="2"/>
      <c r="JQC196" s="2"/>
      <c r="JQD196" s="2"/>
      <c r="JQE196" s="2"/>
      <c r="JQF196" s="2"/>
      <c r="JQG196" s="2"/>
      <c r="JQH196" s="2"/>
      <c r="JQI196" s="2"/>
      <c r="JQJ196" s="2"/>
      <c r="JQK196" s="2"/>
      <c r="JQL196" s="2"/>
      <c r="JQM196" s="2"/>
      <c r="JQN196" s="2"/>
      <c r="JQO196" s="2"/>
      <c r="JQP196" s="2"/>
      <c r="JQQ196" s="2"/>
      <c r="JQR196" s="2"/>
      <c r="JQS196" s="2"/>
      <c r="JQT196" s="2"/>
      <c r="JQU196" s="2"/>
      <c r="JQV196" s="2"/>
      <c r="JQW196" s="2"/>
      <c r="JQX196" s="2"/>
      <c r="JQY196" s="2"/>
      <c r="JQZ196" s="2"/>
      <c r="JRA196" s="2"/>
      <c r="JRB196" s="2"/>
      <c r="JRC196" s="2"/>
      <c r="JRD196" s="2"/>
      <c r="JRE196" s="2"/>
      <c r="JRF196" s="2"/>
      <c r="JRG196" s="2"/>
      <c r="JRH196" s="2"/>
      <c r="JRI196" s="2"/>
      <c r="JRJ196" s="2"/>
      <c r="JRK196" s="2"/>
      <c r="JRL196" s="2"/>
      <c r="JRM196" s="2"/>
      <c r="JRN196" s="2"/>
      <c r="JRO196" s="2"/>
      <c r="JRP196" s="2"/>
      <c r="JRQ196" s="2"/>
      <c r="JRR196" s="2"/>
      <c r="JRS196" s="2"/>
      <c r="JRT196" s="2"/>
      <c r="JRU196" s="2"/>
      <c r="JRV196" s="2"/>
      <c r="JRW196" s="2"/>
      <c r="JRX196" s="2"/>
      <c r="JRY196" s="2"/>
      <c r="JRZ196" s="2"/>
      <c r="JSA196" s="2"/>
      <c r="JSB196" s="2"/>
      <c r="JSC196" s="2"/>
      <c r="JSD196" s="2"/>
      <c r="JSE196" s="2"/>
      <c r="JSF196" s="2"/>
      <c r="JSG196" s="2"/>
      <c r="JSH196" s="2"/>
      <c r="JSI196" s="2"/>
      <c r="JSJ196" s="2"/>
      <c r="JSK196" s="2"/>
      <c r="JSL196" s="2"/>
      <c r="JSM196" s="2"/>
      <c r="JSN196" s="2"/>
      <c r="JSO196" s="2"/>
      <c r="JSP196" s="2"/>
      <c r="JSQ196" s="2"/>
      <c r="JSR196" s="2"/>
      <c r="JSS196" s="2"/>
      <c r="JST196" s="2"/>
      <c r="JSU196" s="2"/>
      <c r="JSV196" s="2"/>
      <c r="JSW196" s="2"/>
      <c r="JSX196" s="2"/>
      <c r="JSY196" s="2"/>
      <c r="JSZ196" s="2"/>
      <c r="JTA196" s="2"/>
      <c r="JTB196" s="2"/>
      <c r="JTC196" s="2"/>
      <c r="JTD196" s="2"/>
      <c r="JTE196" s="2"/>
      <c r="JTF196" s="2"/>
      <c r="JTG196" s="2"/>
      <c r="JTH196" s="2"/>
      <c r="JTI196" s="2"/>
      <c r="JTJ196" s="2"/>
      <c r="JTK196" s="2"/>
      <c r="JTL196" s="2"/>
      <c r="JTM196" s="2"/>
      <c r="JTN196" s="2"/>
      <c r="JTO196" s="2"/>
      <c r="JTP196" s="2"/>
      <c r="JTQ196" s="2"/>
      <c r="JTR196" s="2"/>
      <c r="JTS196" s="2"/>
      <c r="JTT196" s="2"/>
      <c r="JTU196" s="2"/>
      <c r="JTV196" s="2"/>
      <c r="JTW196" s="2"/>
      <c r="JTX196" s="2"/>
      <c r="JTY196" s="2"/>
      <c r="JTZ196" s="2"/>
      <c r="JUA196" s="2"/>
      <c r="JUB196" s="2"/>
      <c r="JUC196" s="2"/>
      <c r="JUD196" s="2"/>
      <c r="JUE196" s="2"/>
      <c r="JUF196" s="2"/>
      <c r="JUG196" s="2"/>
      <c r="JUH196" s="2"/>
      <c r="JUI196" s="2"/>
      <c r="JUJ196" s="2"/>
      <c r="JUK196" s="2"/>
      <c r="JUL196" s="2"/>
      <c r="JUM196" s="2"/>
      <c r="JUN196" s="2"/>
      <c r="JUO196" s="2"/>
      <c r="JUP196" s="2"/>
      <c r="JUQ196" s="2"/>
      <c r="JUR196" s="2"/>
      <c r="JUS196" s="2"/>
      <c r="JUT196" s="2"/>
      <c r="JUU196" s="2"/>
      <c r="JUV196" s="2"/>
      <c r="JUW196" s="2"/>
      <c r="JUX196" s="2"/>
      <c r="JUY196" s="2"/>
      <c r="JUZ196" s="2"/>
      <c r="JVA196" s="2"/>
      <c r="JVB196" s="2"/>
      <c r="JVC196" s="2"/>
      <c r="JVD196" s="2"/>
      <c r="JVE196" s="2"/>
      <c r="JVF196" s="2"/>
      <c r="JVG196" s="2"/>
      <c r="JVH196" s="2"/>
      <c r="JVI196" s="2"/>
      <c r="JVJ196" s="2"/>
      <c r="JVK196" s="2"/>
      <c r="JVL196" s="2"/>
      <c r="JVM196" s="2"/>
      <c r="JVN196" s="2"/>
      <c r="JVO196" s="2"/>
      <c r="JVP196" s="2"/>
      <c r="JVQ196" s="2"/>
      <c r="JVR196" s="2"/>
      <c r="JVS196" s="2"/>
      <c r="JVT196" s="2"/>
      <c r="JVU196" s="2"/>
      <c r="JVV196" s="2"/>
      <c r="JVW196" s="2"/>
      <c r="JVX196" s="2"/>
      <c r="JVY196" s="2"/>
      <c r="JVZ196" s="2"/>
      <c r="JWA196" s="2"/>
      <c r="JWB196" s="2"/>
      <c r="JWC196" s="2"/>
      <c r="JWD196" s="2"/>
      <c r="JWE196" s="2"/>
      <c r="JWF196" s="2"/>
      <c r="JWG196" s="2"/>
      <c r="JWH196" s="2"/>
      <c r="JWI196" s="2"/>
      <c r="JWJ196" s="2"/>
      <c r="JWK196" s="2"/>
      <c r="JWL196" s="2"/>
      <c r="JWM196" s="2"/>
      <c r="JWN196" s="2"/>
      <c r="JWO196" s="2"/>
      <c r="JWP196" s="2"/>
      <c r="JWQ196" s="2"/>
      <c r="JWR196" s="2"/>
      <c r="JWS196" s="2"/>
      <c r="JWT196" s="2"/>
      <c r="JWU196" s="2"/>
      <c r="JWV196" s="2"/>
      <c r="JWW196" s="2"/>
      <c r="JWX196" s="2"/>
      <c r="JWY196" s="2"/>
      <c r="JWZ196" s="2"/>
      <c r="JXA196" s="2"/>
      <c r="JXB196" s="2"/>
      <c r="JXC196" s="2"/>
      <c r="JXD196" s="2"/>
      <c r="JXE196" s="2"/>
      <c r="JXF196" s="2"/>
      <c r="JXG196" s="2"/>
      <c r="JXH196" s="2"/>
      <c r="JXI196" s="2"/>
      <c r="JXJ196" s="2"/>
      <c r="JXK196" s="2"/>
      <c r="JXL196" s="2"/>
      <c r="JXM196" s="2"/>
      <c r="JXN196" s="2"/>
      <c r="JXO196" s="2"/>
      <c r="JXP196" s="2"/>
      <c r="JXQ196" s="2"/>
      <c r="JXR196" s="2"/>
      <c r="JXS196" s="2"/>
      <c r="JXT196" s="2"/>
      <c r="JXU196" s="2"/>
      <c r="JXV196" s="2"/>
      <c r="JXW196" s="2"/>
      <c r="JXX196" s="2"/>
      <c r="JXY196" s="2"/>
      <c r="JXZ196" s="2"/>
      <c r="JYA196" s="2"/>
      <c r="JYB196" s="2"/>
      <c r="JYC196" s="2"/>
      <c r="JYD196" s="2"/>
      <c r="JYE196" s="2"/>
      <c r="JYF196" s="2"/>
      <c r="JYG196" s="2"/>
      <c r="JYH196" s="2"/>
      <c r="JYI196" s="2"/>
      <c r="JYJ196" s="2"/>
      <c r="JYK196" s="2"/>
      <c r="JYL196" s="2"/>
      <c r="JYM196" s="2"/>
      <c r="JYN196" s="2"/>
      <c r="JYO196" s="2"/>
      <c r="JYP196" s="2"/>
      <c r="JYQ196" s="2"/>
      <c r="JYR196" s="2"/>
      <c r="JYS196" s="2"/>
      <c r="JYT196" s="2"/>
      <c r="JYU196" s="2"/>
      <c r="JYV196" s="2"/>
      <c r="JYW196" s="2"/>
      <c r="JYX196" s="2"/>
      <c r="JYY196" s="2"/>
      <c r="JYZ196" s="2"/>
      <c r="JZA196" s="2"/>
      <c r="JZB196" s="2"/>
      <c r="JZC196" s="2"/>
      <c r="JZD196" s="2"/>
      <c r="JZE196" s="2"/>
      <c r="JZF196" s="2"/>
      <c r="JZG196" s="2"/>
      <c r="JZH196" s="2"/>
      <c r="JZI196" s="2"/>
      <c r="JZJ196" s="2"/>
      <c r="JZK196" s="2"/>
      <c r="JZL196" s="2"/>
      <c r="JZM196" s="2"/>
      <c r="JZN196" s="2"/>
      <c r="JZO196" s="2"/>
      <c r="JZP196" s="2"/>
      <c r="JZQ196" s="2"/>
      <c r="JZR196" s="2"/>
      <c r="JZS196" s="2"/>
      <c r="JZT196" s="2"/>
      <c r="JZU196" s="2"/>
      <c r="JZV196" s="2"/>
      <c r="JZW196" s="2"/>
      <c r="JZX196" s="2"/>
      <c r="JZY196" s="2"/>
      <c r="JZZ196" s="2"/>
      <c r="KAA196" s="2"/>
      <c r="KAB196" s="2"/>
      <c r="KAC196" s="2"/>
      <c r="KAD196" s="2"/>
      <c r="KAE196" s="2"/>
      <c r="KAF196" s="2"/>
      <c r="KAG196" s="2"/>
      <c r="KAH196" s="2"/>
      <c r="KAI196" s="2"/>
      <c r="KAJ196" s="2"/>
      <c r="KAK196" s="2"/>
      <c r="KAL196" s="2"/>
      <c r="KAM196" s="2"/>
      <c r="KAN196" s="2"/>
      <c r="KAO196" s="2"/>
      <c r="KAP196" s="2"/>
      <c r="KAQ196" s="2"/>
      <c r="KAR196" s="2"/>
      <c r="KAS196" s="2"/>
      <c r="KAT196" s="2"/>
      <c r="KAU196" s="2"/>
      <c r="KAV196" s="2"/>
      <c r="KAW196" s="2"/>
      <c r="KAX196" s="2"/>
      <c r="KAY196" s="2"/>
      <c r="KAZ196" s="2"/>
      <c r="KBA196" s="2"/>
      <c r="KBB196" s="2"/>
      <c r="KBC196" s="2"/>
      <c r="KBD196" s="2"/>
      <c r="KBE196" s="2"/>
      <c r="KBF196" s="2"/>
      <c r="KBG196" s="2"/>
      <c r="KBH196" s="2"/>
      <c r="KBI196" s="2"/>
      <c r="KBJ196" s="2"/>
      <c r="KBK196" s="2"/>
      <c r="KBL196" s="2"/>
      <c r="KBM196" s="2"/>
      <c r="KBN196" s="2"/>
      <c r="KBO196" s="2"/>
      <c r="KBP196" s="2"/>
      <c r="KBQ196" s="2"/>
      <c r="KBR196" s="2"/>
      <c r="KBS196" s="2"/>
      <c r="KBT196" s="2"/>
      <c r="KBU196" s="2"/>
      <c r="KBV196" s="2"/>
      <c r="KBW196" s="2"/>
      <c r="KBX196" s="2"/>
      <c r="KBY196" s="2"/>
      <c r="KBZ196" s="2"/>
      <c r="KCA196" s="2"/>
      <c r="KCB196" s="2"/>
      <c r="KCC196" s="2"/>
      <c r="KCD196" s="2"/>
      <c r="KCE196" s="2"/>
      <c r="KCF196" s="2"/>
      <c r="KCG196" s="2"/>
      <c r="KCH196" s="2"/>
      <c r="KCI196" s="2"/>
      <c r="KCJ196" s="2"/>
      <c r="KCK196" s="2"/>
      <c r="KCL196" s="2"/>
      <c r="KCM196" s="2"/>
      <c r="KCN196" s="2"/>
      <c r="KCO196" s="2"/>
      <c r="KCP196" s="2"/>
      <c r="KCQ196" s="2"/>
      <c r="KCR196" s="2"/>
      <c r="KCS196" s="2"/>
      <c r="KCT196" s="2"/>
      <c r="KCU196" s="2"/>
      <c r="KCV196" s="2"/>
      <c r="KCW196" s="2"/>
      <c r="KCX196" s="2"/>
      <c r="KCY196" s="2"/>
      <c r="KCZ196" s="2"/>
      <c r="KDA196" s="2"/>
      <c r="KDB196" s="2"/>
      <c r="KDC196" s="2"/>
      <c r="KDD196" s="2"/>
      <c r="KDE196" s="2"/>
      <c r="KDF196" s="2"/>
      <c r="KDG196" s="2"/>
      <c r="KDH196" s="2"/>
      <c r="KDI196" s="2"/>
      <c r="KDJ196" s="2"/>
      <c r="KDK196" s="2"/>
      <c r="KDL196" s="2"/>
      <c r="KDM196" s="2"/>
      <c r="KDN196" s="2"/>
      <c r="KDO196" s="2"/>
      <c r="KDP196" s="2"/>
      <c r="KDQ196" s="2"/>
      <c r="KDR196" s="2"/>
      <c r="KDS196" s="2"/>
      <c r="KDT196" s="2"/>
      <c r="KDU196" s="2"/>
      <c r="KDV196" s="2"/>
      <c r="KDW196" s="2"/>
      <c r="KDX196" s="2"/>
      <c r="KDY196" s="2"/>
      <c r="KDZ196" s="2"/>
      <c r="KEA196" s="2"/>
      <c r="KEB196" s="2"/>
      <c r="KEC196" s="2"/>
      <c r="KED196" s="2"/>
      <c r="KEE196" s="2"/>
      <c r="KEF196" s="2"/>
      <c r="KEG196" s="2"/>
      <c r="KEH196" s="2"/>
      <c r="KEI196" s="2"/>
      <c r="KEJ196" s="2"/>
      <c r="KEK196" s="2"/>
      <c r="KEL196" s="2"/>
      <c r="KEM196" s="2"/>
      <c r="KEN196" s="2"/>
      <c r="KEO196" s="2"/>
      <c r="KEP196" s="2"/>
      <c r="KEQ196" s="2"/>
      <c r="KER196" s="2"/>
      <c r="KES196" s="2"/>
      <c r="KET196" s="2"/>
      <c r="KEU196" s="2"/>
      <c r="KEV196" s="2"/>
      <c r="KEW196" s="2"/>
      <c r="KEX196" s="2"/>
      <c r="KEY196" s="2"/>
      <c r="KEZ196" s="2"/>
      <c r="KFA196" s="2"/>
      <c r="KFB196" s="2"/>
      <c r="KFC196" s="2"/>
      <c r="KFD196" s="2"/>
      <c r="KFE196" s="2"/>
      <c r="KFF196" s="2"/>
      <c r="KFG196" s="2"/>
      <c r="KFH196" s="2"/>
      <c r="KFI196" s="2"/>
      <c r="KFJ196" s="2"/>
      <c r="KFK196" s="2"/>
      <c r="KFL196" s="2"/>
      <c r="KFM196" s="2"/>
      <c r="KFN196" s="2"/>
      <c r="KFO196" s="2"/>
      <c r="KFP196" s="2"/>
      <c r="KFQ196" s="2"/>
      <c r="KFR196" s="2"/>
      <c r="KFS196" s="2"/>
      <c r="KFT196" s="2"/>
      <c r="KFU196" s="2"/>
      <c r="KFV196" s="2"/>
      <c r="KFW196" s="2"/>
      <c r="KFX196" s="2"/>
      <c r="KFY196" s="2"/>
      <c r="KFZ196" s="2"/>
      <c r="KGA196" s="2"/>
      <c r="KGB196" s="2"/>
      <c r="KGC196" s="2"/>
      <c r="KGD196" s="2"/>
      <c r="KGE196" s="2"/>
      <c r="KGF196" s="2"/>
      <c r="KGG196" s="2"/>
      <c r="KGH196" s="2"/>
      <c r="KGI196" s="2"/>
      <c r="KGJ196" s="2"/>
      <c r="KGK196" s="2"/>
      <c r="KGL196" s="2"/>
      <c r="KGM196" s="2"/>
      <c r="KGN196" s="2"/>
      <c r="KGO196" s="2"/>
      <c r="KGP196" s="2"/>
      <c r="KGQ196" s="2"/>
      <c r="KGR196" s="2"/>
      <c r="KGS196" s="2"/>
      <c r="KGT196" s="2"/>
      <c r="KGU196" s="2"/>
      <c r="KGV196" s="2"/>
      <c r="KGW196" s="2"/>
      <c r="KGX196" s="2"/>
      <c r="KGY196" s="2"/>
      <c r="KGZ196" s="2"/>
      <c r="KHA196" s="2"/>
      <c r="KHB196" s="2"/>
      <c r="KHC196" s="2"/>
      <c r="KHD196" s="2"/>
      <c r="KHE196" s="2"/>
      <c r="KHF196" s="2"/>
      <c r="KHG196" s="2"/>
      <c r="KHH196" s="2"/>
      <c r="KHI196" s="2"/>
      <c r="KHJ196" s="2"/>
      <c r="KHK196" s="2"/>
      <c r="KHL196" s="2"/>
      <c r="KHM196" s="2"/>
      <c r="KHN196" s="2"/>
      <c r="KHO196" s="2"/>
      <c r="KHP196" s="2"/>
      <c r="KHQ196" s="2"/>
      <c r="KHR196" s="2"/>
      <c r="KHS196" s="2"/>
      <c r="KHT196" s="2"/>
      <c r="KHU196" s="2"/>
      <c r="KHV196" s="2"/>
      <c r="KHW196" s="2"/>
      <c r="KHX196" s="2"/>
      <c r="KHY196" s="2"/>
      <c r="KHZ196" s="2"/>
      <c r="KIA196" s="2"/>
      <c r="KIB196" s="2"/>
      <c r="KIC196" s="2"/>
      <c r="KID196" s="2"/>
      <c r="KIE196" s="2"/>
      <c r="KIF196" s="2"/>
      <c r="KIG196" s="2"/>
      <c r="KIH196" s="2"/>
      <c r="KII196" s="2"/>
      <c r="KIJ196" s="2"/>
      <c r="KIK196" s="2"/>
      <c r="KIL196" s="2"/>
      <c r="KIM196" s="2"/>
      <c r="KIN196" s="2"/>
      <c r="KIO196" s="2"/>
      <c r="KIP196" s="2"/>
      <c r="KIQ196" s="2"/>
      <c r="KIR196" s="2"/>
      <c r="KIS196" s="2"/>
      <c r="KIT196" s="2"/>
      <c r="KIU196" s="2"/>
      <c r="KIV196" s="2"/>
      <c r="KIW196" s="2"/>
      <c r="KIX196" s="2"/>
      <c r="KIY196" s="2"/>
      <c r="KIZ196" s="2"/>
      <c r="KJA196" s="2"/>
      <c r="KJB196" s="2"/>
      <c r="KJC196" s="2"/>
      <c r="KJD196" s="2"/>
      <c r="KJE196" s="2"/>
      <c r="KJF196" s="2"/>
      <c r="KJG196" s="2"/>
      <c r="KJH196" s="2"/>
      <c r="KJI196" s="2"/>
      <c r="KJJ196" s="2"/>
      <c r="KJK196" s="2"/>
      <c r="KJL196" s="2"/>
      <c r="KJM196" s="2"/>
      <c r="KJN196" s="2"/>
      <c r="KJO196" s="2"/>
      <c r="KJP196" s="2"/>
      <c r="KJQ196" s="2"/>
      <c r="KJR196" s="2"/>
      <c r="KJS196" s="2"/>
      <c r="KJT196" s="2"/>
      <c r="KJU196" s="2"/>
      <c r="KJV196" s="2"/>
      <c r="KJW196" s="2"/>
      <c r="KJX196" s="2"/>
      <c r="KJY196" s="2"/>
      <c r="KJZ196" s="2"/>
      <c r="KKA196" s="2"/>
      <c r="KKB196" s="2"/>
      <c r="KKC196" s="2"/>
      <c r="KKD196" s="2"/>
      <c r="KKE196" s="2"/>
      <c r="KKF196" s="2"/>
      <c r="KKG196" s="2"/>
      <c r="KKH196" s="2"/>
      <c r="KKI196" s="2"/>
      <c r="KKJ196" s="2"/>
      <c r="KKK196" s="2"/>
      <c r="KKL196" s="2"/>
      <c r="KKM196" s="2"/>
      <c r="KKN196" s="2"/>
      <c r="KKO196" s="2"/>
      <c r="KKP196" s="2"/>
      <c r="KKQ196" s="2"/>
      <c r="KKR196" s="2"/>
      <c r="KKS196" s="2"/>
      <c r="KKT196" s="2"/>
      <c r="KKU196" s="2"/>
      <c r="KKV196" s="2"/>
      <c r="KKW196" s="2"/>
      <c r="KKX196" s="2"/>
      <c r="KKY196" s="2"/>
      <c r="KKZ196" s="2"/>
      <c r="KLA196" s="2"/>
      <c r="KLB196" s="2"/>
      <c r="KLC196" s="2"/>
      <c r="KLD196" s="2"/>
      <c r="KLE196" s="2"/>
      <c r="KLF196" s="2"/>
      <c r="KLG196" s="2"/>
      <c r="KLH196" s="2"/>
      <c r="KLI196" s="2"/>
      <c r="KLJ196" s="2"/>
      <c r="KLK196" s="2"/>
      <c r="KLL196" s="2"/>
      <c r="KLM196" s="2"/>
      <c r="KLN196" s="2"/>
      <c r="KLO196" s="2"/>
      <c r="KLP196" s="2"/>
      <c r="KLQ196" s="2"/>
      <c r="KLR196" s="2"/>
      <c r="KLS196" s="2"/>
      <c r="KLT196" s="2"/>
      <c r="KLU196" s="2"/>
      <c r="KLV196" s="2"/>
      <c r="KLW196" s="2"/>
      <c r="KLX196" s="2"/>
      <c r="KLY196" s="2"/>
      <c r="KLZ196" s="2"/>
      <c r="KMA196" s="2"/>
      <c r="KMB196" s="2"/>
      <c r="KMC196" s="2"/>
      <c r="KMD196" s="2"/>
      <c r="KME196" s="2"/>
      <c r="KMF196" s="2"/>
      <c r="KMG196" s="2"/>
      <c r="KMH196" s="2"/>
      <c r="KMI196" s="2"/>
      <c r="KMJ196" s="2"/>
      <c r="KMK196" s="2"/>
      <c r="KML196" s="2"/>
      <c r="KMM196" s="2"/>
      <c r="KMN196" s="2"/>
      <c r="KMO196" s="2"/>
      <c r="KMP196" s="2"/>
      <c r="KMQ196" s="2"/>
      <c r="KMR196" s="2"/>
      <c r="KMS196" s="2"/>
      <c r="KMT196" s="2"/>
      <c r="KMU196" s="2"/>
      <c r="KMV196" s="2"/>
      <c r="KMW196" s="2"/>
      <c r="KMX196" s="2"/>
      <c r="KMY196" s="2"/>
      <c r="KMZ196" s="2"/>
      <c r="KNA196" s="2"/>
      <c r="KNB196" s="2"/>
      <c r="KNC196" s="2"/>
      <c r="KND196" s="2"/>
      <c r="KNE196" s="2"/>
      <c r="KNF196" s="2"/>
      <c r="KNG196" s="2"/>
      <c r="KNH196" s="2"/>
      <c r="KNI196" s="2"/>
      <c r="KNJ196" s="2"/>
      <c r="KNK196" s="2"/>
      <c r="KNL196" s="2"/>
      <c r="KNM196" s="2"/>
      <c r="KNN196" s="2"/>
      <c r="KNO196" s="2"/>
      <c r="KNP196" s="2"/>
      <c r="KNQ196" s="2"/>
      <c r="KNR196" s="2"/>
      <c r="KNS196" s="2"/>
      <c r="KNT196" s="2"/>
      <c r="KNU196" s="2"/>
      <c r="KNV196" s="2"/>
      <c r="KNW196" s="2"/>
      <c r="KNX196" s="2"/>
      <c r="KNY196" s="2"/>
      <c r="KNZ196" s="2"/>
      <c r="KOA196" s="2"/>
      <c r="KOB196" s="2"/>
      <c r="KOC196" s="2"/>
      <c r="KOD196" s="2"/>
      <c r="KOE196" s="2"/>
      <c r="KOF196" s="2"/>
      <c r="KOG196" s="2"/>
      <c r="KOH196" s="2"/>
      <c r="KOI196" s="2"/>
      <c r="KOJ196" s="2"/>
      <c r="KOK196" s="2"/>
      <c r="KOL196" s="2"/>
      <c r="KOM196" s="2"/>
      <c r="KON196" s="2"/>
      <c r="KOO196" s="2"/>
      <c r="KOP196" s="2"/>
      <c r="KOQ196" s="2"/>
      <c r="KOR196" s="2"/>
      <c r="KOS196" s="2"/>
      <c r="KOT196" s="2"/>
      <c r="KOU196" s="2"/>
      <c r="KOV196" s="2"/>
      <c r="KOW196" s="2"/>
      <c r="KOX196" s="2"/>
      <c r="KOY196" s="2"/>
      <c r="KOZ196" s="2"/>
      <c r="KPA196" s="2"/>
      <c r="KPB196" s="2"/>
      <c r="KPC196" s="2"/>
      <c r="KPD196" s="2"/>
      <c r="KPE196" s="2"/>
      <c r="KPF196" s="2"/>
      <c r="KPG196" s="2"/>
      <c r="KPH196" s="2"/>
      <c r="KPI196" s="2"/>
      <c r="KPJ196" s="2"/>
      <c r="KPK196" s="2"/>
      <c r="KPL196" s="2"/>
      <c r="KPM196" s="2"/>
      <c r="KPN196" s="2"/>
      <c r="KPO196" s="2"/>
      <c r="KPP196" s="2"/>
      <c r="KPQ196" s="2"/>
      <c r="KPR196" s="2"/>
      <c r="KPS196" s="2"/>
      <c r="KPT196" s="2"/>
      <c r="KPU196" s="2"/>
      <c r="KPV196" s="2"/>
      <c r="KPW196" s="2"/>
      <c r="KPX196" s="2"/>
      <c r="KPY196" s="2"/>
      <c r="KPZ196" s="2"/>
      <c r="KQA196" s="2"/>
      <c r="KQB196" s="2"/>
      <c r="KQC196" s="2"/>
      <c r="KQD196" s="2"/>
      <c r="KQE196" s="2"/>
      <c r="KQF196" s="2"/>
      <c r="KQG196" s="2"/>
      <c r="KQH196" s="2"/>
      <c r="KQI196" s="2"/>
      <c r="KQJ196" s="2"/>
      <c r="KQK196" s="2"/>
      <c r="KQL196" s="2"/>
      <c r="KQM196" s="2"/>
      <c r="KQN196" s="2"/>
      <c r="KQO196" s="2"/>
      <c r="KQP196" s="2"/>
      <c r="KQQ196" s="2"/>
      <c r="KQR196" s="2"/>
      <c r="KQS196" s="2"/>
      <c r="KQT196" s="2"/>
      <c r="KQU196" s="2"/>
      <c r="KQV196" s="2"/>
      <c r="KQW196" s="2"/>
      <c r="KQX196" s="2"/>
      <c r="KQY196" s="2"/>
      <c r="KQZ196" s="2"/>
      <c r="KRA196" s="2"/>
      <c r="KRB196" s="2"/>
      <c r="KRC196" s="2"/>
      <c r="KRD196" s="2"/>
      <c r="KRE196" s="2"/>
      <c r="KRF196" s="2"/>
      <c r="KRG196" s="2"/>
      <c r="KRH196" s="2"/>
      <c r="KRI196" s="2"/>
      <c r="KRJ196" s="2"/>
      <c r="KRK196" s="2"/>
      <c r="KRL196" s="2"/>
      <c r="KRM196" s="2"/>
      <c r="KRN196" s="2"/>
      <c r="KRO196" s="2"/>
      <c r="KRP196" s="2"/>
      <c r="KRQ196" s="2"/>
      <c r="KRR196" s="2"/>
      <c r="KRS196" s="2"/>
      <c r="KRT196" s="2"/>
      <c r="KRU196" s="2"/>
      <c r="KRV196" s="2"/>
      <c r="KRW196" s="2"/>
      <c r="KRX196" s="2"/>
      <c r="KRY196" s="2"/>
      <c r="KRZ196" s="2"/>
      <c r="KSA196" s="2"/>
      <c r="KSB196" s="2"/>
      <c r="KSC196" s="2"/>
      <c r="KSD196" s="2"/>
      <c r="KSE196" s="2"/>
      <c r="KSF196" s="2"/>
      <c r="KSG196" s="2"/>
      <c r="KSH196" s="2"/>
      <c r="KSI196" s="2"/>
      <c r="KSJ196" s="2"/>
      <c r="KSK196" s="2"/>
      <c r="KSL196" s="2"/>
      <c r="KSM196" s="2"/>
      <c r="KSN196" s="2"/>
      <c r="KSO196" s="2"/>
      <c r="KSP196" s="2"/>
      <c r="KSQ196" s="2"/>
      <c r="KSR196" s="2"/>
      <c r="KSS196" s="2"/>
      <c r="KST196" s="2"/>
      <c r="KSU196" s="2"/>
      <c r="KSV196" s="2"/>
      <c r="KSW196" s="2"/>
      <c r="KSX196" s="2"/>
      <c r="KSY196" s="2"/>
      <c r="KSZ196" s="2"/>
      <c r="KTA196" s="2"/>
      <c r="KTB196" s="2"/>
      <c r="KTC196" s="2"/>
      <c r="KTD196" s="2"/>
      <c r="KTE196" s="2"/>
      <c r="KTF196" s="2"/>
      <c r="KTG196" s="2"/>
      <c r="KTH196" s="2"/>
      <c r="KTI196" s="2"/>
      <c r="KTJ196" s="2"/>
      <c r="KTK196" s="2"/>
      <c r="KTL196" s="2"/>
      <c r="KTM196" s="2"/>
      <c r="KTN196" s="2"/>
      <c r="KTO196" s="2"/>
      <c r="KTP196" s="2"/>
      <c r="KTQ196" s="2"/>
      <c r="KTR196" s="2"/>
      <c r="KTS196" s="2"/>
      <c r="KTT196" s="2"/>
      <c r="KTU196" s="2"/>
      <c r="KTV196" s="2"/>
      <c r="KTW196" s="2"/>
      <c r="KTX196" s="2"/>
      <c r="KTY196" s="2"/>
      <c r="KTZ196" s="2"/>
      <c r="KUA196" s="2"/>
      <c r="KUB196" s="2"/>
      <c r="KUC196" s="2"/>
      <c r="KUD196" s="2"/>
      <c r="KUE196" s="2"/>
      <c r="KUF196" s="2"/>
      <c r="KUG196" s="2"/>
      <c r="KUH196" s="2"/>
      <c r="KUI196" s="2"/>
      <c r="KUJ196" s="2"/>
      <c r="KUK196" s="2"/>
      <c r="KUL196" s="2"/>
      <c r="KUM196" s="2"/>
      <c r="KUN196" s="2"/>
      <c r="KUO196" s="2"/>
      <c r="KUP196" s="2"/>
      <c r="KUQ196" s="2"/>
      <c r="KUR196" s="2"/>
      <c r="KUS196" s="2"/>
      <c r="KUT196" s="2"/>
      <c r="KUU196" s="2"/>
      <c r="KUV196" s="2"/>
      <c r="KUW196" s="2"/>
      <c r="KUX196" s="2"/>
      <c r="KUY196" s="2"/>
      <c r="KUZ196" s="2"/>
      <c r="KVA196" s="2"/>
      <c r="KVB196" s="2"/>
      <c r="KVC196" s="2"/>
      <c r="KVD196" s="2"/>
      <c r="KVE196" s="2"/>
      <c r="KVF196" s="2"/>
      <c r="KVG196" s="2"/>
      <c r="KVH196" s="2"/>
      <c r="KVI196" s="2"/>
      <c r="KVJ196" s="2"/>
      <c r="KVK196" s="2"/>
      <c r="KVL196" s="2"/>
      <c r="KVM196" s="2"/>
      <c r="KVN196" s="2"/>
      <c r="KVO196" s="2"/>
      <c r="KVP196" s="2"/>
      <c r="KVQ196" s="2"/>
      <c r="KVR196" s="2"/>
      <c r="KVS196" s="2"/>
      <c r="KVT196" s="2"/>
      <c r="KVU196" s="2"/>
      <c r="KVV196" s="2"/>
      <c r="KVW196" s="2"/>
      <c r="KVX196" s="2"/>
      <c r="KVY196" s="2"/>
      <c r="KVZ196" s="2"/>
      <c r="KWA196" s="2"/>
      <c r="KWB196" s="2"/>
      <c r="KWC196" s="2"/>
      <c r="KWD196" s="2"/>
      <c r="KWE196" s="2"/>
      <c r="KWF196" s="2"/>
      <c r="KWG196" s="2"/>
      <c r="KWH196" s="2"/>
      <c r="KWI196" s="2"/>
      <c r="KWJ196" s="2"/>
      <c r="KWK196" s="2"/>
      <c r="KWL196" s="2"/>
      <c r="KWM196" s="2"/>
      <c r="KWN196" s="2"/>
      <c r="KWO196" s="2"/>
      <c r="KWP196" s="2"/>
      <c r="KWQ196" s="2"/>
      <c r="KWR196" s="2"/>
      <c r="KWS196" s="2"/>
      <c r="KWT196" s="2"/>
      <c r="KWU196" s="2"/>
      <c r="KWV196" s="2"/>
      <c r="KWW196" s="2"/>
      <c r="KWX196" s="2"/>
      <c r="KWY196" s="2"/>
      <c r="KWZ196" s="2"/>
      <c r="KXA196" s="2"/>
      <c r="KXB196" s="2"/>
      <c r="KXC196" s="2"/>
      <c r="KXD196" s="2"/>
      <c r="KXE196" s="2"/>
      <c r="KXF196" s="2"/>
      <c r="KXG196" s="2"/>
      <c r="KXH196" s="2"/>
      <c r="KXI196" s="2"/>
      <c r="KXJ196" s="2"/>
      <c r="KXK196" s="2"/>
      <c r="KXL196" s="2"/>
      <c r="KXM196" s="2"/>
      <c r="KXN196" s="2"/>
      <c r="KXO196" s="2"/>
      <c r="KXP196" s="2"/>
      <c r="KXQ196" s="2"/>
      <c r="KXR196" s="2"/>
      <c r="KXS196" s="2"/>
      <c r="KXT196" s="2"/>
      <c r="KXU196" s="2"/>
      <c r="KXV196" s="2"/>
      <c r="KXW196" s="2"/>
      <c r="KXX196" s="2"/>
      <c r="KXY196" s="2"/>
      <c r="KXZ196" s="2"/>
      <c r="KYA196" s="2"/>
      <c r="KYB196" s="2"/>
      <c r="KYC196" s="2"/>
      <c r="KYD196" s="2"/>
      <c r="KYE196" s="2"/>
      <c r="KYF196" s="2"/>
      <c r="KYG196" s="2"/>
      <c r="KYH196" s="2"/>
      <c r="KYI196" s="2"/>
      <c r="KYJ196" s="2"/>
      <c r="KYK196" s="2"/>
      <c r="KYL196" s="2"/>
      <c r="KYM196" s="2"/>
      <c r="KYN196" s="2"/>
      <c r="KYO196" s="2"/>
      <c r="KYP196" s="2"/>
      <c r="KYQ196" s="2"/>
      <c r="KYR196" s="2"/>
      <c r="KYS196" s="2"/>
      <c r="KYT196" s="2"/>
      <c r="KYU196" s="2"/>
      <c r="KYV196" s="2"/>
      <c r="KYW196" s="2"/>
      <c r="KYX196" s="2"/>
      <c r="KYY196" s="2"/>
      <c r="KYZ196" s="2"/>
      <c r="KZA196" s="2"/>
      <c r="KZB196" s="2"/>
      <c r="KZC196" s="2"/>
      <c r="KZD196" s="2"/>
      <c r="KZE196" s="2"/>
      <c r="KZF196" s="2"/>
      <c r="KZG196" s="2"/>
      <c r="KZH196" s="2"/>
      <c r="KZI196" s="2"/>
      <c r="KZJ196" s="2"/>
      <c r="KZK196" s="2"/>
      <c r="KZL196" s="2"/>
      <c r="KZM196" s="2"/>
      <c r="KZN196" s="2"/>
      <c r="KZO196" s="2"/>
      <c r="KZP196" s="2"/>
      <c r="KZQ196" s="2"/>
      <c r="KZR196" s="2"/>
      <c r="KZS196" s="2"/>
      <c r="KZT196" s="2"/>
      <c r="KZU196" s="2"/>
      <c r="KZV196" s="2"/>
      <c r="KZW196" s="2"/>
      <c r="KZX196" s="2"/>
      <c r="KZY196" s="2"/>
      <c r="KZZ196" s="2"/>
      <c r="LAA196" s="2"/>
      <c r="LAB196" s="2"/>
      <c r="LAC196" s="2"/>
      <c r="LAD196" s="2"/>
      <c r="LAE196" s="2"/>
      <c r="LAF196" s="2"/>
      <c r="LAG196" s="2"/>
      <c r="LAH196" s="2"/>
      <c r="LAI196" s="2"/>
      <c r="LAJ196" s="2"/>
      <c r="LAK196" s="2"/>
      <c r="LAL196" s="2"/>
      <c r="LAM196" s="2"/>
      <c r="LAN196" s="2"/>
      <c r="LAO196" s="2"/>
      <c r="LAP196" s="2"/>
      <c r="LAQ196" s="2"/>
      <c r="LAR196" s="2"/>
      <c r="LAS196" s="2"/>
      <c r="LAT196" s="2"/>
      <c r="LAU196" s="2"/>
      <c r="LAV196" s="2"/>
      <c r="LAW196" s="2"/>
      <c r="LAX196" s="2"/>
      <c r="LAY196" s="2"/>
      <c r="LAZ196" s="2"/>
      <c r="LBA196" s="2"/>
      <c r="LBB196" s="2"/>
      <c r="LBC196" s="2"/>
      <c r="LBD196" s="2"/>
      <c r="LBE196" s="2"/>
      <c r="LBF196" s="2"/>
      <c r="LBG196" s="2"/>
      <c r="LBH196" s="2"/>
      <c r="LBI196" s="2"/>
      <c r="LBJ196" s="2"/>
      <c r="LBK196" s="2"/>
      <c r="LBL196" s="2"/>
      <c r="LBM196" s="2"/>
      <c r="LBN196" s="2"/>
      <c r="LBO196" s="2"/>
      <c r="LBP196" s="2"/>
      <c r="LBQ196" s="2"/>
      <c r="LBR196" s="2"/>
      <c r="LBS196" s="2"/>
      <c r="LBT196" s="2"/>
      <c r="LBU196" s="2"/>
      <c r="LBV196" s="2"/>
      <c r="LBW196" s="2"/>
      <c r="LBX196" s="2"/>
      <c r="LBY196" s="2"/>
      <c r="LBZ196" s="2"/>
      <c r="LCA196" s="2"/>
      <c r="LCB196" s="2"/>
      <c r="LCC196" s="2"/>
      <c r="LCD196" s="2"/>
      <c r="LCE196" s="2"/>
      <c r="LCF196" s="2"/>
      <c r="LCG196" s="2"/>
      <c r="LCH196" s="2"/>
      <c r="LCI196" s="2"/>
      <c r="LCJ196" s="2"/>
      <c r="LCK196" s="2"/>
      <c r="LCL196" s="2"/>
      <c r="LCM196" s="2"/>
      <c r="LCN196" s="2"/>
      <c r="LCO196" s="2"/>
      <c r="LCP196" s="2"/>
      <c r="LCQ196" s="2"/>
      <c r="LCR196" s="2"/>
      <c r="LCS196" s="2"/>
      <c r="LCT196" s="2"/>
      <c r="LCU196" s="2"/>
      <c r="LCV196" s="2"/>
      <c r="LCW196" s="2"/>
      <c r="LCX196" s="2"/>
      <c r="LCY196" s="2"/>
      <c r="LCZ196" s="2"/>
      <c r="LDA196" s="2"/>
      <c r="LDB196" s="2"/>
      <c r="LDC196" s="2"/>
      <c r="LDD196" s="2"/>
      <c r="LDE196" s="2"/>
      <c r="LDF196" s="2"/>
      <c r="LDG196" s="2"/>
      <c r="LDH196" s="2"/>
      <c r="LDI196" s="2"/>
      <c r="LDJ196" s="2"/>
      <c r="LDK196" s="2"/>
      <c r="LDL196" s="2"/>
      <c r="LDM196" s="2"/>
      <c r="LDN196" s="2"/>
      <c r="LDO196" s="2"/>
      <c r="LDP196" s="2"/>
      <c r="LDQ196" s="2"/>
      <c r="LDR196" s="2"/>
      <c r="LDS196" s="2"/>
      <c r="LDT196" s="2"/>
      <c r="LDU196" s="2"/>
      <c r="LDV196" s="2"/>
      <c r="LDW196" s="2"/>
      <c r="LDX196" s="2"/>
      <c r="LDY196" s="2"/>
      <c r="LDZ196" s="2"/>
      <c r="LEA196" s="2"/>
      <c r="LEB196" s="2"/>
      <c r="LEC196" s="2"/>
      <c r="LED196" s="2"/>
      <c r="LEE196" s="2"/>
      <c r="LEF196" s="2"/>
      <c r="LEG196" s="2"/>
      <c r="LEH196" s="2"/>
      <c r="LEI196" s="2"/>
      <c r="LEJ196" s="2"/>
      <c r="LEK196" s="2"/>
      <c r="LEL196" s="2"/>
      <c r="LEM196" s="2"/>
      <c r="LEN196" s="2"/>
      <c r="LEO196" s="2"/>
      <c r="LEP196" s="2"/>
      <c r="LEQ196" s="2"/>
      <c r="LER196" s="2"/>
      <c r="LES196" s="2"/>
      <c r="LET196" s="2"/>
      <c r="LEU196" s="2"/>
      <c r="LEV196" s="2"/>
      <c r="LEW196" s="2"/>
      <c r="LEX196" s="2"/>
      <c r="LEY196" s="2"/>
      <c r="LEZ196" s="2"/>
      <c r="LFA196" s="2"/>
      <c r="LFB196" s="2"/>
      <c r="LFC196" s="2"/>
      <c r="LFD196" s="2"/>
      <c r="LFE196" s="2"/>
      <c r="LFF196" s="2"/>
      <c r="LFG196" s="2"/>
      <c r="LFH196" s="2"/>
      <c r="LFI196" s="2"/>
      <c r="LFJ196" s="2"/>
      <c r="LFK196" s="2"/>
      <c r="LFL196" s="2"/>
      <c r="LFM196" s="2"/>
      <c r="LFN196" s="2"/>
      <c r="LFO196" s="2"/>
      <c r="LFP196" s="2"/>
      <c r="LFQ196" s="2"/>
      <c r="LFR196" s="2"/>
      <c r="LFS196" s="2"/>
      <c r="LFT196" s="2"/>
      <c r="LFU196" s="2"/>
      <c r="LFV196" s="2"/>
      <c r="LFW196" s="2"/>
      <c r="LFX196" s="2"/>
      <c r="LFY196" s="2"/>
      <c r="LFZ196" s="2"/>
      <c r="LGA196" s="2"/>
      <c r="LGB196" s="2"/>
      <c r="LGC196" s="2"/>
      <c r="LGD196" s="2"/>
      <c r="LGE196" s="2"/>
      <c r="LGF196" s="2"/>
      <c r="LGG196" s="2"/>
      <c r="LGH196" s="2"/>
      <c r="LGI196" s="2"/>
      <c r="LGJ196" s="2"/>
      <c r="LGK196" s="2"/>
      <c r="LGL196" s="2"/>
      <c r="LGM196" s="2"/>
      <c r="LGN196" s="2"/>
      <c r="LGO196" s="2"/>
      <c r="LGP196" s="2"/>
      <c r="LGQ196" s="2"/>
      <c r="LGR196" s="2"/>
      <c r="LGS196" s="2"/>
      <c r="LGT196" s="2"/>
      <c r="LGU196" s="2"/>
      <c r="LGV196" s="2"/>
      <c r="LGW196" s="2"/>
      <c r="LGX196" s="2"/>
      <c r="LGY196" s="2"/>
      <c r="LGZ196" s="2"/>
      <c r="LHA196" s="2"/>
      <c r="LHB196" s="2"/>
      <c r="LHC196" s="2"/>
      <c r="LHD196" s="2"/>
      <c r="LHE196" s="2"/>
      <c r="LHF196" s="2"/>
      <c r="LHG196" s="2"/>
      <c r="LHH196" s="2"/>
      <c r="LHI196" s="2"/>
      <c r="LHJ196" s="2"/>
      <c r="LHK196" s="2"/>
      <c r="LHL196" s="2"/>
      <c r="LHM196" s="2"/>
      <c r="LHN196" s="2"/>
      <c r="LHO196" s="2"/>
      <c r="LHP196" s="2"/>
      <c r="LHQ196" s="2"/>
      <c r="LHR196" s="2"/>
      <c r="LHS196" s="2"/>
      <c r="LHT196" s="2"/>
      <c r="LHU196" s="2"/>
      <c r="LHV196" s="2"/>
      <c r="LHW196" s="2"/>
      <c r="LHX196" s="2"/>
      <c r="LHY196" s="2"/>
      <c r="LHZ196" s="2"/>
      <c r="LIA196" s="2"/>
      <c r="LIB196" s="2"/>
      <c r="LIC196" s="2"/>
      <c r="LID196" s="2"/>
      <c r="LIE196" s="2"/>
      <c r="LIF196" s="2"/>
      <c r="LIG196" s="2"/>
      <c r="LIH196" s="2"/>
      <c r="LII196" s="2"/>
      <c r="LIJ196" s="2"/>
      <c r="LIK196" s="2"/>
      <c r="LIL196" s="2"/>
      <c r="LIM196" s="2"/>
      <c r="LIN196" s="2"/>
      <c r="LIO196" s="2"/>
      <c r="LIP196" s="2"/>
      <c r="LIQ196" s="2"/>
      <c r="LIR196" s="2"/>
      <c r="LIS196" s="2"/>
      <c r="LIT196" s="2"/>
      <c r="LIU196" s="2"/>
      <c r="LIV196" s="2"/>
      <c r="LIW196" s="2"/>
      <c r="LIX196" s="2"/>
      <c r="LIY196" s="2"/>
      <c r="LIZ196" s="2"/>
      <c r="LJA196" s="2"/>
      <c r="LJB196" s="2"/>
      <c r="LJC196" s="2"/>
      <c r="LJD196" s="2"/>
      <c r="LJE196" s="2"/>
      <c r="LJF196" s="2"/>
      <c r="LJG196" s="2"/>
      <c r="LJH196" s="2"/>
      <c r="LJI196" s="2"/>
      <c r="LJJ196" s="2"/>
      <c r="LJK196" s="2"/>
      <c r="LJL196" s="2"/>
      <c r="LJM196" s="2"/>
      <c r="LJN196" s="2"/>
      <c r="LJO196" s="2"/>
      <c r="LJP196" s="2"/>
      <c r="LJQ196" s="2"/>
      <c r="LJR196" s="2"/>
      <c r="LJS196" s="2"/>
      <c r="LJT196" s="2"/>
      <c r="LJU196" s="2"/>
      <c r="LJV196" s="2"/>
      <c r="LJW196" s="2"/>
      <c r="LJX196" s="2"/>
      <c r="LJY196" s="2"/>
      <c r="LJZ196" s="2"/>
      <c r="LKA196" s="2"/>
      <c r="LKB196" s="2"/>
      <c r="LKC196" s="2"/>
      <c r="LKD196" s="2"/>
      <c r="LKE196" s="2"/>
      <c r="LKF196" s="2"/>
      <c r="LKG196" s="2"/>
      <c r="LKH196" s="2"/>
      <c r="LKI196" s="2"/>
      <c r="LKJ196" s="2"/>
      <c r="LKK196" s="2"/>
      <c r="LKL196" s="2"/>
      <c r="LKM196" s="2"/>
      <c r="LKN196" s="2"/>
      <c r="LKO196" s="2"/>
      <c r="LKP196" s="2"/>
      <c r="LKQ196" s="2"/>
      <c r="LKR196" s="2"/>
      <c r="LKS196" s="2"/>
      <c r="LKT196" s="2"/>
      <c r="LKU196" s="2"/>
      <c r="LKV196" s="2"/>
      <c r="LKW196" s="2"/>
      <c r="LKX196" s="2"/>
      <c r="LKY196" s="2"/>
      <c r="LKZ196" s="2"/>
      <c r="LLA196" s="2"/>
      <c r="LLB196" s="2"/>
      <c r="LLC196" s="2"/>
      <c r="LLD196" s="2"/>
      <c r="LLE196" s="2"/>
      <c r="LLF196" s="2"/>
      <c r="LLG196" s="2"/>
      <c r="LLH196" s="2"/>
      <c r="LLI196" s="2"/>
      <c r="LLJ196" s="2"/>
      <c r="LLK196" s="2"/>
      <c r="LLL196" s="2"/>
      <c r="LLM196" s="2"/>
      <c r="LLN196" s="2"/>
      <c r="LLO196" s="2"/>
      <c r="LLP196" s="2"/>
      <c r="LLQ196" s="2"/>
      <c r="LLR196" s="2"/>
      <c r="LLS196" s="2"/>
      <c r="LLT196" s="2"/>
      <c r="LLU196" s="2"/>
      <c r="LLV196" s="2"/>
      <c r="LLW196" s="2"/>
      <c r="LLX196" s="2"/>
      <c r="LLY196" s="2"/>
      <c r="LLZ196" s="2"/>
      <c r="LMA196" s="2"/>
      <c r="LMB196" s="2"/>
      <c r="LMC196" s="2"/>
      <c r="LMD196" s="2"/>
      <c r="LME196" s="2"/>
      <c r="LMF196" s="2"/>
      <c r="LMG196" s="2"/>
      <c r="LMH196" s="2"/>
      <c r="LMI196" s="2"/>
      <c r="LMJ196" s="2"/>
      <c r="LMK196" s="2"/>
      <c r="LML196" s="2"/>
      <c r="LMM196" s="2"/>
      <c r="LMN196" s="2"/>
      <c r="LMO196" s="2"/>
      <c r="LMP196" s="2"/>
      <c r="LMQ196" s="2"/>
      <c r="LMR196" s="2"/>
      <c r="LMS196" s="2"/>
      <c r="LMT196" s="2"/>
      <c r="LMU196" s="2"/>
      <c r="LMV196" s="2"/>
      <c r="LMW196" s="2"/>
      <c r="LMX196" s="2"/>
      <c r="LMY196" s="2"/>
      <c r="LMZ196" s="2"/>
      <c r="LNA196" s="2"/>
      <c r="LNB196" s="2"/>
      <c r="LNC196" s="2"/>
      <c r="LND196" s="2"/>
      <c r="LNE196" s="2"/>
      <c r="LNF196" s="2"/>
      <c r="LNG196" s="2"/>
      <c r="LNH196" s="2"/>
      <c r="LNI196" s="2"/>
      <c r="LNJ196" s="2"/>
      <c r="LNK196" s="2"/>
      <c r="LNL196" s="2"/>
      <c r="LNM196" s="2"/>
      <c r="LNN196" s="2"/>
      <c r="LNO196" s="2"/>
      <c r="LNP196" s="2"/>
      <c r="LNQ196" s="2"/>
      <c r="LNR196" s="2"/>
      <c r="LNS196" s="2"/>
      <c r="LNT196" s="2"/>
      <c r="LNU196" s="2"/>
      <c r="LNV196" s="2"/>
      <c r="LNW196" s="2"/>
      <c r="LNX196" s="2"/>
      <c r="LNY196" s="2"/>
      <c r="LNZ196" s="2"/>
      <c r="LOA196" s="2"/>
      <c r="LOB196" s="2"/>
      <c r="LOC196" s="2"/>
      <c r="LOD196" s="2"/>
      <c r="LOE196" s="2"/>
      <c r="LOF196" s="2"/>
      <c r="LOG196" s="2"/>
      <c r="LOH196" s="2"/>
      <c r="LOI196" s="2"/>
      <c r="LOJ196" s="2"/>
      <c r="LOK196" s="2"/>
      <c r="LOL196" s="2"/>
      <c r="LOM196" s="2"/>
      <c r="LON196" s="2"/>
      <c r="LOO196" s="2"/>
      <c r="LOP196" s="2"/>
      <c r="LOQ196" s="2"/>
      <c r="LOR196" s="2"/>
      <c r="LOS196" s="2"/>
      <c r="LOT196" s="2"/>
      <c r="LOU196" s="2"/>
      <c r="LOV196" s="2"/>
      <c r="LOW196" s="2"/>
      <c r="LOX196" s="2"/>
      <c r="LOY196" s="2"/>
      <c r="LOZ196" s="2"/>
      <c r="LPA196" s="2"/>
      <c r="LPB196" s="2"/>
      <c r="LPC196" s="2"/>
      <c r="LPD196" s="2"/>
      <c r="LPE196" s="2"/>
      <c r="LPF196" s="2"/>
      <c r="LPG196" s="2"/>
      <c r="LPH196" s="2"/>
      <c r="LPI196" s="2"/>
      <c r="LPJ196" s="2"/>
      <c r="LPK196" s="2"/>
      <c r="LPL196" s="2"/>
      <c r="LPM196" s="2"/>
      <c r="LPN196" s="2"/>
      <c r="LPO196" s="2"/>
      <c r="LPP196" s="2"/>
      <c r="LPQ196" s="2"/>
      <c r="LPR196" s="2"/>
      <c r="LPS196" s="2"/>
      <c r="LPT196" s="2"/>
      <c r="LPU196" s="2"/>
      <c r="LPV196" s="2"/>
      <c r="LPW196" s="2"/>
      <c r="LPX196" s="2"/>
      <c r="LPY196" s="2"/>
      <c r="LPZ196" s="2"/>
      <c r="LQA196" s="2"/>
      <c r="LQB196" s="2"/>
      <c r="LQC196" s="2"/>
      <c r="LQD196" s="2"/>
      <c r="LQE196" s="2"/>
      <c r="LQF196" s="2"/>
      <c r="LQG196" s="2"/>
      <c r="LQH196" s="2"/>
      <c r="LQI196" s="2"/>
      <c r="LQJ196" s="2"/>
      <c r="LQK196" s="2"/>
      <c r="LQL196" s="2"/>
      <c r="LQM196" s="2"/>
      <c r="LQN196" s="2"/>
      <c r="LQO196" s="2"/>
      <c r="LQP196" s="2"/>
      <c r="LQQ196" s="2"/>
      <c r="LQR196" s="2"/>
      <c r="LQS196" s="2"/>
      <c r="LQT196" s="2"/>
      <c r="LQU196" s="2"/>
      <c r="LQV196" s="2"/>
      <c r="LQW196" s="2"/>
      <c r="LQX196" s="2"/>
      <c r="LQY196" s="2"/>
      <c r="LQZ196" s="2"/>
      <c r="LRA196" s="2"/>
      <c r="LRB196" s="2"/>
      <c r="LRC196" s="2"/>
      <c r="LRD196" s="2"/>
      <c r="LRE196" s="2"/>
      <c r="LRF196" s="2"/>
      <c r="LRG196" s="2"/>
      <c r="LRH196" s="2"/>
      <c r="LRI196" s="2"/>
      <c r="LRJ196" s="2"/>
      <c r="LRK196" s="2"/>
      <c r="LRL196" s="2"/>
      <c r="LRM196" s="2"/>
      <c r="LRN196" s="2"/>
      <c r="LRO196" s="2"/>
      <c r="LRP196" s="2"/>
      <c r="LRQ196" s="2"/>
      <c r="LRR196" s="2"/>
      <c r="LRS196" s="2"/>
      <c r="LRT196" s="2"/>
      <c r="LRU196" s="2"/>
      <c r="LRV196" s="2"/>
      <c r="LRW196" s="2"/>
      <c r="LRX196" s="2"/>
      <c r="LRY196" s="2"/>
      <c r="LRZ196" s="2"/>
      <c r="LSA196" s="2"/>
      <c r="LSB196" s="2"/>
      <c r="LSC196" s="2"/>
      <c r="LSD196" s="2"/>
      <c r="LSE196" s="2"/>
      <c r="LSF196" s="2"/>
      <c r="LSG196" s="2"/>
      <c r="LSH196" s="2"/>
      <c r="LSI196" s="2"/>
      <c r="LSJ196" s="2"/>
      <c r="LSK196" s="2"/>
      <c r="LSL196" s="2"/>
      <c r="LSM196" s="2"/>
      <c r="LSN196" s="2"/>
      <c r="LSO196" s="2"/>
      <c r="LSP196" s="2"/>
      <c r="LSQ196" s="2"/>
      <c r="LSR196" s="2"/>
      <c r="LSS196" s="2"/>
      <c r="LST196" s="2"/>
      <c r="LSU196" s="2"/>
      <c r="LSV196" s="2"/>
      <c r="LSW196" s="2"/>
      <c r="LSX196" s="2"/>
      <c r="LSY196" s="2"/>
      <c r="LSZ196" s="2"/>
      <c r="LTA196" s="2"/>
      <c r="LTB196" s="2"/>
      <c r="LTC196" s="2"/>
      <c r="LTD196" s="2"/>
      <c r="LTE196" s="2"/>
      <c r="LTF196" s="2"/>
      <c r="LTG196" s="2"/>
      <c r="LTH196" s="2"/>
      <c r="LTI196" s="2"/>
      <c r="LTJ196" s="2"/>
      <c r="LTK196" s="2"/>
      <c r="LTL196" s="2"/>
      <c r="LTM196" s="2"/>
      <c r="LTN196" s="2"/>
      <c r="LTO196" s="2"/>
      <c r="LTP196" s="2"/>
      <c r="LTQ196" s="2"/>
      <c r="LTR196" s="2"/>
      <c r="LTS196" s="2"/>
      <c r="LTT196" s="2"/>
      <c r="LTU196" s="2"/>
      <c r="LTV196" s="2"/>
      <c r="LTW196" s="2"/>
      <c r="LTX196" s="2"/>
      <c r="LTY196" s="2"/>
      <c r="LTZ196" s="2"/>
      <c r="LUA196" s="2"/>
      <c r="LUB196" s="2"/>
      <c r="LUC196" s="2"/>
      <c r="LUD196" s="2"/>
      <c r="LUE196" s="2"/>
      <c r="LUF196" s="2"/>
      <c r="LUG196" s="2"/>
      <c r="LUH196" s="2"/>
      <c r="LUI196" s="2"/>
      <c r="LUJ196" s="2"/>
      <c r="LUK196" s="2"/>
      <c r="LUL196" s="2"/>
      <c r="LUM196" s="2"/>
      <c r="LUN196" s="2"/>
      <c r="LUO196" s="2"/>
      <c r="LUP196" s="2"/>
      <c r="LUQ196" s="2"/>
      <c r="LUR196" s="2"/>
      <c r="LUS196" s="2"/>
      <c r="LUT196" s="2"/>
      <c r="LUU196" s="2"/>
      <c r="LUV196" s="2"/>
      <c r="LUW196" s="2"/>
      <c r="LUX196" s="2"/>
      <c r="LUY196" s="2"/>
      <c r="LUZ196" s="2"/>
      <c r="LVA196" s="2"/>
      <c r="LVB196" s="2"/>
      <c r="LVC196" s="2"/>
      <c r="LVD196" s="2"/>
      <c r="LVE196" s="2"/>
      <c r="LVF196" s="2"/>
      <c r="LVG196" s="2"/>
      <c r="LVH196" s="2"/>
      <c r="LVI196" s="2"/>
      <c r="LVJ196" s="2"/>
      <c r="LVK196" s="2"/>
      <c r="LVL196" s="2"/>
      <c r="LVM196" s="2"/>
      <c r="LVN196" s="2"/>
      <c r="LVO196" s="2"/>
      <c r="LVP196" s="2"/>
      <c r="LVQ196" s="2"/>
      <c r="LVR196" s="2"/>
      <c r="LVS196" s="2"/>
      <c r="LVT196" s="2"/>
      <c r="LVU196" s="2"/>
      <c r="LVV196" s="2"/>
      <c r="LVW196" s="2"/>
      <c r="LVX196" s="2"/>
      <c r="LVY196" s="2"/>
      <c r="LVZ196" s="2"/>
      <c r="LWA196" s="2"/>
      <c r="LWB196" s="2"/>
      <c r="LWC196" s="2"/>
      <c r="LWD196" s="2"/>
      <c r="LWE196" s="2"/>
      <c r="LWF196" s="2"/>
      <c r="LWG196" s="2"/>
      <c r="LWH196" s="2"/>
      <c r="LWI196" s="2"/>
      <c r="LWJ196" s="2"/>
      <c r="LWK196" s="2"/>
      <c r="LWL196" s="2"/>
      <c r="LWM196" s="2"/>
      <c r="LWN196" s="2"/>
      <c r="LWO196" s="2"/>
      <c r="LWP196" s="2"/>
      <c r="LWQ196" s="2"/>
      <c r="LWR196" s="2"/>
      <c r="LWS196" s="2"/>
      <c r="LWT196" s="2"/>
      <c r="LWU196" s="2"/>
      <c r="LWV196" s="2"/>
      <c r="LWW196" s="2"/>
      <c r="LWX196" s="2"/>
      <c r="LWY196" s="2"/>
      <c r="LWZ196" s="2"/>
      <c r="LXA196" s="2"/>
      <c r="LXB196" s="2"/>
      <c r="LXC196" s="2"/>
      <c r="LXD196" s="2"/>
      <c r="LXE196" s="2"/>
      <c r="LXF196" s="2"/>
      <c r="LXG196" s="2"/>
      <c r="LXH196" s="2"/>
      <c r="LXI196" s="2"/>
      <c r="LXJ196" s="2"/>
      <c r="LXK196" s="2"/>
      <c r="LXL196" s="2"/>
      <c r="LXM196" s="2"/>
      <c r="LXN196" s="2"/>
      <c r="LXO196" s="2"/>
      <c r="LXP196" s="2"/>
      <c r="LXQ196" s="2"/>
      <c r="LXR196" s="2"/>
      <c r="LXS196" s="2"/>
      <c r="LXT196" s="2"/>
      <c r="LXU196" s="2"/>
      <c r="LXV196" s="2"/>
      <c r="LXW196" s="2"/>
      <c r="LXX196" s="2"/>
      <c r="LXY196" s="2"/>
      <c r="LXZ196" s="2"/>
      <c r="LYA196" s="2"/>
      <c r="LYB196" s="2"/>
      <c r="LYC196" s="2"/>
      <c r="LYD196" s="2"/>
      <c r="LYE196" s="2"/>
      <c r="LYF196" s="2"/>
      <c r="LYG196" s="2"/>
      <c r="LYH196" s="2"/>
      <c r="LYI196" s="2"/>
      <c r="LYJ196" s="2"/>
      <c r="LYK196" s="2"/>
      <c r="LYL196" s="2"/>
      <c r="LYM196" s="2"/>
      <c r="LYN196" s="2"/>
      <c r="LYO196" s="2"/>
      <c r="LYP196" s="2"/>
      <c r="LYQ196" s="2"/>
      <c r="LYR196" s="2"/>
      <c r="LYS196" s="2"/>
      <c r="LYT196" s="2"/>
      <c r="LYU196" s="2"/>
      <c r="LYV196" s="2"/>
      <c r="LYW196" s="2"/>
      <c r="LYX196" s="2"/>
      <c r="LYY196" s="2"/>
      <c r="LYZ196" s="2"/>
      <c r="LZA196" s="2"/>
      <c r="LZB196" s="2"/>
      <c r="LZC196" s="2"/>
      <c r="LZD196" s="2"/>
      <c r="LZE196" s="2"/>
      <c r="LZF196" s="2"/>
      <c r="LZG196" s="2"/>
      <c r="LZH196" s="2"/>
      <c r="LZI196" s="2"/>
      <c r="LZJ196" s="2"/>
      <c r="LZK196" s="2"/>
      <c r="LZL196" s="2"/>
      <c r="LZM196" s="2"/>
      <c r="LZN196" s="2"/>
      <c r="LZO196" s="2"/>
      <c r="LZP196" s="2"/>
      <c r="LZQ196" s="2"/>
      <c r="LZR196" s="2"/>
      <c r="LZS196" s="2"/>
      <c r="LZT196" s="2"/>
      <c r="LZU196" s="2"/>
      <c r="LZV196" s="2"/>
      <c r="LZW196" s="2"/>
      <c r="LZX196" s="2"/>
      <c r="LZY196" s="2"/>
      <c r="LZZ196" s="2"/>
      <c r="MAA196" s="2"/>
      <c r="MAB196" s="2"/>
      <c r="MAC196" s="2"/>
      <c r="MAD196" s="2"/>
      <c r="MAE196" s="2"/>
      <c r="MAF196" s="2"/>
      <c r="MAG196" s="2"/>
      <c r="MAH196" s="2"/>
      <c r="MAI196" s="2"/>
      <c r="MAJ196" s="2"/>
      <c r="MAK196" s="2"/>
      <c r="MAL196" s="2"/>
      <c r="MAM196" s="2"/>
      <c r="MAN196" s="2"/>
      <c r="MAO196" s="2"/>
      <c r="MAP196" s="2"/>
      <c r="MAQ196" s="2"/>
      <c r="MAR196" s="2"/>
      <c r="MAS196" s="2"/>
      <c r="MAT196" s="2"/>
      <c r="MAU196" s="2"/>
      <c r="MAV196" s="2"/>
      <c r="MAW196" s="2"/>
      <c r="MAX196" s="2"/>
      <c r="MAY196" s="2"/>
      <c r="MAZ196" s="2"/>
      <c r="MBA196" s="2"/>
      <c r="MBB196" s="2"/>
      <c r="MBC196" s="2"/>
      <c r="MBD196" s="2"/>
      <c r="MBE196" s="2"/>
      <c r="MBF196" s="2"/>
      <c r="MBG196" s="2"/>
      <c r="MBH196" s="2"/>
      <c r="MBI196" s="2"/>
      <c r="MBJ196" s="2"/>
      <c r="MBK196" s="2"/>
      <c r="MBL196" s="2"/>
      <c r="MBM196" s="2"/>
      <c r="MBN196" s="2"/>
      <c r="MBO196" s="2"/>
      <c r="MBP196" s="2"/>
      <c r="MBQ196" s="2"/>
      <c r="MBR196" s="2"/>
      <c r="MBS196" s="2"/>
      <c r="MBT196" s="2"/>
      <c r="MBU196" s="2"/>
      <c r="MBV196" s="2"/>
      <c r="MBW196" s="2"/>
      <c r="MBX196" s="2"/>
      <c r="MBY196" s="2"/>
      <c r="MBZ196" s="2"/>
      <c r="MCA196" s="2"/>
      <c r="MCB196" s="2"/>
      <c r="MCC196" s="2"/>
      <c r="MCD196" s="2"/>
      <c r="MCE196" s="2"/>
      <c r="MCF196" s="2"/>
      <c r="MCG196" s="2"/>
      <c r="MCH196" s="2"/>
      <c r="MCI196" s="2"/>
      <c r="MCJ196" s="2"/>
      <c r="MCK196" s="2"/>
      <c r="MCL196" s="2"/>
      <c r="MCM196" s="2"/>
      <c r="MCN196" s="2"/>
      <c r="MCO196" s="2"/>
      <c r="MCP196" s="2"/>
      <c r="MCQ196" s="2"/>
      <c r="MCR196" s="2"/>
      <c r="MCS196" s="2"/>
      <c r="MCT196" s="2"/>
      <c r="MCU196" s="2"/>
      <c r="MCV196" s="2"/>
      <c r="MCW196" s="2"/>
      <c r="MCX196" s="2"/>
      <c r="MCY196" s="2"/>
      <c r="MCZ196" s="2"/>
      <c r="MDA196" s="2"/>
      <c r="MDB196" s="2"/>
      <c r="MDC196" s="2"/>
      <c r="MDD196" s="2"/>
      <c r="MDE196" s="2"/>
      <c r="MDF196" s="2"/>
      <c r="MDG196" s="2"/>
      <c r="MDH196" s="2"/>
      <c r="MDI196" s="2"/>
      <c r="MDJ196" s="2"/>
      <c r="MDK196" s="2"/>
      <c r="MDL196" s="2"/>
      <c r="MDM196" s="2"/>
      <c r="MDN196" s="2"/>
      <c r="MDO196" s="2"/>
      <c r="MDP196" s="2"/>
      <c r="MDQ196" s="2"/>
      <c r="MDR196" s="2"/>
      <c r="MDS196" s="2"/>
      <c r="MDT196" s="2"/>
      <c r="MDU196" s="2"/>
      <c r="MDV196" s="2"/>
      <c r="MDW196" s="2"/>
      <c r="MDX196" s="2"/>
      <c r="MDY196" s="2"/>
      <c r="MDZ196" s="2"/>
      <c r="MEA196" s="2"/>
      <c r="MEB196" s="2"/>
      <c r="MEC196" s="2"/>
      <c r="MED196" s="2"/>
      <c r="MEE196" s="2"/>
      <c r="MEF196" s="2"/>
      <c r="MEG196" s="2"/>
      <c r="MEH196" s="2"/>
      <c r="MEI196" s="2"/>
      <c r="MEJ196" s="2"/>
      <c r="MEK196" s="2"/>
      <c r="MEL196" s="2"/>
      <c r="MEM196" s="2"/>
      <c r="MEN196" s="2"/>
      <c r="MEO196" s="2"/>
      <c r="MEP196" s="2"/>
      <c r="MEQ196" s="2"/>
      <c r="MER196" s="2"/>
      <c r="MES196" s="2"/>
      <c r="MET196" s="2"/>
      <c r="MEU196" s="2"/>
      <c r="MEV196" s="2"/>
      <c r="MEW196" s="2"/>
      <c r="MEX196" s="2"/>
      <c r="MEY196" s="2"/>
      <c r="MEZ196" s="2"/>
      <c r="MFA196" s="2"/>
      <c r="MFB196" s="2"/>
      <c r="MFC196" s="2"/>
      <c r="MFD196" s="2"/>
      <c r="MFE196" s="2"/>
      <c r="MFF196" s="2"/>
      <c r="MFG196" s="2"/>
      <c r="MFH196" s="2"/>
      <c r="MFI196" s="2"/>
      <c r="MFJ196" s="2"/>
      <c r="MFK196" s="2"/>
      <c r="MFL196" s="2"/>
      <c r="MFM196" s="2"/>
      <c r="MFN196" s="2"/>
      <c r="MFO196" s="2"/>
      <c r="MFP196" s="2"/>
      <c r="MFQ196" s="2"/>
      <c r="MFR196" s="2"/>
      <c r="MFS196" s="2"/>
      <c r="MFT196" s="2"/>
      <c r="MFU196" s="2"/>
      <c r="MFV196" s="2"/>
      <c r="MFW196" s="2"/>
      <c r="MFX196" s="2"/>
      <c r="MFY196" s="2"/>
      <c r="MFZ196" s="2"/>
      <c r="MGA196" s="2"/>
      <c r="MGB196" s="2"/>
      <c r="MGC196" s="2"/>
      <c r="MGD196" s="2"/>
      <c r="MGE196" s="2"/>
      <c r="MGF196" s="2"/>
      <c r="MGG196" s="2"/>
      <c r="MGH196" s="2"/>
      <c r="MGI196" s="2"/>
      <c r="MGJ196" s="2"/>
      <c r="MGK196" s="2"/>
      <c r="MGL196" s="2"/>
      <c r="MGM196" s="2"/>
      <c r="MGN196" s="2"/>
      <c r="MGO196" s="2"/>
      <c r="MGP196" s="2"/>
      <c r="MGQ196" s="2"/>
      <c r="MGR196" s="2"/>
      <c r="MGS196" s="2"/>
      <c r="MGT196" s="2"/>
      <c r="MGU196" s="2"/>
      <c r="MGV196" s="2"/>
      <c r="MGW196" s="2"/>
      <c r="MGX196" s="2"/>
      <c r="MGY196" s="2"/>
      <c r="MGZ196" s="2"/>
      <c r="MHA196" s="2"/>
      <c r="MHB196" s="2"/>
      <c r="MHC196" s="2"/>
      <c r="MHD196" s="2"/>
      <c r="MHE196" s="2"/>
      <c r="MHF196" s="2"/>
      <c r="MHG196" s="2"/>
      <c r="MHH196" s="2"/>
      <c r="MHI196" s="2"/>
      <c r="MHJ196" s="2"/>
      <c r="MHK196" s="2"/>
      <c r="MHL196" s="2"/>
      <c r="MHM196" s="2"/>
      <c r="MHN196" s="2"/>
      <c r="MHO196" s="2"/>
      <c r="MHP196" s="2"/>
      <c r="MHQ196" s="2"/>
      <c r="MHR196" s="2"/>
      <c r="MHS196" s="2"/>
      <c r="MHT196" s="2"/>
      <c r="MHU196" s="2"/>
      <c r="MHV196" s="2"/>
      <c r="MHW196" s="2"/>
      <c r="MHX196" s="2"/>
      <c r="MHY196" s="2"/>
      <c r="MHZ196" s="2"/>
      <c r="MIA196" s="2"/>
      <c r="MIB196" s="2"/>
      <c r="MIC196" s="2"/>
      <c r="MID196" s="2"/>
      <c r="MIE196" s="2"/>
      <c r="MIF196" s="2"/>
      <c r="MIG196" s="2"/>
      <c r="MIH196" s="2"/>
      <c r="MII196" s="2"/>
      <c r="MIJ196" s="2"/>
      <c r="MIK196" s="2"/>
      <c r="MIL196" s="2"/>
      <c r="MIM196" s="2"/>
      <c r="MIN196" s="2"/>
      <c r="MIO196" s="2"/>
      <c r="MIP196" s="2"/>
      <c r="MIQ196" s="2"/>
      <c r="MIR196" s="2"/>
      <c r="MIS196" s="2"/>
      <c r="MIT196" s="2"/>
      <c r="MIU196" s="2"/>
      <c r="MIV196" s="2"/>
      <c r="MIW196" s="2"/>
      <c r="MIX196" s="2"/>
      <c r="MIY196" s="2"/>
      <c r="MIZ196" s="2"/>
      <c r="MJA196" s="2"/>
      <c r="MJB196" s="2"/>
      <c r="MJC196" s="2"/>
      <c r="MJD196" s="2"/>
      <c r="MJE196" s="2"/>
      <c r="MJF196" s="2"/>
      <c r="MJG196" s="2"/>
      <c r="MJH196" s="2"/>
      <c r="MJI196" s="2"/>
      <c r="MJJ196" s="2"/>
      <c r="MJK196" s="2"/>
      <c r="MJL196" s="2"/>
      <c r="MJM196" s="2"/>
      <c r="MJN196" s="2"/>
      <c r="MJO196" s="2"/>
      <c r="MJP196" s="2"/>
      <c r="MJQ196" s="2"/>
      <c r="MJR196" s="2"/>
      <c r="MJS196" s="2"/>
      <c r="MJT196" s="2"/>
      <c r="MJU196" s="2"/>
      <c r="MJV196" s="2"/>
      <c r="MJW196" s="2"/>
      <c r="MJX196" s="2"/>
      <c r="MJY196" s="2"/>
      <c r="MJZ196" s="2"/>
      <c r="MKA196" s="2"/>
      <c r="MKB196" s="2"/>
      <c r="MKC196" s="2"/>
      <c r="MKD196" s="2"/>
      <c r="MKE196" s="2"/>
      <c r="MKF196" s="2"/>
      <c r="MKG196" s="2"/>
      <c r="MKH196" s="2"/>
      <c r="MKI196" s="2"/>
      <c r="MKJ196" s="2"/>
      <c r="MKK196" s="2"/>
      <c r="MKL196" s="2"/>
      <c r="MKM196" s="2"/>
      <c r="MKN196" s="2"/>
      <c r="MKO196" s="2"/>
      <c r="MKP196" s="2"/>
      <c r="MKQ196" s="2"/>
      <c r="MKR196" s="2"/>
      <c r="MKS196" s="2"/>
      <c r="MKT196" s="2"/>
      <c r="MKU196" s="2"/>
      <c r="MKV196" s="2"/>
      <c r="MKW196" s="2"/>
      <c r="MKX196" s="2"/>
      <c r="MKY196" s="2"/>
      <c r="MKZ196" s="2"/>
      <c r="MLA196" s="2"/>
      <c r="MLB196" s="2"/>
      <c r="MLC196" s="2"/>
      <c r="MLD196" s="2"/>
      <c r="MLE196" s="2"/>
      <c r="MLF196" s="2"/>
      <c r="MLG196" s="2"/>
      <c r="MLH196" s="2"/>
      <c r="MLI196" s="2"/>
      <c r="MLJ196" s="2"/>
      <c r="MLK196" s="2"/>
      <c r="MLL196" s="2"/>
      <c r="MLM196" s="2"/>
      <c r="MLN196" s="2"/>
      <c r="MLO196" s="2"/>
      <c r="MLP196" s="2"/>
      <c r="MLQ196" s="2"/>
      <c r="MLR196" s="2"/>
      <c r="MLS196" s="2"/>
      <c r="MLT196" s="2"/>
      <c r="MLU196" s="2"/>
      <c r="MLV196" s="2"/>
      <c r="MLW196" s="2"/>
      <c r="MLX196" s="2"/>
      <c r="MLY196" s="2"/>
      <c r="MLZ196" s="2"/>
      <c r="MMA196" s="2"/>
      <c r="MMB196" s="2"/>
      <c r="MMC196" s="2"/>
      <c r="MMD196" s="2"/>
      <c r="MME196" s="2"/>
      <c r="MMF196" s="2"/>
      <c r="MMG196" s="2"/>
      <c r="MMH196" s="2"/>
      <c r="MMI196" s="2"/>
      <c r="MMJ196" s="2"/>
      <c r="MMK196" s="2"/>
      <c r="MML196" s="2"/>
      <c r="MMM196" s="2"/>
      <c r="MMN196" s="2"/>
      <c r="MMO196" s="2"/>
      <c r="MMP196" s="2"/>
      <c r="MMQ196" s="2"/>
      <c r="MMR196" s="2"/>
      <c r="MMS196" s="2"/>
      <c r="MMT196" s="2"/>
      <c r="MMU196" s="2"/>
      <c r="MMV196" s="2"/>
      <c r="MMW196" s="2"/>
      <c r="MMX196" s="2"/>
      <c r="MMY196" s="2"/>
      <c r="MMZ196" s="2"/>
      <c r="MNA196" s="2"/>
      <c r="MNB196" s="2"/>
      <c r="MNC196" s="2"/>
      <c r="MND196" s="2"/>
      <c r="MNE196" s="2"/>
      <c r="MNF196" s="2"/>
      <c r="MNG196" s="2"/>
      <c r="MNH196" s="2"/>
      <c r="MNI196" s="2"/>
      <c r="MNJ196" s="2"/>
      <c r="MNK196" s="2"/>
      <c r="MNL196" s="2"/>
      <c r="MNM196" s="2"/>
      <c r="MNN196" s="2"/>
      <c r="MNO196" s="2"/>
      <c r="MNP196" s="2"/>
      <c r="MNQ196" s="2"/>
      <c r="MNR196" s="2"/>
      <c r="MNS196" s="2"/>
      <c r="MNT196" s="2"/>
      <c r="MNU196" s="2"/>
      <c r="MNV196" s="2"/>
      <c r="MNW196" s="2"/>
      <c r="MNX196" s="2"/>
      <c r="MNY196" s="2"/>
      <c r="MNZ196" s="2"/>
      <c r="MOA196" s="2"/>
      <c r="MOB196" s="2"/>
      <c r="MOC196" s="2"/>
      <c r="MOD196" s="2"/>
      <c r="MOE196" s="2"/>
      <c r="MOF196" s="2"/>
      <c r="MOG196" s="2"/>
      <c r="MOH196" s="2"/>
      <c r="MOI196" s="2"/>
      <c r="MOJ196" s="2"/>
      <c r="MOK196" s="2"/>
      <c r="MOL196" s="2"/>
      <c r="MOM196" s="2"/>
      <c r="MON196" s="2"/>
      <c r="MOO196" s="2"/>
      <c r="MOP196" s="2"/>
      <c r="MOQ196" s="2"/>
      <c r="MOR196" s="2"/>
      <c r="MOS196" s="2"/>
      <c r="MOT196" s="2"/>
      <c r="MOU196" s="2"/>
      <c r="MOV196" s="2"/>
      <c r="MOW196" s="2"/>
      <c r="MOX196" s="2"/>
      <c r="MOY196" s="2"/>
      <c r="MOZ196" s="2"/>
      <c r="MPA196" s="2"/>
      <c r="MPB196" s="2"/>
      <c r="MPC196" s="2"/>
      <c r="MPD196" s="2"/>
      <c r="MPE196" s="2"/>
      <c r="MPF196" s="2"/>
      <c r="MPG196" s="2"/>
      <c r="MPH196" s="2"/>
      <c r="MPI196" s="2"/>
      <c r="MPJ196" s="2"/>
      <c r="MPK196" s="2"/>
      <c r="MPL196" s="2"/>
      <c r="MPM196" s="2"/>
      <c r="MPN196" s="2"/>
      <c r="MPO196" s="2"/>
      <c r="MPP196" s="2"/>
      <c r="MPQ196" s="2"/>
      <c r="MPR196" s="2"/>
      <c r="MPS196" s="2"/>
      <c r="MPT196" s="2"/>
      <c r="MPU196" s="2"/>
      <c r="MPV196" s="2"/>
      <c r="MPW196" s="2"/>
      <c r="MPX196" s="2"/>
      <c r="MPY196" s="2"/>
      <c r="MPZ196" s="2"/>
      <c r="MQA196" s="2"/>
      <c r="MQB196" s="2"/>
      <c r="MQC196" s="2"/>
      <c r="MQD196" s="2"/>
      <c r="MQE196" s="2"/>
      <c r="MQF196" s="2"/>
      <c r="MQG196" s="2"/>
      <c r="MQH196" s="2"/>
      <c r="MQI196" s="2"/>
      <c r="MQJ196" s="2"/>
      <c r="MQK196" s="2"/>
      <c r="MQL196" s="2"/>
      <c r="MQM196" s="2"/>
      <c r="MQN196" s="2"/>
      <c r="MQO196" s="2"/>
      <c r="MQP196" s="2"/>
      <c r="MQQ196" s="2"/>
      <c r="MQR196" s="2"/>
      <c r="MQS196" s="2"/>
      <c r="MQT196" s="2"/>
      <c r="MQU196" s="2"/>
      <c r="MQV196" s="2"/>
      <c r="MQW196" s="2"/>
      <c r="MQX196" s="2"/>
      <c r="MQY196" s="2"/>
      <c r="MQZ196" s="2"/>
      <c r="MRA196" s="2"/>
      <c r="MRB196" s="2"/>
      <c r="MRC196" s="2"/>
      <c r="MRD196" s="2"/>
      <c r="MRE196" s="2"/>
      <c r="MRF196" s="2"/>
      <c r="MRG196" s="2"/>
      <c r="MRH196" s="2"/>
      <c r="MRI196" s="2"/>
      <c r="MRJ196" s="2"/>
      <c r="MRK196" s="2"/>
      <c r="MRL196" s="2"/>
      <c r="MRM196" s="2"/>
      <c r="MRN196" s="2"/>
      <c r="MRO196" s="2"/>
      <c r="MRP196" s="2"/>
      <c r="MRQ196" s="2"/>
      <c r="MRR196" s="2"/>
      <c r="MRS196" s="2"/>
      <c r="MRT196" s="2"/>
      <c r="MRU196" s="2"/>
      <c r="MRV196" s="2"/>
      <c r="MRW196" s="2"/>
      <c r="MRX196" s="2"/>
      <c r="MRY196" s="2"/>
      <c r="MRZ196" s="2"/>
      <c r="MSA196" s="2"/>
      <c r="MSB196" s="2"/>
      <c r="MSC196" s="2"/>
      <c r="MSD196" s="2"/>
      <c r="MSE196" s="2"/>
      <c r="MSF196" s="2"/>
      <c r="MSG196" s="2"/>
      <c r="MSH196" s="2"/>
      <c r="MSI196" s="2"/>
      <c r="MSJ196" s="2"/>
      <c r="MSK196" s="2"/>
      <c r="MSL196" s="2"/>
      <c r="MSM196" s="2"/>
      <c r="MSN196" s="2"/>
      <c r="MSO196" s="2"/>
      <c r="MSP196" s="2"/>
      <c r="MSQ196" s="2"/>
      <c r="MSR196" s="2"/>
      <c r="MSS196" s="2"/>
      <c r="MST196" s="2"/>
      <c r="MSU196" s="2"/>
      <c r="MSV196" s="2"/>
      <c r="MSW196" s="2"/>
      <c r="MSX196" s="2"/>
      <c r="MSY196" s="2"/>
      <c r="MSZ196" s="2"/>
      <c r="MTA196" s="2"/>
      <c r="MTB196" s="2"/>
      <c r="MTC196" s="2"/>
      <c r="MTD196" s="2"/>
      <c r="MTE196" s="2"/>
      <c r="MTF196" s="2"/>
      <c r="MTG196" s="2"/>
      <c r="MTH196" s="2"/>
      <c r="MTI196" s="2"/>
      <c r="MTJ196" s="2"/>
      <c r="MTK196" s="2"/>
      <c r="MTL196" s="2"/>
      <c r="MTM196" s="2"/>
      <c r="MTN196" s="2"/>
      <c r="MTO196" s="2"/>
      <c r="MTP196" s="2"/>
      <c r="MTQ196" s="2"/>
      <c r="MTR196" s="2"/>
      <c r="MTS196" s="2"/>
      <c r="MTT196" s="2"/>
      <c r="MTU196" s="2"/>
      <c r="MTV196" s="2"/>
      <c r="MTW196" s="2"/>
      <c r="MTX196" s="2"/>
      <c r="MTY196" s="2"/>
      <c r="MTZ196" s="2"/>
      <c r="MUA196" s="2"/>
      <c r="MUB196" s="2"/>
      <c r="MUC196" s="2"/>
      <c r="MUD196" s="2"/>
      <c r="MUE196" s="2"/>
      <c r="MUF196" s="2"/>
      <c r="MUG196" s="2"/>
      <c r="MUH196" s="2"/>
      <c r="MUI196" s="2"/>
      <c r="MUJ196" s="2"/>
      <c r="MUK196" s="2"/>
      <c r="MUL196" s="2"/>
      <c r="MUM196" s="2"/>
      <c r="MUN196" s="2"/>
      <c r="MUO196" s="2"/>
      <c r="MUP196" s="2"/>
      <c r="MUQ196" s="2"/>
      <c r="MUR196" s="2"/>
      <c r="MUS196" s="2"/>
      <c r="MUT196" s="2"/>
      <c r="MUU196" s="2"/>
      <c r="MUV196" s="2"/>
      <c r="MUW196" s="2"/>
      <c r="MUX196" s="2"/>
      <c r="MUY196" s="2"/>
      <c r="MUZ196" s="2"/>
      <c r="MVA196" s="2"/>
      <c r="MVB196" s="2"/>
      <c r="MVC196" s="2"/>
      <c r="MVD196" s="2"/>
      <c r="MVE196" s="2"/>
      <c r="MVF196" s="2"/>
      <c r="MVG196" s="2"/>
      <c r="MVH196" s="2"/>
      <c r="MVI196" s="2"/>
      <c r="MVJ196" s="2"/>
      <c r="MVK196" s="2"/>
      <c r="MVL196" s="2"/>
      <c r="MVM196" s="2"/>
      <c r="MVN196" s="2"/>
      <c r="MVO196" s="2"/>
      <c r="MVP196" s="2"/>
      <c r="MVQ196" s="2"/>
      <c r="MVR196" s="2"/>
      <c r="MVS196" s="2"/>
      <c r="MVT196" s="2"/>
      <c r="MVU196" s="2"/>
      <c r="MVV196" s="2"/>
      <c r="MVW196" s="2"/>
      <c r="MVX196" s="2"/>
      <c r="MVY196" s="2"/>
      <c r="MVZ196" s="2"/>
      <c r="MWA196" s="2"/>
      <c r="MWB196" s="2"/>
      <c r="MWC196" s="2"/>
      <c r="MWD196" s="2"/>
      <c r="MWE196" s="2"/>
      <c r="MWF196" s="2"/>
      <c r="MWG196" s="2"/>
      <c r="MWH196" s="2"/>
      <c r="MWI196" s="2"/>
      <c r="MWJ196" s="2"/>
      <c r="MWK196" s="2"/>
      <c r="MWL196" s="2"/>
      <c r="MWM196" s="2"/>
      <c r="MWN196" s="2"/>
      <c r="MWO196" s="2"/>
      <c r="MWP196" s="2"/>
      <c r="MWQ196" s="2"/>
      <c r="MWR196" s="2"/>
      <c r="MWS196" s="2"/>
      <c r="MWT196" s="2"/>
      <c r="MWU196" s="2"/>
      <c r="MWV196" s="2"/>
      <c r="MWW196" s="2"/>
      <c r="MWX196" s="2"/>
      <c r="MWY196" s="2"/>
      <c r="MWZ196" s="2"/>
      <c r="MXA196" s="2"/>
      <c r="MXB196" s="2"/>
      <c r="MXC196" s="2"/>
      <c r="MXD196" s="2"/>
      <c r="MXE196" s="2"/>
      <c r="MXF196" s="2"/>
      <c r="MXG196" s="2"/>
      <c r="MXH196" s="2"/>
      <c r="MXI196" s="2"/>
      <c r="MXJ196" s="2"/>
      <c r="MXK196" s="2"/>
      <c r="MXL196" s="2"/>
      <c r="MXM196" s="2"/>
      <c r="MXN196" s="2"/>
      <c r="MXO196" s="2"/>
      <c r="MXP196" s="2"/>
      <c r="MXQ196" s="2"/>
      <c r="MXR196" s="2"/>
      <c r="MXS196" s="2"/>
      <c r="MXT196" s="2"/>
      <c r="MXU196" s="2"/>
      <c r="MXV196" s="2"/>
      <c r="MXW196" s="2"/>
      <c r="MXX196" s="2"/>
      <c r="MXY196" s="2"/>
      <c r="MXZ196" s="2"/>
      <c r="MYA196" s="2"/>
      <c r="MYB196" s="2"/>
      <c r="MYC196" s="2"/>
      <c r="MYD196" s="2"/>
      <c r="MYE196" s="2"/>
      <c r="MYF196" s="2"/>
      <c r="MYG196" s="2"/>
      <c r="MYH196" s="2"/>
      <c r="MYI196" s="2"/>
      <c r="MYJ196" s="2"/>
      <c r="MYK196" s="2"/>
      <c r="MYL196" s="2"/>
      <c r="MYM196" s="2"/>
      <c r="MYN196" s="2"/>
      <c r="MYO196" s="2"/>
      <c r="MYP196" s="2"/>
      <c r="MYQ196" s="2"/>
      <c r="MYR196" s="2"/>
      <c r="MYS196" s="2"/>
      <c r="MYT196" s="2"/>
      <c r="MYU196" s="2"/>
      <c r="MYV196" s="2"/>
      <c r="MYW196" s="2"/>
      <c r="MYX196" s="2"/>
      <c r="MYY196" s="2"/>
      <c r="MYZ196" s="2"/>
      <c r="MZA196" s="2"/>
      <c r="MZB196" s="2"/>
      <c r="MZC196" s="2"/>
      <c r="MZD196" s="2"/>
      <c r="MZE196" s="2"/>
      <c r="MZF196" s="2"/>
      <c r="MZG196" s="2"/>
      <c r="MZH196" s="2"/>
      <c r="MZI196" s="2"/>
      <c r="MZJ196" s="2"/>
      <c r="MZK196" s="2"/>
      <c r="MZL196" s="2"/>
      <c r="MZM196" s="2"/>
      <c r="MZN196" s="2"/>
      <c r="MZO196" s="2"/>
      <c r="MZP196" s="2"/>
      <c r="MZQ196" s="2"/>
      <c r="MZR196" s="2"/>
      <c r="MZS196" s="2"/>
      <c r="MZT196" s="2"/>
      <c r="MZU196" s="2"/>
      <c r="MZV196" s="2"/>
      <c r="MZW196" s="2"/>
      <c r="MZX196" s="2"/>
      <c r="MZY196" s="2"/>
      <c r="MZZ196" s="2"/>
      <c r="NAA196" s="2"/>
      <c r="NAB196" s="2"/>
      <c r="NAC196" s="2"/>
      <c r="NAD196" s="2"/>
      <c r="NAE196" s="2"/>
      <c r="NAF196" s="2"/>
      <c r="NAG196" s="2"/>
      <c r="NAH196" s="2"/>
      <c r="NAI196" s="2"/>
      <c r="NAJ196" s="2"/>
      <c r="NAK196" s="2"/>
      <c r="NAL196" s="2"/>
      <c r="NAM196" s="2"/>
      <c r="NAN196" s="2"/>
      <c r="NAO196" s="2"/>
      <c r="NAP196" s="2"/>
      <c r="NAQ196" s="2"/>
      <c r="NAR196" s="2"/>
      <c r="NAS196" s="2"/>
      <c r="NAT196" s="2"/>
      <c r="NAU196" s="2"/>
      <c r="NAV196" s="2"/>
      <c r="NAW196" s="2"/>
      <c r="NAX196" s="2"/>
      <c r="NAY196" s="2"/>
      <c r="NAZ196" s="2"/>
      <c r="NBA196" s="2"/>
      <c r="NBB196" s="2"/>
      <c r="NBC196" s="2"/>
      <c r="NBD196" s="2"/>
      <c r="NBE196" s="2"/>
      <c r="NBF196" s="2"/>
      <c r="NBG196" s="2"/>
      <c r="NBH196" s="2"/>
      <c r="NBI196" s="2"/>
      <c r="NBJ196" s="2"/>
      <c r="NBK196" s="2"/>
      <c r="NBL196" s="2"/>
      <c r="NBM196" s="2"/>
      <c r="NBN196" s="2"/>
      <c r="NBO196" s="2"/>
      <c r="NBP196" s="2"/>
      <c r="NBQ196" s="2"/>
      <c r="NBR196" s="2"/>
      <c r="NBS196" s="2"/>
      <c r="NBT196" s="2"/>
      <c r="NBU196" s="2"/>
      <c r="NBV196" s="2"/>
      <c r="NBW196" s="2"/>
      <c r="NBX196" s="2"/>
      <c r="NBY196" s="2"/>
      <c r="NBZ196" s="2"/>
      <c r="NCA196" s="2"/>
      <c r="NCB196" s="2"/>
      <c r="NCC196" s="2"/>
      <c r="NCD196" s="2"/>
      <c r="NCE196" s="2"/>
      <c r="NCF196" s="2"/>
      <c r="NCG196" s="2"/>
      <c r="NCH196" s="2"/>
      <c r="NCI196" s="2"/>
      <c r="NCJ196" s="2"/>
      <c r="NCK196" s="2"/>
      <c r="NCL196" s="2"/>
      <c r="NCM196" s="2"/>
      <c r="NCN196" s="2"/>
      <c r="NCO196" s="2"/>
      <c r="NCP196" s="2"/>
      <c r="NCQ196" s="2"/>
      <c r="NCR196" s="2"/>
      <c r="NCS196" s="2"/>
      <c r="NCT196" s="2"/>
      <c r="NCU196" s="2"/>
      <c r="NCV196" s="2"/>
      <c r="NCW196" s="2"/>
      <c r="NCX196" s="2"/>
      <c r="NCY196" s="2"/>
      <c r="NCZ196" s="2"/>
      <c r="NDA196" s="2"/>
      <c r="NDB196" s="2"/>
      <c r="NDC196" s="2"/>
      <c r="NDD196" s="2"/>
      <c r="NDE196" s="2"/>
      <c r="NDF196" s="2"/>
      <c r="NDG196" s="2"/>
      <c r="NDH196" s="2"/>
      <c r="NDI196" s="2"/>
      <c r="NDJ196" s="2"/>
      <c r="NDK196" s="2"/>
      <c r="NDL196" s="2"/>
      <c r="NDM196" s="2"/>
      <c r="NDN196" s="2"/>
      <c r="NDO196" s="2"/>
      <c r="NDP196" s="2"/>
      <c r="NDQ196" s="2"/>
      <c r="NDR196" s="2"/>
      <c r="NDS196" s="2"/>
      <c r="NDT196" s="2"/>
      <c r="NDU196" s="2"/>
      <c r="NDV196" s="2"/>
      <c r="NDW196" s="2"/>
      <c r="NDX196" s="2"/>
      <c r="NDY196" s="2"/>
      <c r="NDZ196" s="2"/>
      <c r="NEA196" s="2"/>
      <c r="NEB196" s="2"/>
      <c r="NEC196" s="2"/>
      <c r="NED196" s="2"/>
      <c r="NEE196" s="2"/>
      <c r="NEF196" s="2"/>
      <c r="NEG196" s="2"/>
      <c r="NEH196" s="2"/>
      <c r="NEI196" s="2"/>
      <c r="NEJ196" s="2"/>
      <c r="NEK196" s="2"/>
      <c r="NEL196" s="2"/>
      <c r="NEM196" s="2"/>
      <c r="NEN196" s="2"/>
      <c r="NEO196" s="2"/>
      <c r="NEP196" s="2"/>
      <c r="NEQ196" s="2"/>
      <c r="NER196" s="2"/>
      <c r="NES196" s="2"/>
      <c r="NET196" s="2"/>
      <c r="NEU196" s="2"/>
      <c r="NEV196" s="2"/>
      <c r="NEW196" s="2"/>
      <c r="NEX196" s="2"/>
      <c r="NEY196" s="2"/>
      <c r="NEZ196" s="2"/>
      <c r="NFA196" s="2"/>
      <c r="NFB196" s="2"/>
      <c r="NFC196" s="2"/>
      <c r="NFD196" s="2"/>
      <c r="NFE196" s="2"/>
      <c r="NFF196" s="2"/>
      <c r="NFG196" s="2"/>
      <c r="NFH196" s="2"/>
      <c r="NFI196" s="2"/>
      <c r="NFJ196" s="2"/>
      <c r="NFK196" s="2"/>
      <c r="NFL196" s="2"/>
      <c r="NFM196" s="2"/>
      <c r="NFN196" s="2"/>
      <c r="NFO196" s="2"/>
      <c r="NFP196" s="2"/>
      <c r="NFQ196" s="2"/>
      <c r="NFR196" s="2"/>
      <c r="NFS196" s="2"/>
      <c r="NFT196" s="2"/>
      <c r="NFU196" s="2"/>
      <c r="NFV196" s="2"/>
      <c r="NFW196" s="2"/>
      <c r="NFX196" s="2"/>
      <c r="NFY196" s="2"/>
      <c r="NFZ196" s="2"/>
      <c r="NGA196" s="2"/>
      <c r="NGB196" s="2"/>
      <c r="NGC196" s="2"/>
      <c r="NGD196" s="2"/>
      <c r="NGE196" s="2"/>
      <c r="NGF196" s="2"/>
      <c r="NGG196" s="2"/>
      <c r="NGH196" s="2"/>
      <c r="NGI196" s="2"/>
      <c r="NGJ196" s="2"/>
      <c r="NGK196" s="2"/>
      <c r="NGL196" s="2"/>
      <c r="NGM196" s="2"/>
      <c r="NGN196" s="2"/>
      <c r="NGO196" s="2"/>
      <c r="NGP196" s="2"/>
      <c r="NGQ196" s="2"/>
      <c r="NGR196" s="2"/>
      <c r="NGS196" s="2"/>
      <c r="NGT196" s="2"/>
      <c r="NGU196" s="2"/>
      <c r="NGV196" s="2"/>
      <c r="NGW196" s="2"/>
      <c r="NGX196" s="2"/>
      <c r="NGY196" s="2"/>
      <c r="NGZ196" s="2"/>
      <c r="NHA196" s="2"/>
      <c r="NHB196" s="2"/>
      <c r="NHC196" s="2"/>
      <c r="NHD196" s="2"/>
      <c r="NHE196" s="2"/>
      <c r="NHF196" s="2"/>
      <c r="NHG196" s="2"/>
      <c r="NHH196" s="2"/>
      <c r="NHI196" s="2"/>
      <c r="NHJ196" s="2"/>
      <c r="NHK196" s="2"/>
      <c r="NHL196" s="2"/>
      <c r="NHM196" s="2"/>
      <c r="NHN196" s="2"/>
      <c r="NHO196" s="2"/>
      <c r="NHP196" s="2"/>
      <c r="NHQ196" s="2"/>
      <c r="NHR196" s="2"/>
      <c r="NHS196" s="2"/>
      <c r="NHT196" s="2"/>
      <c r="NHU196" s="2"/>
      <c r="NHV196" s="2"/>
      <c r="NHW196" s="2"/>
      <c r="NHX196" s="2"/>
      <c r="NHY196" s="2"/>
      <c r="NHZ196" s="2"/>
      <c r="NIA196" s="2"/>
      <c r="NIB196" s="2"/>
      <c r="NIC196" s="2"/>
      <c r="NID196" s="2"/>
      <c r="NIE196" s="2"/>
      <c r="NIF196" s="2"/>
      <c r="NIG196" s="2"/>
      <c r="NIH196" s="2"/>
      <c r="NII196" s="2"/>
      <c r="NIJ196" s="2"/>
      <c r="NIK196" s="2"/>
      <c r="NIL196" s="2"/>
      <c r="NIM196" s="2"/>
      <c r="NIN196" s="2"/>
      <c r="NIO196" s="2"/>
      <c r="NIP196" s="2"/>
      <c r="NIQ196" s="2"/>
      <c r="NIR196" s="2"/>
      <c r="NIS196" s="2"/>
      <c r="NIT196" s="2"/>
      <c r="NIU196" s="2"/>
      <c r="NIV196" s="2"/>
      <c r="NIW196" s="2"/>
      <c r="NIX196" s="2"/>
      <c r="NIY196" s="2"/>
      <c r="NIZ196" s="2"/>
      <c r="NJA196" s="2"/>
      <c r="NJB196" s="2"/>
      <c r="NJC196" s="2"/>
      <c r="NJD196" s="2"/>
      <c r="NJE196" s="2"/>
      <c r="NJF196" s="2"/>
      <c r="NJG196" s="2"/>
      <c r="NJH196" s="2"/>
      <c r="NJI196" s="2"/>
      <c r="NJJ196" s="2"/>
      <c r="NJK196" s="2"/>
      <c r="NJL196" s="2"/>
      <c r="NJM196" s="2"/>
      <c r="NJN196" s="2"/>
      <c r="NJO196" s="2"/>
      <c r="NJP196" s="2"/>
      <c r="NJQ196" s="2"/>
      <c r="NJR196" s="2"/>
      <c r="NJS196" s="2"/>
      <c r="NJT196" s="2"/>
      <c r="NJU196" s="2"/>
      <c r="NJV196" s="2"/>
      <c r="NJW196" s="2"/>
      <c r="NJX196" s="2"/>
      <c r="NJY196" s="2"/>
      <c r="NJZ196" s="2"/>
      <c r="NKA196" s="2"/>
      <c r="NKB196" s="2"/>
      <c r="NKC196" s="2"/>
      <c r="NKD196" s="2"/>
      <c r="NKE196" s="2"/>
      <c r="NKF196" s="2"/>
      <c r="NKG196" s="2"/>
      <c r="NKH196" s="2"/>
      <c r="NKI196" s="2"/>
      <c r="NKJ196" s="2"/>
      <c r="NKK196" s="2"/>
      <c r="NKL196" s="2"/>
      <c r="NKM196" s="2"/>
      <c r="NKN196" s="2"/>
      <c r="NKO196" s="2"/>
      <c r="NKP196" s="2"/>
      <c r="NKQ196" s="2"/>
      <c r="NKR196" s="2"/>
      <c r="NKS196" s="2"/>
      <c r="NKT196" s="2"/>
      <c r="NKU196" s="2"/>
      <c r="NKV196" s="2"/>
      <c r="NKW196" s="2"/>
      <c r="NKX196" s="2"/>
      <c r="NKY196" s="2"/>
      <c r="NKZ196" s="2"/>
      <c r="NLA196" s="2"/>
      <c r="NLB196" s="2"/>
      <c r="NLC196" s="2"/>
      <c r="NLD196" s="2"/>
      <c r="NLE196" s="2"/>
      <c r="NLF196" s="2"/>
      <c r="NLG196" s="2"/>
      <c r="NLH196" s="2"/>
      <c r="NLI196" s="2"/>
      <c r="NLJ196" s="2"/>
      <c r="NLK196" s="2"/>
      <c r="NLL196" s="2"/>
      <c r="NLM196" s="2"/>
      <c r="NLN196" s="2"/>
      <c r="NLO196" s="2"/>
      <c r="NLP196" s="2"/>
      <c r="NLQ196" s="2"/>
      <c r="NLR196" s="2"/>
      <c r="NLS196" s="2"/>
      <c r="NLT196" s="2"/>
      <c r="NLU196" s="2"/>
      <c r="NLV196" s="2"/>
      <c r="NLW196" s="2"/>
      <c r="NLX196" s="2"/>
      <c r="NLY196" s="2"/>
      <c r="NLZ196" s="2"/>
      <c r="NMA196" s="2"/>
      <c r="NMB196" s="2"/>
      <c r="NMC196" s="2"/>
      <c r="NMD196" s="2"/>
      <c r="NME196" s="2"/>
      <c r="NMF196" s="2"/>
      <c r="NMG196" s="2"/>
      <c r="NMH196" s="2"/>
      <c r="NMI196" s="2"/>
      <c r="NMJ196" s="2"/>
      <c r="NMK196" s="2"/>
      <c r="NML196" s="2"/>
      <c r="NMM196" s="2"/>
      <c r="NMN196" s="2"/>
      <c r="NMO196" s="2"/>
      <c r="NMP196" s="2"/>
      <c r="NMQ196" s="2"/>
      <c r="NMR196" s="2"/>
      <c r="NMS196" s="2"/>
      <c r="NMT196" s="2"/>
      <c r="NMU196" s="2"/>
      <c r="NMV196" s="2"/>
      <c r="NMW196" s="2"/>
      <c r="NMX196" s="2"/>
      <c r="NMY196" s="2"/>
      <c r="NMZ196" s="2"/>
      <c r="NNA196" s="2"/>
      <c r="NNB196" s="2"/>
      <c r="NNC196" s="2"/>
      <c r="NND196" s="2"/>
      <c r="NNE196" s="2"/>
      <c r="NNF196" s="2"/>
      <c r="NNG196" s="2"/>
      <c r="NNH196" s="2"/>
      <c r="NNI196" s="2"/>
      <c r="NNJ196" s="2"/>
      <c r="NNK196" s="2"/>
      <c r="NNL196" s="2"/>
      <c r="NNM196" s="2"/>
      <c r="NNN196" s="2"/>
      <c r="NNO196" s="2"/>
      <c r="NNP196" s="2"/>
      <c r="NNQ196" s="2"/>
      <c r="NNR196" s="2"/>
      <c r="NNS196" s="2"/>
      <c r="NNT196" s="2"/>
      <c r="NNU196" s="2"/>
      <c r="NNV196" s="2"/>
      <c r="NNW196" s="2"/>
      <c r="NNX196" s="2"/>
      <c r="NNY196" s="2"/>
      <c r="NNZ196" s="2"/>
      <c r="NOA196" s="2"/>
      <c r="NOB196" s="2"/>
      <c r="NOC196" s="2"/>
      <c r="NOD196" s="2"/>
      <c r="NOE196" s="2"/>
      <c r="NOF196" s="2"/>
      <c r="NOG196" s="2"/>
      <c r="NOH196" s="2"/>
      <c r="NOI196" s="2"/>
      <c r="NOJ196" s="2"/>
      <c r="NOK196" s="2"/>
      <c r="NOL196" s="2"/>
      <c r="NOM196" s="2"/>
      <c r="NON196" s="2"/>
      <c r="NOO196" s="2"/>
      <c r="NOP196" s="2"/>
      <c r="NOQ196" s="2"/>
      <c r="NOR196" s="2"/>
      <c r="NOS196" s="2"/>
      <c r="NOT196" s="2"/>
      <c r="NOU196" s="2"/>
      <c r="NOV196" s="2"/>
      <c r="NOW196" s="2"/>
      <c r="NOX196" s="2"/>
      <c r="NOY196" s="2"/>
      <c r="NOZ196" s="2"/>
      <c r="NPA196" s="2"/>
      <c r="NPB196" s="2"/>
      <c r="NPC196" s="2"/>
      <c r="NPD196" s="2"/>
      <c r="NPE196" s="2"/>
      <c r="NPF196" s="2"/>
      <c r="NPG196" s="2"/>
      <c r="NPH196" s="2"/>
      <c r="NPI196" s="2"/>
      <c r="NPJ196" s="2"/>
      <c r="NPK196" s="2"/>
      <c r="NPL196" s="2"/>
      <c r="NPM196" s="2"/>
      <c r="NPN196" s="2"/>
      <c r="NPO196" s="2"/>
      <c r="NPP196" s="2"/>
      <c r="NPQ196" s="2"/>
      <c r="NPR196" s="2"/>
      <c r="NPS196" s="2"/>
      <c r="NPT196" s="2"/>
      <c r="NPU196" s="2"/>
      <c r="NPV196" s="2"/>
      <c r="NPW196" s="2"/>
      <c r="NPX196" s="2"/>
      <c r="NPY196" s="2"/>
      <c r="NPZ196" s="2"/>
      <c r="NQA196" s="2"/>
      <c r="NQB196" s="2"/>
      <c r="NQC196" s="2"/>
      <c r="NQD196" s="2"/>
      <c r="NQE196" s="2"/>
      <c r="NQF196" s="2"/>
      <c r="NQG196" s="2"/>
      <c r="NQH196" s="2"/>
      <c r="NQI196" s="2"/>
      <c r="NQJ196" s="2"/>
      <c r="NQK196" s="2"/>
      <c r="NQL196" s="2"/>
      <c r="NQM196" s="2"/>
      <c r="NQN196" s="2"/>
      <c r="NQO196" s="2"/>
      <c r="NQP196" s="2"/>
      <c r="NQQ196" s="2"/>
      <c r="NQR196" s="2"/>
      <c r="NQS196" s="2"/>
      <c r="NQT196" s="2"/>
      <c r="NQU196" s="2"/>
      <c r="NQV196" s="2"/>
      <c r="NQW196" s="2"/>
      <c r="NQX196" s="2"/>
      <c r="NQY196" s="2"/>
      <c r="NQZ196" s="2"/>
      <c r="NRA196" s="2"/>
      <c r="NRB196" s="2"/>
      <c r="NRC196" s="2"/>
      <c r="NRD196" s="2"/>
      <c r="NRE196" s="2"/>
      <c r="NRF196" s="2"/>
      <c r="NRG196" s="2"/>
      <c r="NRH196" s="2"/>
      <c r="NRI196" s="2"/>
      <c r="NRJ196" s="2"/>
      <c r="NRK196" s="2"/>
      <c r="NRL196" s="2"/>
      <c r="NRM196" s="2"/>
      <c r="NRN196" s="2"/>
      <c r="NRO196" s="2"/>
      <c r="NRP196" s="2"/>
      <c r="NRQ196" s="2"/>
      <c r="NRR196" s="2"/>
      <c r="NRS196" s="2"/>
      <c r="NRT196" s="2"/>
      <c r="NRU196" s="2"/>
      <c r="NRV196" s="2"/>
      <c r="NRW196" s="2"/>
      <c r="NRX196" s="2"/>
      <c r="NRY196" s="2"/>
      <c r="NRZ196" s="2"/>
      <c r="NSA196" s="2"/>
      <c r="NSB196" s="2"/>
      <c r="NSC196" s="2"/>
      <c r="NSD196" s="2"/>
      <c r="NSE196" s="2"/>
      <c r="NSF196" s="2"/>
      <c r="NSG196" s="2"/>
      <c r="NSH196" s="2"/>
      <c r="NSI196" s="2"/>
      <c r="NSJ196" s="2"/>
      <c r="NSK196" s="2"/>
      <c r="NSL196" s="2"/>
      <c r="NSM196" s="2"/>
      <c r="NSN196" s="2"/>
      <c r="NSO196" s="2"/>
      <c r="NSP196" s="2"/>
      <c r="NSQ196" s="2"/>
      <c r="NSR196" s="2"/>
      <c r="NSS196" s="2"/>
      <c r="NST196" s="2"/>
      <c r="NSU196" s="2"/>
      <c r="NSV196" s="2"/>
      <c r="NSW196" s="2"/>
      <c r="NSX196" s="2"/>
      <c r="NSY196" s="2"/>
      <c r="NSZ196" s="2"/>
      <c r="NTA196" s="2"/>
      <c r="NTB196" s="2"/>
      <c r="NTC196" s="2"/>
      <c r="NTD196" s="2"/>
      <c r="NTE196" s="2"/>
      <c r="NTF196" s="2"/>
      <c r="NTG196" s="2"/>
      <c r="NTH196" s="2"/>
      <c r="NTI196" s="2"/>
      <c r="NTJ196" s="2"/>
      <c r="NTK196" s="2"/>
      <c r="NTL196" s="2"/>
      <c r="NTM196" s="2"/>
      <c r="NTN196" s="2"/>
      <c r="NTO196" s="2"/>
      <c r="NTP196" s="2"/>
      <c r="NTQ196" s="2"/>
      <c r="NTR196" s="2"/>
      <c r="NTS196" s="2"/>
      <c r="NTT196" s="2"/>
      <c r="NTU196" s="2"/>
      <c r="NTV196" s="2"/>
      <c r="NTW196" s="2"/>
      <c r="NTX196" s="2"/>
      <c r="NTY196" s="2"/>
      <c r="NTZ196" s="2"/>
      <c r="NUA196" s="2"/>
      <c r="NUB196" s="2"/>
      <c r="NUC196" s="2"/>
      <c r="NUD196" s="2"/>
      <c r="NUE196" s="2"/>
      <c r="NUF196" s="2"/>
      <c r="NUG196" s="2"/>
      <c r="NUH196" s="2"/>
      <c r="NUI196" s="2"/>
      <c r="NUJ196" s="2"/>
      <c r="NUK196" s="2"/>
      <c r="NUL196" s="2"/>
      <c r="NUM196" s="2"/>
      <c r="NUN196" s="2"/>
      <c r="NUO196" s="2"/>
      <c r="NUP196" s="2"/>
      <c r="NUQ196" s="2"/>
      <c r="NUR196" s="2"/>
      <c r="NUS196" s="2"/>
      <c r="NUT196" s="2"/>
      <c r="NUU196" s="2"/>
      <c r="NUV196" s="2"/>
      <c r="NUW196" s="2"/>
      <c r="NUX196" s="2"/>
      <c r="NUY196" s="2"/>
      <c r="NUZ196" s="2"/>
      <c r="NVA196" s="2"/>
      <c r="NVB196" s="2"/>
      <c r="NVC196" s="2"/>
      <c r="NVD196" s="2"/>
      <c r="NVE196" s="2"/>
      <c r="NVF196" s="2"/>
      <c r="NVG196" s="2"/>
      <c r="NVH196" s="2"/>
      <c r="NVI196" s="2"/>
      <c r="NVJ196" s="2"/>
      <c r="NVK196" s="2"/>
      <c r="NVL196" s="2"/>
      <c r="NVM196" s="2"/>
      <c r="NVN196" s="2"/>
      <c r="NVO196" s="2"/>
      <c r="NVP196" s="2"/>
      <c r="NVQ196" s="2"/>
      <c r="NVR196" s="2"/>
      <c r="NVS196" s="2"/>
      <c r="NVT196" s="2"/>
      <c r="NVU196" s="2"/>
      <c r="NVV196" s="2"/>
      <c r="NVW196" s="2"/>
      <c r="NVX196" s="2"/>
      <c r="NVY196" s="2"/>
      <c r="NVZ196" s="2"/>
      <c r="NWA196" s="2"/>
      <c r="NWB196" s="2"/>
      <c r="NWC196" s="2"/>
      <c r="NWD196" s="2"/>
      <c r="NWE196" s="2"/>
      <c r="NWF196" s="2"/>
      <c r="NWG196" s="2"/>
      <c r="NWH196" s="2"/>
      <c r="NWI196" s="2"/>
      <c r="NWJ196" s="2"/>
      <c r="NWK196" s="2"/>
      <c r="NWL196" s="2"/>
      <c r="NWM196" s="2"/>
      <c r="NWN196" s="2"/>
      <c r="NWO196" s="2"/>
      <c r="NWP196" s="2"/>
      <c r="NWQ196" s="2"/>
      <c r="NWR196" s="2"/>
      <c r="NWS196" s="2"/>
      <c r="NWT196" s="2"/>
      <c r="NWU196" s="2"/>
      <c r="NWV196" s="2"/>
      <c r="NWW196" s="2"/>
      <c r="NWX196" s="2"/>
      <c r="NWY196" s="2"/>
      <c r="NWZ196" s="2"/>
      <c r="NXA196" s="2"/>
      <c r="NXB196" s="2"/>
      <c r="NXC196" s="2"/>
      <c r="NXD196" s="2"/>
      <c r="NXE196" s="2"/>
      <c r="NXF196" s="2"/>
      <c r="NXG196" s="2"/>
      <c r="NXH196" s="2"/>
      <c r="NXI196" s="2"/>
      <c r="NXJ196" s="2"/>
      <c r="NXK196" s="2"/>
      <c r="NXL196" s="2"/>
      <c r="NXM196" s="2"/>
      <c r="NXN196" s="2"/>
      <c r="NXO196" s="2"/>
      <c r="NXP196" s="2"/>
      <c r="NXQ196" s="2"/>
      <c r="NXR196" s="2"/>
      <c r="NXS196" s="2"/>
      <c r="NXT196" s="2"/>
      <c r="NXU196" s="2"/>
      <c r="NXV196" s="2"/>
      <c r="NXW196" s="2"/>
      <c r="NXX196" s="2"/>
      <c r="NXY196" s="2"/>
      <c r="NXZ196" s="2"/>
      <c r="NYA196" s="2"/>
      <c r="NYB196" s="2"/>
      <c r="NYC196" s="2"/>
      <c r="NYD196" s="2"/>
      <c r="NYE196" s="2"/>
      <c r="NYF196" s="2"/>
      <c r="NYG196" s="2"/>
      <c r="NYH196" s="2"/>
      <c r="NYI196" s="2"/>
      <c r="NYJ196" s="2"/>
      <c r="NYK196" s="2"/>
      <c r="NYL196" s="2"/>
      <c r="NYM196" s="2"/>
      <c r="NYN196" s="2"/>
      <c r="NYO196" s="2"/>
      <c r="NYP196" s="2"/>
      <c r="NYQ196" s="2"/>
      <c r="NYR196" s="2"/>
      <c r="NYS196" s="2"/>
      <c r="NYT196" s="2"/>
      <c r="NYU196" s="2"/>
      <c r="NYV196" s="2"/>
      <c r="NYW196" s="2"/>
      <c r="NYX196" s="2"/>
      <c r="NYY196" s="2"/>
      <c r="NYZ196" s="2"/>
      <c r="NZA196" s="2"/>
      <c r="NZB196" s="2"/>
      <c r="NZC196" s="2"/>
      <c r="NZD196" s="2"/>
      <c r="NZE196" s="2"/>
      <c r="NZF196" s="2"/>
      <c r="NZG196" s="2"/>
      <c r="NZH196" s="2"/>
      <c r="NZI196" s="2"/>
      <c r="NZJ196" s="2"/>
      <c r="NZK196" s="2"/>
      <c r="NZL196" s="2"/>
      <c r="NZM196" s="2"/>
      <c r="NZN196" s="2"/>
      <c r="NZO196" s="2"/>
      <c r="NZP196" s="2"/>
      <c r="NZQ196" s="2"/>
      <c r="NZR196" s="2"/>
      <c r="NZS196" s="2"/>
      <c r="NZT196" s="2"/>
      <c r="NZU196" s="2"/>
      <c r="NZV196" s="2"/>
      <c r="NZW196" s="2"/>
      <c r="NZX196" s="2"/>
      <c r="NZY196" s="2"/>
      <c r="NZZ196" s="2"/>
      <c r="OAA196" s="2"/>
      <c r="OAB196" s="2"/>
      <c r="OAC196" s="2"/>
      <c r="OAD196" s="2"/>
      <c r="OAE196" s="2"/>
      <c r="OAF196" s="2"/>
      <c r="OAG196" s="2"/>
      <c r="OAH196" s="2"/>
      <c r="OAI196" s="2"/>
      <c r="OAJ196" s="2"/>
      <c r="OAK196" s="2"/>
      <c r="OAL196" s="2"/>
      <c r="OAM196" s="2"/>
      <c r="OAN196" s="2"/>
      <c r="OAO196" s="2"/>
      <c r="OAP196" s="2"/>
      <c r="OAQ196" s="2"/>
      <c r="OAR196" s="2"/>
      <c r="OAS196" s="2"/>
      <c r="OAT196" s="2"/>
      <c r="OAU196" s="2"/>
      <c r="OAV196" s="2"/>
      <c r="OAW196" s="2"/>
      <c r="OAX196" s="2"/>
      <c r="OAY196" s="2"/>
      <c r="OAZ196" s="2"/>
      <c r="OBA196" s="2"/>
      <c r="OBB196" s="2"/>
      <c r="OBC196" s="2"/>
      <c r="OBD196" s="2"/>
      <c r="OBE196" s="2"/>
      <c r="OBF196" s="2"/>
      <c r="OBG196" s="2"/>
      <c r="OBH196" s="2"/>
      <c r="OBI196" s="2"/>
      <c r="OBJ196" s="2"/>
      <c r="OBK196" s="2"/>
      <c r="OBL196" s="2"/>
      <c r="OBM196" s="2"/>
      <c r="OBN196" s="2"/>
      <c r="OBO196" s="2"/>
      <c r="OBP196" s="2"/>
      <c r="OBQ196" s="2"/>
      <c r="OBR196" s="2"/>
      <c r="OBS196" s="2"/>
      <c r="OBT196" s="2"/>
      <c r="OBU196" s="2"/>
      <c r="OBV196" s="2"/>
      <c r="OBW196" s="2"/>
      <c r="OBX196" s="2"/>
      <c r="OBY196" s="2"/>
      <c r="OBZ196" s="2"/>
      <c r="OCA196" s="2"/>
      <c r="OCB196" s="2"/>
      <c r="OCC196" s="2"/>
      <c r="OCD196" s="2"/>
      <c r="OCE196" s="2"/>
      <c r="OCF196" s="2"/>
      <c r="OCG196" s="2"/>
      <c r="OCH196" s="2"/>
      <c r="OCI196" s="2"/>
      <c r="OCJ196" s="2"/>
      <c r="OCK196" s="2"/>
      <c r="OCL196" s="2"/>
      <c r="OCM196" s="2"/>
      <c r="OCN196" s="2"/>
      <c r="OCO196" s="2"/>
      <c r="OCP196" s="2"/>
      <c r="OCQ196" s="2"/>
      <c r="OCR196" s="2"/>
      <c r="OCS196" s="2"/>
      <c r="OCT196" s="2"/>
      <c r="OCU196" s="2"/>
      <c r="OCV196" s="2"/>
      <c r="OCW196" s="2"/>
      <c r="OCX196" s="2"/>
      <c r="OCY196" s="2"/>
      <c r="OCZ196" s="2"/>
      <c r="ODA196" s="2"/>
      <c r="ODB196" s="2"/>
      <c r="ODC196" s="2"/>
      <c r="ODD196" s="2"/>
      <c r="ODE196" s="2"/>
      <c r="ODF196" s="2"/>
      <c r="ODG196" s="2"/>
      <c r="ODH196" s="2"/>
      <c r="ODI196" s="2"/>
      <c r="ODJ196" s="2"/>
      <c r="ODK196" s="2"/>
      <c r="ODL196" s="2"/>
      <c r="ODM196" s="2"/>
      <c r="ODN196" s="2"/>
      <c r="ODO196" s="2"/>
      <c r="ODP196" s="2"/>
      <c r="ODQ196" s="2"/>
      <c r="ODR196" s="2"/>
      <c r="ODS196" s="2"/>
      <c r="ODT196" s="2"/>
      <c r="ODU196" s="2"/>
      <c r="ODV196" s="2"/>
      <c r="ODW196" s="2"/>
      <c r="ODX196" s="2"/>
      <c r="ODY196" s="2"/>
      <c r="ODZ196" s="2"/>
      <c r="OEA196" s="2"/>
      <c r="OEB196" s="2"/>
      <c r="OEC196" s="2"/>
      <c r="OED196" s="2"/>
      <c r="OEE196" s="2"/>
      <c r="OEF196" s="2"/>
      <c r="OEG196" s="2"/>
      <c r="OEH196" s="2"/>
      <c r="OEI196" s="2"/>
      <c r="OEJ196" s="2"/>
      <c r="OEK196" s="2"/>
      <c r="OEL196" s="2"/>
      <c r="OEM196" s="2"/>
      <c r="OEN196" s="2"/>
      <c r="OEO196" s="2"/>
      <c r="OEP196" s="2"/>
      <c r="OEQ196" s="2"/>
      <c r="OER196" s="2"/>
      <c r="OES196" s="2"/>
      <c r="OET196" s="2"/>
      <c r="OEU196" s="2"/>
      <c r="OEV196" s="2"/>
      <c r="OEW196" s="2"/>
      <c r="OEX196" s="2"/>
      <c r="OEY196" s="2"/>
      <c r="OEZ196" s="2"/>
      <c r="OFA196" s="2"/>
      <c r="OFB196" s="2"/>
      <c r="OFC196" s="2"/>
      <c r="OFD196" s="2"/>
      <c r="OFE196" s="2"/>
      <c r="OFF196" s="2"/>
      <c r="OFG196" s="2"/>
      <c r="OFH196" s="2"/>
      <c r="OFI196" s="2"/>
      <c r="OFJ196" s="2"/>
      <c r="OFK196" s="2"/>
      <c r="OFL196" s="2"/>
      <c r="OFM196" s="2"/>
      <c r="OFN196" s="2"/>
      <c r="OFO196" s="2"/>
      <c r="OFP196" s="2"/>
      <c r="OFQ196" s="2"/>
      <c r="OFR196" s="2"/>
      <c r="OFS196" s="2"/>
      <c r="OFT196" s="2"/>
      <c r="OFU196" s="2"/>
      <c r="OFV196" s="2"/>
      <c r="OFW196" s="2"/>
      <c r="OFX196" s="2"/>
      <c r="OFY196" s="2"/>
      <c r="OFZ196" s="2"/>
      <c r="OGA196" s="2"/>
      <c r="OGB196" s="2"/>
      <c r="OGC196" s="2"/>
      <c r="OGD196" s="2"/>
      <c r="OGE196" s="2"/>
      <c r="OGF196" s="2"/>
      <c r="OGG196" s="2"/>
      <c r="OGH196" s="2"/>
      <c r="OGI196" s="2"/>
      <c r="OGJ196" s="2"/>
      <c r="OGK196" s="2"/>
      <c r="OGL196" s="2"/>
      <c r="OGM196" s="2"/>
      <c r="OGN196" s="2"/>
      <c r="OGO196" s="2"/>
      <c r="OGP196" s="2"/>
      <c r="OGQ196" s="2"/>
      <c r="OGR196" s="2"/>
      <c r="OGS196" s="2"/>
      <c r="OGT196" s="2"/>
      <c r="OGU196" s="2"/>
      <c r="OGV196" s="2"/>
      <c r="OGW196" s="2"/>
      <c r="OGX196" s="2"/>
      <c r="OGY196" s="2"/>
      <c r="OGZ196" s="2"/>
      <c r="OHA196" s="2"/>
      <c r="OHB196" s="2"/>
      <c r="OHC196" s="2"/>
      <c r="OHD196" s="2"/>
      <c r="OHE196" s="2"/>
      <c r="OHF196" s="2"/>
      <c r="OHG196" s="2"/>
      <c r="OHH196" s="2"/>
      <c r="OHI196" s="2"/>
      <c r="OHJ196" s="2"/>
      <c r="OHK196" s="2"/>
      <c r="OHL196" s="2"/>
      <c r="OHM196" s="2"/>
      <c r="OHN196" s="2"/>
      <c r="OHO196" s="2"/>
      <c r="OHP196" s="2"/>
      <c r="OHQ196" s="2"/>
      <c r="OHR196" s="2"/>
      <c r="OHS196" s="2"/>
      <c r="OHT196" s="2"/>
      <c r="OHU196" s="2"/>
      <c r="OHV196" s="2"/>
      <c r="OHW196" s="2"/>
      <c r="OHX196" s="2"/>
      <c r="OHY196" s="2"/>
      <c r="OHZ196" s="2"/>
      <c r="OIA196" s="2"/>
      <c r="OIB196" s="2"/>
      <c r="OIC196" s="2"/>
      <c r="OID196" s="2"/>
      <c r="OIE196" s="2"/>
      <c r="OIF196" s="2"/>
      <c r="OIG196" s="2"/>
      <c r="OIH196" s="2"/>
      <c r="OII196" s="2"/>
      <c r="OIJ196" s="2"/>
      <c r="OIK196" s="2"/>
      <c r="OIL196" s="2"/>
      <c r="OIM196" s="2"/>
      <c r="OIN196" s="2"/>
      <c r="OIO196" s="2"/>
      <c r="OIP196" s="2"/>
      <c r="OIQ196" s="2"/>
      <c r="OIR196" s="2"/>
      <c r="OIS196" s="2"/>
      <c r="OIT196" s="2"/>
      <c r="OIU196" s="2"/>
      <c r="OIV196" s="2"/>
      <c r="OIW196" s="2"/>
      <c r="OIX196" s="2"/>
      <c r="OIY196" s="2"/>
      <c r="OIZ196" s="2"/>
      <c r="OJA196" s="2"/>
      <c r="OJB196" s="2"/>
      <c r="OJC196" s="2"/>
      <c r="OJD196" s="2"/>
      <c r="OJE196" s="2"/>
      <c r="OJF196" s="2"/>
      <c r="OJG196" s="2"/>
      <c r="OJH196" s="2"/>
      <c r="OJI196" s="2"/>
      <c r="OJJ196" s="2"/>
      <c r="OJK196" s="2"/>
      <c r="OJL196" s="2"/>
      <c r="OJM196" s="2"/>
      <c r="OJN196" s="2"/>
      <c r="OJO196" s="2"/>
      <c r="OJP196" s="2"/>
      <c r="OJQ196" s="2"/>
      <c r="OJR196" s="2"/>
      <c r="OJS196" s="2"/>
      <c r="OJT196" s="2"/>
      <c r="OJU196" s="2"/>
      <c r="OJV196" s="2"/>
      <c r="OJW196" s="2"/>
      <c r="OJX196" s="2"/>
      <c r="OJY196" s="2"/>
      <c r="OJZ196" s="2"/>
      <c r="OKA196" s="2"/>
      <c r="OKB196" s="2"/>
      <c r="OKC196" s="2"/>
      <c r="OKD196" s="2"/>
      <c r="OKE196" s="2"/>
      <c r="OKF196" s="2"/>
      <c r="OKG196" s="2"/>
      <c r="OKH196" s="2"/>
      <c r="OKI196" s="2"/>
      <c r="OKJ196" s="2"/>
      <c r="OKK196" s="2"/>
      <c r="OKL196" s="2"/>
      <c r="OKM196" s="2"/>
      <c r="OKN196" s="2"/>
      <c r="OKO196" s="2"/>
      <c r="OKP196" s="2"/>
      <c r="OKQ196" s="2"/>
      <c r="OKR196" s="2"/>
      <c r="OKS196" s="2"/>
      <c r="OKT196" s="2"/>
      <c r="OKU196" s="2"/>
      <c r="OKV196" s="2"/>
      <c r="OKW196" s="2"/>
      <c r="OKX196" s="2"/>
      <c r="OKY196" s="2"/>
      <c r="OKZ196" s="2"/>
      <c r="OLA196" s="2"/>
      <c r="OLB196" s="2"/>
      <c r="OLC196" s="2"/>
      <c r="OLD196" s="2"/>
      <c r="OLE196" s="2"/>
      <c r="OLF196" s="2"/>
      <c r="OLG196" s="2"/>
      <c r="OLH196" s="2"/>
      <c r="OLI196" s="2"/>
      <c r="OLJ196" s="2"/>
      <c r="OLK196" s="2"/>
      <c r="OLL196" s="2"/>
      <c r="OLM196" s="2"/>
      <c r="OLN196" s="2"/>
      <c r="OLO196" s="2"/>
      <c r="OLP196" s="2"/>
      <c r="OLQ196" s="2"/>
      <c r="OLR196" s="2"/>
      <c r="OLS196" s="2"/>
      <c r="OLT196" s="2"/>
      <c r="OLU196" s="2"/>
      <c r="OLV196" s="2"/>
      <c r="OLW196" s="2"/>
      <c r="OLX196" s="2"/>
      <c r="OLY196" s="2"/>
      <c r="OLZ196" s="2"/>
      <c r="OMA196" s="2"/>
      <c r="OMB196" s="2"/>
      <c r="OMC196" s="2"/>
      <c r="OMD196" s="2"/>
      <c r="OME196" s="2"/>
      <c r="OMF196" s="2"/>
      <c r="OMG196" s="2"/>
      <c r="OMH196" s="2"/>
      <c r="OMI196" s="2"/>
      <c r="OMJ196" s="2"/>
      <c r="OMK196" s="2"/>
      <c r="OML196" s="2"/>
      <c r="OMM196" s="2"/>
      <c r="OMN196" s="2"/>
      <c r="OMO196" s="2"/>
      <c r="OMP196" s="2"/>
      <c r="OMQ196" s="2"/>
      <c r="OMR196" s="2"/>
      <c r="OMS196" s="2"/>
      <c r="OMT196" s="2"/>
      <c r="OMU196" s="2"/>
      <c r="OMV196" s="2"/>
      <c r="OMW196" s="2"/>
      <c r="OMX196" s="2"/>
      <c r="OMY196" s="2"/>
      <c r="OMZ196" s="2"/>
      <c r="ONA196" s="2"/>
      <c r="ONB196" s="2"/>
      <c r="ONC196" s="2"/>
      <c r="OND196" s="2"/>
      <c r="ONE196" s="2"/>
      <c r="ONF196" s="2"/>
      <c r="ONG196" s="2"/>
      <c r="ONH196" s="2"/>
      <c r="ONI196" s="2"/>
      <c r="ONJ196" s="2"/>
      <c r="ONK196" s="2"/>
      <c r="ONL196" s="2"/>
      <c r="ONM196" s="2"/>
      <c r="ONN196" s="2"/>
      <c r="ONO196" s="2"/>
      <c r="ONP196" s="2"/>
      <c r="ONQ196" s="2"/>
      <c r="ONR196" s="2"/>
      <c r="ONS196" s="2"/>
      <c r="ONT196" s="2"/>
      <c r="ONU196" s="2"/>
      <c r="ONV196" s="2"/>
      <c r="ONW196" s="2"/>
      <c r="ONX196" s="2"/>
      <c r="ONY196" s="2"/>
      <c r="ONZ196" s="2"/>
      <c r="OOA196" s="2"/>
      <c r="OOB196" s="2"/>
      <c r="OOC196" s="2"/>
      <c r="OOD196" s="2"/>
      <c r="OOE196" s="2"/>
      <c r="OOF196" s="2"/>
      <c r="OOG196" s="2"/>
      <c r="OOH196" s="2"/>
      <c r="OOI196" s="2"/>
      <c r="OOJ196" s="2"/>
      <c r="OOK196" s="2"/>
      <c r="OOL196" s="2"/>
      <c r="OOM196" s="2"/>
      <c r="OON196" s="2"/>
      <c r="OOO196" s="2"/>
      <c r="OOP196" s="2"/>
      <c r="OOQ196" s="2"/>
      <c r="OOR196" s="2"/>
      <c r="OOS196" s="2"/>
      <c r="OOT196" s="2"/>
      <c r="OOU196" s="2"/>
      <c r="OOV196" s="2"/>
      <c r="OOW196" s="2"/>
      <c r="OOX196" s="2"/>
      <c r="OOY196" s="2"/>
      <c r="OOZ196" s="2"/>
      <c r="OPA196" s="2"/>
      <c r="OPB196" s="2"/>
      <c r="OPC196" s="2"/>
      <c r="OPD196" s="2"/>
      <c r="OPE196" s="2"/>
      <c r="OPF196" s="2"/>
      <c r="OPG196" s="2"/>
      <c r="OPH196" s="2"/>
      <c r="OPI196" s="2"/>
      <c r="OPJ196" s="2"/>
      <c r="OPK196" s="2"/>
      <c r="OPL196" s="2"/>
      <c r="OPM196" s="2"/>
      <c r="OPN196" s="2"/>
      <c r="OPO196" s="2"/>
      <c r="OPP196" s="2"/>
      <c r="OPQ196" s="2"/>
      <c r="OPR196" s="2"/>
      <c r="OPS196" s="2"/>
      <c r="OPT196" s="2"/>
      <c r="OPU196" s="2"/>
      <c r="OPV196" s="2"/>
      <c r="OPW196" s="2"/>
      <c r="OPX196" s="2"/>
      <c r="OPY196" s="2"/>
      <c r="OPZ196" s="2"/>
      <c r="OQA196" s="2"/>
      <c r="OQB196" s="2"/>
      <c r="OQC196" s="2"/>
      <c r="OQD196" s="2"/>
      <c r="OQE196" s="2"/>
      <c r="OQF196" s="2"/>
      <c r="OQG196" s="2"/>
      <c r="OQH196" s="2"/>
      <c r="OQI196" s="2"/>
      <c r="OQJ196" s="2"/>
      <c r="OQK196" s="2"/>
      <c r="OQL196" s="2"/>
      <c r="OQM196" s="2"/>
      <c r="OQN196" s="2"/>
      <c r="OQO196" s="2"/>
      <c r="OQP196" s="2"/>
      <c r="OQQ196" s="2"/>
      <c r="OQR196" s="2"/>
      <c r="OQS196" s="2"/>
      <c r="OQT196" s="2"/>
      <c r="OQU196" s="2"/>
      <c r="OQV196" s="2"/>
      <c r="OQW196" s="2"/>
      <c r="OQX196" s="2"/>
      <c r="OQY196" s="2"/>
      <c r="OQZ196" s="2"/>
      <c r="ORA196" s="2"/>
      <c r="ORB196" s="2"/>
      <c r="ORC196" s="2"/>
      <c r="ORD196" s="2"/>
      <c r="ORE196" s="2"/>
      <c r="ORF196" s="2"/>
      <c r="ORG196" s="2"/>
      <c r="ORH196" s="2"/>
      <c r="ORI196" s="2"/>
      <c r="ORJ196" s="2"/>
      <c r="ORK196" s="2"/>
      <c r="ORL196" s="2"/>
      <c r="ORM196" s="2"/>
      <c r="ORN196" s="2"/>
      <c r="ORO196" s="2"/>
      <c r="ORP196" s="2"/>
      <c r="ORQ196" s="2"/>
      <c r="ORR196" s="2"/>
      <c r="ORS196" s="2"/>
      <c r="ORT196" s="2"/>
      <c r="ORU196" s="2"/>
      <c r="ORV196" s="2"/>
      <c r="ORW196" s="2"/>
      <c r="ORX196" s="2"/>
      <c r="ORY196" s="2"/>
      <c r="ORZ196" s="2"/>
      <c r="OSA196" s="2"/>
      <c r="OSB196" s="2"/>
      <c r="OSC196" s="2"/>
      <c r="OSD196" s="2"/>
      <c r="OSE196" s="2"/>
      <c r="OSF196" s="2"/>
      <c r="OSG196" s="2"/>
      <c r="OSH196" s="2"/>
      <c r="OSI196" s="2"/>
      <c r="OSJ196" s="2"/>
      <c r="OSK196" s="2"/>
      <c r="OSL196" s="2"/>
      <c r="OSM196" s="2"/>
      <c r="OSN196" s="2"/>
      <c r="OSO196" s="2"/>
      <c r="OSP196" s="2"/>
      <c r="OSQ196" s="2"/>
      <c r="OSR196" s="2"/>
      <c r="OSS196" s="2"/>
      <c r="OST196" s="2"/>
      <c r="OSU196" s="2"/>
      <c r="OSV196" s="2"/>
      <c r="OSW196" s="2"/>
      <c r="OSX196" s="2"/>
      <c r="OSY196" s="2"/>
      <c r="OSZ196" s="2"/>
      <c r="OTA196" s="2"/>
      <c r="OTB196" s="2"/>
      <c r="OTC196" s="2"/>
      <c r="OTD196" s="2"/>
      <c r="OTE196" s="2"/>
      <c r="OTF196" s="2"/>
      <c r="OTG196" s="2"/>
      <c r="OTH196" s="2"/>
      <c r="OTI196" s="2"/>
      <c r="OTJ196" s="2"/>
      <c r="OTK196" s="2"/>
      <c r="OTL196" s="2"/>
      <c r="OTM196" s="2"/>
      <c r="OTN196" s="2"/>
      <c r="OTO196" s="2"/>
      <c r="OTP196" s="2"/>
      <c r="OTQ196" s="2"/>
      <c r="OTR196" s="2"/>
      <c r="OTS196" s="2"/>
      <c r="OTT196" s="2"/>
      <c r="OTU196" s="2"/>
      <c r="OTV196" s="2"/>
      <c r="OTW196" s="2"/>
      <c r="OTX196" s="2"/>
      <c r="OTY196" s="2"/>
      <c r="OTZ196" s="2"/>
      <c r="OUA196" s="2"/>
      <c r="OUB196" s="2"/>
      <c r="OUC196" s="2"/>
      <c r="OUD196" s="2"/>
      <c r="OUE196" s="2"/>
      <c r="OUF196" s="2"/>
      <c r="OUG196" s="2"/>
      <c r="OUH196" s="2"/>
      <c r="OUI196" s="2"/>
      <c r="OUJ196" s="2"/>
      <c r="OUK196" s="2"/>
      <c r="OUL196" s="2"/>
      <c r="OUM196" s="2"/>
      <c r="OUN196" s="2"/>
      <c r="OUO196" s="2"/>
      <c r="OUP196" s="2"/>
      <c r="OUQ196" s="2"/>
      <c r="OUR196" s="2"/>
      <c r="OUS196" s="2"/>
      <c r="OUT196" s="2"/>
      <c r="OUU196" s="2"/>
      <c r="OUV196" s="2"/>
      <c r="OUW196" s="2"/>
      <c r="OUX196" s="2"/>
      <c r="OUY196" s="2"/>
      <c r="OUZ196" s="2"/>
      <c r="OVA196" s="2"/>
      <c r="OVB196" s="2"/>
      <c r="OVC196" s="2"/>
      <c r="OVD196" s="2"/>
      <c r="OVE196" s="2"/>
      <c r="OVF196" s="2"/>
      <c r="OVG196" s="2"/>
      <c r="OVH196" s="2"/>
      <c r="OVI196" s="2"/>
      <c r="OVJ196" s="2"/>
      <c r="OVK196" s="2"/>
      <c r="OVL196" s="2"/>
      <c r="OVM196" s="2"/>
      <c r="OVN196" s="2"/>
      <c r="OVO196" s="2"/>
      <c r="OVP196" s="2"/>
      <c r="OVQ196" s="2"/>
      <c r="OVR196" s="2"/>
      <c r="OVS196" s="2"/>
      <c r="OVT196" s="2"/>
      <c r="OVU196" s="2"/>
      <c r="OVV196" s="2"/>
      <c r="OVW196" s="2"/>
      <c r="OVX196" s="2"/>
      <c r="OVY196" s="2"/>
      <c r="OVZ196" s="2"/>
      <c r="OWA196" s="2"/>
      <c r="OWB196" s="2"/>
      <c r="OWC196" s="2"/>
      <c r="OWD196" s="2"/>
      <c r="OWE196" s="2"/>
      <c r="OWF196" s="2"/>
      <c r="OWG196" s="2"/>
      <c r="OWH196" s="2"/>
      <c r="OWI196" s="2"/>
      <c r="OWJ196" s="2"/>
      <c r="OWK196" s="2"/>
      <c r="OWL196" s="2"/>
      <c r="OWM196" s="2"/>
      <c r="OWN196" s="2"/>
      <c r="OWO196" s="2"/>
      <c r="OWP196" s="2"/>
      <c r="OWQ196" s="2"/>
      <c r="OWR196" s="2"/>
      <c r="OWS196" s="2"/>
      <c r="OWT196" s="2"/>
      <c r="OWU196" s="2"/>
      <c r="OWV196" s="2"/>
      <c r="OWW196" s="2"/>
      <c r="OWX196" s="2"/>
      <c r="OWY196" s="2"/>
      <c r="OWZ196" s="2"/>
      <c r="OXA196" s="2"/>
      <c r="OXB196" s="2"/>
      <c r="OXC196" s="2"/>
      <c r="OXD196" s="2"/>
      <c r="OXE196" s="2"/>
      <c r="OXF196" s="2"/>
      <c r="OXG196" s="2"/>
      <c r="OXH196" s="2"/>
      <c r="OXI196" s="2"/>
      <c r="OXJ196" s="2"/>
      <c r="OXK196" s="2"/>
      <c r="OXL196" s="2"/>
      <c r="OXM196" s="2"/>
      <c r="OXN196" s="2"/>
      <c r="OXO196" s="2"/>
      <c r="OXP196" s="2"/>
      <c r="OXQ196" s="2"/>
      <c r="OXR196" s="2"/>
      <c r="OXS196" s="2"/>
      <c r="OXT196" s="2"/>
      <c r="OXU196" s="2"/>
      <c r="OXV196" s="2"/>
      <c r="OXW196" s="2"/>
      <c r="OXX196" s="2"/>
      <c r="OXY196" s="2"/>
      <c r="OXZ196" s="2"/>
      <c r="OYA196" s="2"/>
      <c r="OYB196" s="2"/>
      <c r="OYC196" s="2"/>
      <c r="OYD196" s="2"/>
      <c r="OYE196" s="2"/>
      <c r="OYF196" s="2"/>
      <c r="OYG196" s="2"/>
      <c r="OYH196" s="2"/>
      <c r="OYI196" s="2"/>
      <c r="OYJ196" s="2"/>
      <c r="OYK196" s="2"/>
      <c r="OYL196" s="2"/>
      <c r="OYM196" s="2"/>
      <c r="OYN196" s="2"/>
      <c r="OYO196" s="2"/>
      <c r="OYP196" s="2"/>
      <c r="OYQ196" s="2"/>
      <c r="OYR196" s="2"/>
      <c r="OYS196" s="2"/>
      <c r="OYT196" s="2"/>
      <c r="OYU196" s="2"/>
      <c r="OYV196" s="2"/>
      <c r="OYW196" s="2"/>
      <c r="OYX196" s="2"/>
      <c r="OYY196" s="2"/>
      <c r="OYZ196" s="2"/>
      <c r="OZA196" s="2"/>
      <c r="OZB196" s="2"/>
      <c r="OZC196" s="2"/>
      <c r="OZD196" s="2"/>
      <c r="OZE196" s="2"/>
      <c r="OZF196" s="2"/>
      <c r="OZG196" s="2"/>
      <c r="OZH196" s="2"/>
      <c r="OZI196" s="2"/>
      <c r="OZJ196" s="2"/>
      <c r="OZK196" s="2"/>
      <c r="OZL196" s="2"/>
      <c r="OZM196" s="2"/>
      <c r="OZN196" s="2"/>
      <c r="OZO196" s="2"/>
      <c r="OZP196" s="2"/>
      <c r="OZQ196" s="2"/>
      <c r="OZR196" s="2"/>
      <c r="OZS196" s="2"/>
      <c r="OZT196" s="2"/>
      <c r="OZU196" s="2"/>
      <c r="OZV196" s="2"/>
      <c r="OZW196" s="2"/>
      <c r="OZX196" s="2"/>
      <c r="OZY196" s="2"/>
      <c r="OZZ196" s="2"/>
      <c r="PAA196" s="2"/>
      <c r="PAB196" s="2"/>
      <c r="PAC196" s="2"/>
      <c r="PAD196" s="2"/>
      <c r="PAE196" s="2"/>
      <c r="PAF196" s="2"/>
      <c r="PAG196" s="2"/>
      <c r="PAH196" s="2"/>
      <c r="PAI196" s="2"/>
      <c r="PAJ196" s="2"/>
      <c r="PAK196" s="2"/>
      <c r="PAL196" s="2"/>
      <c r="PAM196" s="2"/>
      <c r="PAN196" s="2"/>
      <c r="PAO196" s="2"/>
      <c r="PAP196" s="2"/>
      <c r="PAQ196" s="2"/>
      <c r="PAR196" s="2"/>
      <c r="PAS196" s="2"/>
      <c r="PAT196" s="2"/>
      <c r="PAU196" s="2"/>
      <c r="PAV196" s="2"/>
      <c r="PAW196" s="2"/>
      <c r="PAX196" s="2"/>
      <c r="PAY196" s="2"/>
      <c r="PAZ196" s="2"/>
      <c r="PBA196" s="2"/>
      <c r="PBB196" s="2"/>
      <c r="PBC196" s="2"/>
      <c r="PBD196" s="2"/>
      <c r="PBE196" s="2"/>
      <c r="PBF196" s="2"/>
      <c r="PBG196" s="2"/>
      <c r="PBH196" s="2"/>
      <c r="PBI196" s="2"/>
      <c r="PBJ196" s="2"/>
      <c r="PBK196" s="2"/>
      <c r="PBL196" s="2"/>
      <c r="PBM196" s="2"/>
      <c r="PBN196" s="2"/>
      <c r="PBO196" s="2"/>
      <c r="PBP196" s="2"/>
      <c r="PBQ196" s="2"/>
      <c r="PBR196" s="2"/>
      <c r="PBS196" s="2"/>
      <c r="PBT196" s="2"/>
      <c r="PBU196" s="2"/>
      <c r="PBV196" s="2"/>
      <c r="PBW196" s="2"/>
      <c r="PBX196" s="2"/>
      <c r="PBY196" s="2"/>
      <c r="PBZ196" s="2"/>
      <c r="PCA196" s="2"/>
      <c r="PCB196" s="2"/>
      <c r="PCC196" s="2"/>
      <c r="PCD196" s="2"/>
      <c r="PCE196" s="2"/>
      <c r="PCF196" s="2"/>
      <c r="PCG196" s="2"/>
      <c r="PCH196" s="2"/>
      <c r="PCI196" s="2"/>
      <c r="PCJ196" s="2"/>
      <c r="PCK196" s="2"/>
      <c r="PCL196" s="2"/>
      <c r="PCM196" s="2"/>
      <c r="PCN196" s="2"/>
      <c r="PCO196" s="2"/>
      <c r="PCP196" s="2"/>
      <c r="PCQ196" s="2"/>
      <c r="PCR196" s="2"/>
      <c r="PCS196" s="2"/>
      <c r="PCT196" s="2"/>
      <c r="PCU196" s="2"/>
      <c r="PCV196" s="2"/>
      <c r="PCW196" s="2"/>
      <c r="PCX196" s="2"/>
      <c r="PCY196" s="2"/>
      <c r="PCZ196" s="2"/>
      <c r="PDA196" s="2"/>
      <c r="PDB196" s="2"/>
      <c r="PDC196" s="2"/>
      <c r="PDD196" s="2"/>
      <c r="PDE196" s="2"/>
      <c r="PDF196" s="2"/>
      <c r="PDG196" s="2"/>
      <c r="PDH196" s="2"/>
      <c r="PDI196" s="2"/>
      <c r="PDJ196" s="2"/>
      <c r="PDK196" s="2"/>
      <c r="PDL196" s="2"/>
      <c r="PDM196" s="2"/>
      <c r="PDN196" s="2"/>
      <c r="PDO196" s="2"/>
      <c r="PDP196" s="2"/>
      <c r="PDQ196" s="2"/>
      <c r="PDR196" s="2"/>
      <c r="PDS196" s="2"/>
      <c r="PDT196" s="2"/>
      <c r="PDU196" s="2"/>
      <c r="PDV196" s="2"/>
      <c r="PDW196" s="2"/>
      <c r="PDX196" s="2"/>
      <c r="PDY196" s="2"/>
      <c r="PDZ196" s="2"/>
      <c r="PEA196" s="2"/>
      <c r="PEB196" s="2"/>
      <c r="PEC196" s="2"/>
      <c r="PED196" s="2"/>
      <c r="PEE196" s="2"/>
      <c r="PEF196" s="2"/>
      <c r="PEG196" s="2"/>
      <c r="PEH196" s="2"/>
      <c r="PEI196" s="2"/>
      <c r="PEJ196" s="2"/>
      <c r="PEK196" s="2"/>
      <c r="PEL196" s="2"/>
      <c r="PEM196" s="2"/>
      <c r="PEN196" s="2"/>
      <c r="PEO196" s="2"/>
      <c r="PEP196" s="2"/>
      <c r="PEQ196" s="2"/>
      <c r="PER196" s="2"/>
      <c r="PES196" s="2"/>
      <c r="PET196" s="2"/>
      <c r="PEU196" s="2"/>
      <c r="PEV196" s="2"/>
      <c r="PEW196" s="2"/>
      <c r="PEX196" s="2"/>
      <c r="PEY196" s="2"/>
      <c r="PEZ196" s="2"/>
      <c r="PFA196" s="2"/>
      <c r="PFB196" s="2"/>
      <c r="PFC196" s="2"/>
      <c r="PFD196" s="2"/>
      <c r="PFE196" s="2"/>
      <c r="PFF196" s="2"/>
      <c r="PFG196" s="2"/>
      <c r="PFH196" s="2"/>
      <c r="PFI196" s="2"/>
      <c r="PFJ196" s="2"/>
      <c r="PFK196" s="2"/>
      <c r="PFL196" s="2"/>
      <c r="PFM196" s="2"/>
      <c r="PFN196" s="2"/>
      <c r="PFO196" s="2"/>
      <c r="PFP196" s="2"/>
      <c r="PFQ196" s="2"/>
      <c r="PFR196" s="2"/>
      <c r="PFS196" s="2"/>
      <c r="PFT196" s="2"/>
      <c r="PFU196" s="2"/>
      <c r="PFV196" s="2"/>
      <c r="PFW196" s="2"/>
      <c r="PFX196" s="2"/>
      <c r="PFY196" s="2"/>
      <c r="PFZ196" s="2"/>
      <c r="PGA196" s="2"/>
      <c r="PGB196" s="2"/>
      <c r="PGC196" s="2"/>
      <c r="PGD196" s="2"/>
      <c r="PGE196" s="2"/>
      <c r="PGF196" s="2"/>
      <c r="PGG196" s="2"/>
      <c r="PGH196" s="2"/>
      <c r="PGI196" s="2"/>
      <c r="PGJ196" s="2"/>
      <c r="PGK196" s="2"/>
      <c r="PGL196" s="2"/>
      <c r="PGM196" s="2"/>
      <c r="PGN196" s="2"/>
      <c r="PGO196" s="2"/>
      <c r="PGP196" s="2"/>
      <c r="PGQ196" s="2"/>
      <c r="PGR196" s="2"/>
      <c r="PGS196" s="2"/>
      <c r="PGT196" s="2"/>
      <c r="PGU196" s="2"/>
      <c r="PGV196" s="2"/>
      <c r="PGW196" s="2"/>
      <c r="PGX196" s="2"/>
      <c r="PGY196" s="2"/>
      <c r="PGZ196" s="2"/>
      <c r="PHA196" s="2"/>
      <c r="PHB196" s="2"/>
      <c r="PHC196" s="2"/>
      <c r="PHD196" s="2"/>
      <c r="PHE196" s="2"/>
      <c r="PHF196" s="2"/>
      <c r="PHG196" s="2"/>
      <c r="PHH196" s="2"/>
      <c r="PHI196" s="2"/>
      <c r="PHJ196" s="2"/>
      <c r="PHK196" s="2"/>
      <c r="PHL196" s="2"/>
      <c r="PHM196" s="2"/>
      <c r="PHN196" s="2"/>
      <c r="PHO196" s="2"/>
      <c r="PHP196" s="2"/>
      <c r="PHQ196" s="2"/>
      <c r="PHR196" s="2"/>
      <c r="PHS196" s="2"/>
      <c r="PHT196" s="2"/>
      <c r="PHU196" s="2"/>
      <c r="PHV196" s="2"/>
      <c r="PHW196" s="2"/>
      <c r="PHX196" s="2"/>
      <c r="PHY196" s="2"/>
      <c r="PHZ196" s="2"/>
      <c r="PIA196" s="2"/>
      <c r="PIB196" s="2"/>
      <c r="PIC196" s="2"/>
      <c r="PID196" s="2"/>
      <c r="PIE196" s="2"/>
      <c r="PIF196" s="2"/>
      <c r="PIG196" s="2"/>
      <c r="PIH196" s="2"/>
      <c r="PII196" s="2"/>
      <c r="PIJ196" s="2"/>
      <c r="PIK196" s="2"/>
      <c r="PIL196" s="2"/>
      <c r="PIM196" s="2"/>
      <c r="PIN196" s="2"/>
      <c r="PIO196" s="2"/>
      <c r="PIP196" s="2"/>
      <c r="PIQ196" s="2"/>
      <c r="PIR196" s="2"/>
      <c r="PIS196" s="2"/>
      <c r="PIT196" s="2"/>
      <c r="PIU196" s="2"/>
      <c r="PIV196" s="2"/>
      <c r="PIW196" s="2"/>
      <c r="PIX196" s="2"/>
      <c r="PIY196" s="2"/>
      <c r="PIZ196" s="2"/>
      <c r="PJA196" s="2"/>
      <c r="PJB196" s="2"/>
      <c r="PJC196" s="2"/>
      <c r="PJD196" s="2"/>
      <c r="PJE196" s="2"/>
      <c r="PJF196" s="2"/>
      <c r="PJG196" s="2"/>
      <c r="PJH196" s="2"/>
      <c r="PJI196" s="2"/>
      <c r="PJJ196" s="2"/>
      <c r="PJK196" s="2"/>
      <c r="PJL196" s="2"/>
      <c r="PJM196" s="2"/>
      <c r="PJN196" s="2"/>
      <c r="PJO196" s="2"/>
      <c r="PJP196" s="2"/>
      <c r="PJQ196" s="2"/>
      <c r="PJR196" s="2"/>
      <c r="PJS196" s="2"/>
      <c r="PJT196" s="2"/>
      <c r="PJU196" s="2"/>
      <c r="PJV196" s="2"/>
      <c r="PJW196" s="2"/>
      <c r="PJX196" s="2"/>
      <c r="PJY196" s="2"/>
      <c r="PJZ196" s="2"/>
      <c r="PKA196" s="2"/>
      <c r="PKB196" s="2"/>
      <c r="PKC196" s="2"/>
      <c r="PKD196" s="2"/>
      <c r="PKE196" s="2"/>
      <c r="PKF196" s="2"/>
      <c r="PKG196" s="2"/>
      <c r="PKH196" s="2"/>
      <c r="PKI196" s="2"/>
      <c r="PKJ196" s="2"/>
      <c r="PKK196" s="2"/>
      <c r="PKL196" s="2"/>
      <c r="PKM196" s="2"/>
      <c r="PKN196" s="2"/>
      <c r="PKO196" s="2"/>
      <c r="PKP196" s="2"/>
      <c r="PKQ196" s="2"/>
      <c r="PKR196" s="2"/>
      <c r="PKS196" s="2"/>
      <c r="PKT196" s="2"/>
      <c r="PKU196" s="2"/>
      <c r="PKV196" s="2"/>
      <c r="PKW196" s="2"/>
      <c r="PKX196" s="2"/>
      <c r="PKY196" s="2"/>
      <c r="PKZ196" s="2"/>
      <c r="PLA196" s="2"/>
      <c r="PLB196" s="2"/>
      <c r="PLC196" s="2"/>
      <c r="PLD196" s="2"/>
      <c r="PLE196" s="2"/>
      <c r="PLF196" s="2"/>
      <c r="PLG196" s="2"/>
      <c r="PLH196" s="2"/>
      <c r="PLI196" s="2"/>
      <c r="PLJ196" s="2"/>
      <c r="PLK196" s="2"/>
      <c r="PLL196" s="2"/>
      <c r="PLM196" s="2"/>
      <c r="PLN196" s="2"/>
      <c r="PLO196" s="2"/>
      <c r="PLP196" s="2"/>
      <c r="PLQ196" s="2"/>
      <c r="PLR196" s="2"/>
      <c r="PLS196" s="2"/>
      <c r="PLT196" s="2"/>
      <c r="PLU196" s="2"/>
      <c r="PLV196" s="2"/>
      <c r="PLW196" s="2"/>
      <c r="PLX196" s="2"/>
      <c r="PLY196" s="2"/>
      <c r="PLZ196" s="2"/>
      <c r="PMA196" s="2"/>
      <c r="PMB196" s="2"/>
      <c r="PMC196" s="2"/>
      <c r="PMD196" s="2"/>
      <c r="PME196" s="2"/>
      <c r="PMF196" s="2"/>
      <c r="PMG196" s="2"/>
      <c r="PMH196" s="2"/>
      <c r="PMI196" s="2"/>
      <c r="PMJ196" s="2"/>
      <c r="PMK196" s="2"/>
      <c r="PML196" s="2"/>
      <c r="PMM196" s="2"/>
      <c r="PMN196" s="2"/>
      <c r="PMO196" s="2"/>
      <c r="PMP196" s="2"/>
      <c r="PMQ196" s="2"/>
      <c r="PMR196" s="2"/>
      <c r="PMS196" s="2"/>
      <c r="PMT196" s="2"/>
      <c r="PMU196" s="2"/>
      <c r="PMV196" s="2"/>
      <c r="PMW196" s="2"/>
      <c r="PMX196" s="2"/>
      <c r="PMY196" s="2"/>
      <c r="PMZ196" s="2"/>
      <c r="PNA196" s="2"/>
      <c r="PNB196" s="2"/>
      <c r="PNC196" s="2"/>
      <c r="PND196" s="2"/>
      <c r="PNE196" s="2"/>
      <c r="PNF196" s="2"/>
      <c r="PNG196" s="2"/>
      <c r="PNH196" s="2"/>
      <c r="PNI196" s="2"/>
      <c r="PNJ196" s="2"/>
      <c r="PNK196" s="2"/>
      <c r="PNL196" s="2"/>
      <c r="PNM196" s="2"/>
      <c r="PNN196" s="2"/>
      <c r="PNO196" s="2"/>
      <c r="PNP196" s="2"/>
      <c r="PNQ196" s="2"/>
      <c r="PNR196" s="2"/>
      <c r="PNS196" s="2"/>
      <c r="PNT196" s="2"/>
      <c r="PNU196" s="2"/>
      <c r="PNV196" s="2"/>
      <c r="PNW196" s="2"/>
      <c r="PNX196" s="2"/>
      <c r="PNY196" s="2"/>
      <c r="PNZ196" s="2"/>
      <c r="POA196" s="2"/>
      <c r="POB196" s="2"/>
      <c r="POC196" s="2"/>
      <c r="POD196" s="2"/>
      <c r="POE196" s="2"/>
      <c r="POF196" s="2"/>
      <c r="POG196" s="2"/>
      <c r="POH196" s="2"/>
      <c r="POI196" s="2"/>
      <c r="POJ196" s="2"/>
      <c r="POK196" s="2"/>
      <c r="POL196" s="2"/>
      <c r="POM196" s="2"/>
      <c r="PON196" s="2"/>
      <c r="POO196" s="2"/>
      <c r="POP196" s="2"/>
      <c r="POQ196" s="2"/>
      <c r="POR196" s="2"/>
      <c r="POS196" s="2"/>
      <c r="POT196" s="2"/>
      <c r="POU196" s="2"/>
      <c r="POV196" s="2"/>
      <c r="POW196" s="2"/>
      <c r="POX196" s="2"/>
      <c r="POY196" s="2"/>
      <c r="POZ196" s="2"/>
      <c r="PPA196" s="2"/>
      <c r="PPB196" s="2"/>
      <c r="PPC196" s="2"/>
      <c r="PPD196" s="2"/>
      <c r="PPE196" s="2"/>
      <c r="PPF196" s="2"/>
      <c r="PPG196" s="2"/>
      <c r="PPH196" s="2"/>
      <c r="PPI196" s="2"/>
      <c r="PPJ196" s="2"/>
      <c r="PPK196" s="2"/>
      <c r="PPL196" s="2"/>
      <c r="PPM196" s="2"/>
      <c r="PPN196" s="2"/>
      <c r="PPO196" s="2"/>
      <c r="PPP196" s="2"/>
      <c r="PPQ196" s="2"/>
      <c r="PPR196" s="2"/>
      <c r="PPS196" s="2"/>
      <c r="PPT196" s="2"/>
      <c r="PPU196" s="2"/>
      <c r="PPV196" s="2"/>
      <c r="PPW196" s="2"/>
      <c r="PPX196" s="2"/>
      <c r="PPY196" s="2"/>
      <c r="PPZ196" s="2"/>
      <c r="PQA196" s="2"/>
      <c r="PQB196" s="2"/>
      <c r="PQC196" s="2"/>
      <c r="PQD196" s="2"/>
      <c r="PQE196" s="2"/>
      <c r="PQF196" s="2"/>
      <c r="PQG196" s="2"/>
      <c r="PQH196" s="2"/>
      <c r="PQI196" s="2"/>
      <c r="PQJ196" s="2"/>
      <c r="PQK196" s="2"/>
      <c r="PQL196" s="2"/>
      <c r="PQM196" s="2"/>
      <c r="PQN196" s="2"/>
      <c r="PQO196" s="2"/>
      <c r="PQP196" s="2"/>
      <c r="PQQ196" s="2"/>
      <c r="PQR196" s="2"/>
      <c r="PQS196" s="2"/>
      <c r="PQT196" s="2"/>
      <c r="PQU196" s="2"/>
      <c r="PQV196" s="2"/>
      <c r="PQW196" s="2"/>
      <c r="PQX196" s="2"/>
      <c r="PQY196" s="2"/>
      <c r="PQZ196" s="2"/>
      <c r="PRA196" s="2"/>
      <c r="PRB196" s="2"/>
      <c r="PRC196" s="2"/>
      <c r="PRD196" s="2"/>
      <c r="PRE196" s="2"/>
      <c r="PRF196" s="2"/>
      <c r="PRG196" s="2"/>
      <c r="PRH196" s="2"/>
      <c r="PRI196" s="2"/>
      <c r="PRJ196" s="2"/>
      <c r="PRK196" s="2"/>
      <c r="PRL196" s="2"/>
      <c r="PRM196" s="2"/>
      <c r="PRN196" s="2"/>
      <c r="PRO196" s="2"/>
      <c r="PRP196" s="2"/>
      <c r="PRQ196" s="2"/>
      <c r="PRR196" s="2"/>
      <c r="PRS196" s="2"/>
      <c r="PRT196" s="2"/>
      <c r="PRU196" s="2"/>
      <c r="PRV196" s="2"/>
      <c r="PRW196" s="2"/>
      <c r="PRX196" s="2"/>
      <c r="PRY196" s="2"/>
      <c r="PRZ196" s="2"/>
      <c r="PSA196" s="2"/>
      <c r="PSB196" s="2"/>
      <c r="PSC196" s="2"/>
      <c r="PSD196" s="2"/>
      <c r="PSE196" s="2"/>
      <c r="PSF196" s="2"/>
      <c r="PSG196" s="2"/>
      <c r="PSH196" s="2"/>
      <c r="PSI196" s="2"/>
      <c r="PSJ196" s="2"/>
      <c r="PSK196" s="2"/>
      <c r="PSL196" s="2"/>
      <c r="PSM196" s="2"/>
      <c r="PSN196" s="2"/>
      <c r="PSO196" s="2"/>
      <c r="PSP196" s="2"/>
      <c r="PSQ196" s="2"/>
      <c r="PSR196" s="2"/>
      <c r="PSS196" s="2"/>
      <c r="PST196" s="2"/>
      <c r="PSU196" s="2"/>
      <c r="PSV196" s="2"/>
      <c r="PSW196" s="2"/>
      <c r="PSX196" s="2"/>
      <c r="PSY196" s="2"/>
      <c r="PSZ196" s="2"/>
      <c r="PTA196" s="2"/>
      <c r="PTB196" s="2"/>
      <c r="PTC196" s="2"/>
      <c r="PTD196" s="2"/>
      <c r="PTE196" s="2"/>
      <c r="PTF196" s="2"/>
      <c r="PTG196" s="2"/>
      <c r="PTH196" s="2"/>
      <c r="PTI196" s="2"/>
      <c r="PTJ196" s="2"/>
      <c r="PTK196" s="2"/>
      <c r="PTL196" s="2"/>
      <c r="PTM196" s="2"/>
      <c r="PTN196" s="2"/>
      <c r="PTO196" s="2"/>
      <c r="PTP196" s="2"/>
      <c r="PTQ196" s="2"/>
      <c r="PTR196" s="2"/>
      <c r="PTS196" s="2"/>
      <c r="PTT196" s="2"/>
      <c r="PTU196" s="2"/>
      <c r="PTV196" s="2"/>
      <c r="PTW196" s="2"/>
      <c r="PTX196" s="2"/>
      <c r="PTY196" s="2"/>
      <c r="PTZ196" s="2"/>
      <c r="PUA196" s="2"/>
      <c r="PUB196" s="2"/>
      <c r="PUC196" s="2"/>
      <c r="PUD196" s="2"/>
      <c r="PUE196" s="2"/>
      <c r="PUF196" s="2"/>
      <c r="PUG196" s="2"/>
      <c r="PUH196" s="2"/>
      <c r="PUI196" s="2"/>
      <c r="PUJ196" s="2"/>
      <c r="PUK196" s="2"/>
      <c r="PUL196" s="2"/>
      <c r="PUM196" s="2"/>
      <c r="PUN196" s="2"/>
      <c r="PUO196" s="2"/>
      <c r="PUP196" s="2"/>
      <c r="PUQ196" s="2"/>
      <c r="PUR196" s="2"/>
      <c r="PUS196" s="2"/>
      <c r="PUT196" s="2"/>
      <c r="PUU196" s="2"/>
      <c r="PUV196" s="2"/>
      <c r="PUW196" s="2"/>
      <c r="PUX196" s="2"/>
      <c r="PUY196" s="2"/>
      <c r="PUZ196" s="2"/>
      <c r="PVA196" s="2"/>
      <c r="PVB196" s="2"/>
      <c r="PVC196" s="2"/>
      <c r="PVD196" s="2"/>
      <c r="PVE196" s="2"/>
      <c r="PVF196" s="2"/>
      <c r="PVG196" s="2"/>
      <c r="PVH196" s="2"/>
      <c r="PVI196" s="2"/>
      <c r="PVJ196" s="2"/>
      <c r="PVK196" s="2"/>
      <c r="PVL196" s="2"/>
      <c r="PVM196" s="2"/>
      <c r="PVN196" s="2"/>
      <c r="PVO196" s="2"/>
      <c r="PVP196" s="2"/>
      <c r="PVQ196" s="2"/>
      <c r="PVR196" s="2"/>
      <c r="PVS196" s="2"/>
      <c r="PVT196" s="2"/>
      <c r="PVU196" s="2"/>
      <c r="PVV196" s="2"/>
      <c r="PVW196" s="2"/>
      <c r="PVX196" s="2"/>
      <c r="PVY196" s="2"/>
      <c r="PVZ196" s="2"/>
      <c r="PWA196" s="2"/>
      <c r="PWB196" s="2"/>
      <c r="PWC196" s="2"/>
      <c r="PWD196" s="2"/>
      <c r="PWE196" s="2"/>
      <c r="PWF196" s="2"/>
      <c r="PWG196" s="2"/>
      <c r="PWH196" s="2"/>
      <c r="PWI196" s="2"/>
      <c r="PWJ196" s="2"/>
      <c r="PWK196" s="2"/>
      <c r="PWL196" s="2"/>
      <c r="PWM196" s="2"/>
      <c r="PWN196" s="2"/>
      <c r="PWO196" s="2"/>
      <c r="PWP196" s="2"/>
      <c r="PWQ196" s="2"/>
      <c r="PWR196" s="2"/>
      <c r="PWS196" s="2"/>
      <c r="PWT196" s="2"/>
      <c r="PWU196" s="2"/>
      <c r="PWV196" s="2"/>
      <c r="PWW196" s="2"/>
      <c r="PWX196" s="2"/>
      <c r="PWY196" s="2"/>
      <c r="PWZ196" s="2"/>
      <c r="PXA196" s="2"/>
      <c r="PXB196" s="2"/>
      <c r="PXC196" s="2"/>
      <c r="PXD196" s="2"/>
      <c r="PXE196" s="2"/>
      <c r="PXF196" s="2"/>
      <c r="PXG196" s="2"/>
      <c r="PXH196" s="2"/>
      <c r="PXI196" s="2"/>
      <c r="PXJ196" s="2"/>
      <c r="PXK196" s="2"/>
      <c r="PXL196" s="2"/>
      <c r="PXM196" s="2"/>
      <c r="PXN196" s="2"/>
      <c r="PXO196" s="2"/>
      <c r="PXP196" s="2"/>
      <c r="PXQ196" s="2"/>
      <c r="PXR196" s="2"/>
      <c r="PXS196" s="2"/>
      <c r="PXT196" s="2"/>
      <c r="PXU196" s="2"/>
      <c r="PXV196" s="2"/>
      <c r="PXW196" s="2"/>
      <c r="PXX196" s="2"/>
      <c r="PXY196" s="2"/>
      <c r="PXZ196" s="2"/>
      <c r="PYA196" s="2"/>
      <c r="PYB196" s="2"/>
      <c r="PYC196" s="2"/>
      <c r="PYD196" s="2"/>
      <c r="PYE196" s="2"/>
      <c r="PYF196" s="2"/>
      <c r="PYG196" s="2"/>
      <c r="PYH196" s="2"/>
      <c r="PYI196" s="2"/>
      <c r="PYJ196" s="2"/>
      <c r="PYK196" s="2"/>
      <c r="PYL196" s="2"/>
      <c r="PYM196" s="2"/>
      <c r="PYN196" s="2"/>
      <c r="PYO196" s="2"/>
      <c r="PYP196" s="2"/>
      <c r="PYQ196" s="2"/>
      <c r="PYR196" s="2"/>
      <c r="PYS196" s="2"/>
      <c r="PYT196" s="2"/>
      <c r="PYU196" s="2"/>
      <c r="PYV196" s="2"/>
      <c r="PYW196" s="2"/>
      <c r="PYX196" s="2"/>
      <c r="PYY196" s="2"/>
      <c r="PYZ196" s="2"/>
      <c r="PZA196" s="2"/>
      <c r="PZB196" s="2"/>
      <c r="PZC196" s="2"/>
      <c r="PZD196" s="2"/>
      <c r="PZE196" s="2"/>
      <c r="PZF196" s="2"/>
      <c r="PZG196" s="2"/>
      <c r="PZH196" s="2"/>
      <c r="PZI196" s="2"/>
      <c r="PZJ196" s="2"/>
      <c r="PZK196" s="2"/>
      <c r="PZL196" s="2"/>
      <c r="PZM196" s="2"/>
      <c r="PZN196" s="2"/>
      <c r="PZO196" s="2"/>
      <c r="PZP196" s="2"/>
      <c r="PZQ196" s="2"/>
      <c r="PZR196" s="2"/>
      <c r="PZS196" s="2"/>
      <c r="PZT196" s="2"/>
      <c r="PZU196" s="2"/>
      <c r="PZV196" s="2"/>
      <c r="PZW196" s="2"/>
      <c r="PZX196" s="2"/>
      <c r="PZY196" s="2"/>
      <c r="PZZ196" s="2"/>
      <c r="QAA196" s="2"/>
      <c r="QAB196" s="2"/>
      <c r="QAC196" s="2"/>
      <c r="QAD196" s="2"/>
      <c r="QAE196" s="2"/>
      <c r="QAF196" s="2"/>
      <c r="QAG196" s="2"/>
      <c r="QAH196" s="2"/>
      <c r="QAI196" s="2"/>
      <c r="QAJ196" s="2"/>
      <c r="QAK196" s="2"/>
      <c r="QAL196" s="2"/>
      <c r="QAM196" s="2"/>
      <c r="QAN196" s="2"/>
      <c r="QAO196" s="2"/>
      <c r="QAP196" s="2"/>
      <c r="QAQ196" s="2"/>
      <c r="QAR196" s="2"/>
      <c r="QAS196" s="2"/>
      <c r="QAT196" s="2"/>
      <c r="QAU196" s="2"/>
      <c r="QAV196" s="2"/>
      <c r="QAW196" s="2"/>
      <c r="QAX196" s="2"/>
      <c r="QAY196" s="2"/>
      <c r="QAZ196" s="2"/>
      <c r="QBA196" s="2"/>
      <c r="QBB196" s="2"/>
      <c r="QBC196" s="2"/>
      <c r="QBD196" s="2"/>
      <c r="QBE196" s="2"/>
      <c r="QBF196" s="2"/>
      <c r="QBG196" s="2"/>
      <c r="QBH196" s="2"/>
      <c r="QBI196" s="2"/>
      <c r="QBJ196" s="2"/>
      <c r="QBK196" s="2"/>
      <c r="QBL196" s="2"/>
      <c r="QBM196" s="2"/>
      <c r="QBN196" s="2"/>
      <c r="QBO196" s="2"/>
      <c r="QBP196" s="2"/>
      <c r="QBQ196" s="2"/>
      <c r="QBR196" s="2"/>
      <c r="QBS196" s="2"/>
      <c r="QBT196" s="2"/>
      <c r="QBU196" s="2"/>
      <c r="QBV196" s="2"/>
      <c r="QBW196" s="2"/>
      <c r="QBX196" s="2"/>
      <c r="QBY196" s="2"/>
      <c r="QBZ196" s="2"/>
      <c r="QCA196" s="2"/>
      <c r="QCB196" s="2"/>
      <c r="QCC196" s="2"/>
      <c r="QCD196" s="2"/>
      <c r="QCE196" s="2"/>
      <c r="QCF196" s="2"/>
      <c r="QCG196" s="2"/>
      <c r="QCH196" s="2"/>
      <c r="QCI196" s="2"/>
      <c r="QCJ196" s="2"/>
      <c r="QCK196" s="2"/>
      <c r="QCL196" s="2"/>
      <c r="QCM196" s="2"/>
      <c r="QCN196" s="2"/>
      <c r="QCO196" s="2"/>
      <c r="QCP196" s="2"/>
      <c r="QCQ196" s="2"/>
      <c r="QCR196" s="2"/>
      <c r="QCS196" s="2"/>
      <c r="QCT196" s="2"/>
      <c r="QCU196" s="2"/>
      <c r="QCV196" s="2"/>
      <c r="QCW196" s="2"/>
      <c r="QCX196" s="2"/>
      <c r="QCY196" s="2"/>
      <c r="QCZ196" s="2"/>
      <c r="QDA196" s="2"/>
      <c r="QDB196" s="2"/>
      <c r="QDC196" s="2"/>
      <c r="QDD196" s="2"/>
      <c r="QDE196" s="2"/>
      <c r="QDF196" s="2"/>
      <c r="QDG196" s="2"/>
      <c r="QDH196" s="2"/>
      <c r="QDI196" s="2"/>
      <c r="QDJ196" s="2"/>
      <c r="QDK196" s="2"/>
      <c r="QDL196" s="2"/>
      <c r="QDM196" s="2"/>
      <c r="QDN196" s="2"/>
      <c r="QDO196" s="2"/>
      <c r="QDP196" s="2"/>
      <c r="QDQ196" s="2"/>
      <c r="QDR196" s="2"/>
      <c r="QDS196" s="2"/>
      <c r="QDT196" s="2"/>
      <c r="QDU196" s="2"/>
      <c r="QDV196" s="2"/>
      <c r="QDW196" s="2"/>
      <c r="QDX196" s="2"/>
      <c r="QDY196" s="2"/>
      <c r="QDZ196" s="2"/>
      <c r="QEA196" s="2"/>
      <c r="QEB196" s="2"/>
      <c r="QEC196" s="2"/>
      <c r="QED196" s="2"/>
      <c r="QEE196" s="2"/>
      <c r="QEF196" s="2"/>
      <c r="QEG196" s="2"/>
      <c r="QEH196" s="2"/>
      <c r="QEI196" s="2"/>
      <c r="QEJ196" s="2"/>
      <c r="QEK196" s="2"/>
      <c r="QEL196" s="2"/>
      <c r="QEM196" s="2"/>
      <c r="QEN196" s="2"/>
      <c r="QEO196" s="2"/>
      <c r="QEP196" s="2"/>
      <c r="QEQ196" s="2"/>
      <c r="QER196" s="2"/>
      <c r="QES196" s="2"/>
      <c r="QET196" s="2"/>
      <c r="QEU196" s="2"/>
      <c r="QEV196" s="2"/>
      <c r="QEW196" s="2"/>
      <c r="QEX196" s="2"/>
      <c r="QEY196" s="2"/>
      <c r="QEZ196" s="2"/>
      <c r="QFA196" s="2"/>
      <c r="QFB196" s="2"/>
      <c r="QFC196" s="2"/>
      <c r="QFD196" s="2"/>
      <c r="QFE196" s="2"/>
      <c r="QFF196" s="2"/>
      <c r="QFG196" s="2"/>
      <c r="QFH196" s="2"/>
      <c r="QFI196" s="2"/>
      <c r="QFJ196" s="2"/>
      <c r="QFK196" s="2"/>
      <c r="QFL196" s="2"/>
      <c r="QFM196" s="2"/>
      <c r="QFN196" s="2"/>
      <c r="QFO196" s="2"/>
      <c r="QFP196" s="2"/>
      <c r="QFQ196" s="2"/>
      <c r="QFR196" s="2"/>
      <c r="QFS196" s="2"/>
      <c r="QFT196" s="2"/>
      <c r="QFU196" s="2"/>
      <c r="QFV196" s="2"/>
      <c r="QFW196" s="2"/>
      <c r="QFX196" s="2"/>
      <c r="QFY196" s="2"/>
      <c r="QFZ196" s="2"/>
      <c r="QGA196" s="2"/>
      <c r="QGB196" s="2"/>
      <c r="QGC196" s="2"/>
      <c r="QGD196" s="2"/>
      <c r="QGE196" s="2"/>
      <c r="QGF196" s="2"/>
      <c r="QGG196" s="2"/>
      <c r="QGH196" s="2"/>
      <c r="QGI196" s="2"/>
      <c r="QGJ196" s="2"/>
      <c r="QGK196" s="2"/>
      <c r="QGL196" s="2"/>
      <c r="QGM196" s="2"/>
      <c r="QGN196" s="2"/>
      <c r="QGO196" s="2"/>
      <c r="QGP196" s="2"/>
      <c r="QGQ196" s="2"/>
      <c r="QGR196" s="2"/>
      <c r="QGS196" s="2"/>
      <c r="QGT196" s="2"/>
      <c r="QGU196" s="2"/>
      <c r="QGV196" s="2"/>
      <c r="QGW196" s="2"/>
      <c r="QGX196" s="2"/>
      <c r="QGY196" s="2"/>
      <c r="QGZ196" s="2"/>
      <c r="QHA196" s="2"/>
      <c r="QHB196" s="2"/>
      <c r="QHC196" s="2"/>
      <c r="QHD196" s="2"/>
      <c r="QHE196" s="2"/>
      <c r="QHF196" s="2"/>
      <c r="QHG196" s="2"/>
      <c r="QHH196" s="2"/>
      <c r="QHI196" s="2"/>
      <c r="QHJ196" s="2"/>
      <c r="QHK196" s="2"/>
      <c r="QHL196" s="2"/>
      <c r="QHM196" s="2"/>
      <c r="QHN196" s="2"/>
      <c r="QHO196" s="2"/>
      <c r="QHP196" s="2"/>
      <c r="QHQ196" s="2"/>
      <c r="QHR196" s="2"/>
      <c r="QHS196" s="2"/>
      <c r="QHT196" s="2"/>
      <c r="QHU196" s="2"/>
      <c r="QHV196" s="2"/>
      <c r="QHW196" s="2"/>
      <c r="QHX196" s="2"/>
      <c r="QHY196" s="2"/>
      <c r="QHZ196" s="2"/>
      <c r="QIA196" s="2"/>
      <c r="QIB196" s="2"/>
      <c r="QIC196" s="2"/>
      <c r="QID196" s="2"/>
      <c r="QIE196" s="2"/>
      <c r="QIF196" s="2"/>
      <c r="QIG196" s="2"/>
      <c r="QIH196" s="2"/>
      <c r="QII196" s="2"/>
      <c r="QIJ196" s="2"/>
      <c r="QIK196" s="2"/>
      <c r="QIL196" s="2"/>
      <c r="QIM196" s="2"/>
      <c r="QIN196" s="2"/>
      <c r="QIO196" s="2"/>
      <c r="QIP196" s="2"/>
      <c r="QIQ196" s="2"/>
      <c r="QIR196" s="2"/>
      <c r="QIS196" s="2"/>
      <c r="QIT196" s="2"/>
      <c r="QIU196" s="2"/>
      <c r="QIV196" s="2"/>
      <c r="QIW196" s="2"/>
      <c r="QIX196" s="2"/>
      <c r="QIY196" s="2"/>
      <c r="QIZ196" s="2"/>
      <c r="QJA196" s="2"/>
      <c r="QJB196" s="2"/>
      <c r="QJC196" s="2"/>
      <c r="QJD196" s="2"/>
      <c r="QJE196" s="2"/>
      <c r="QJF196" s="2"/>
      <c r="QJG196" s="2"/>
      <c r="QJH196" s="2"/>
      <c r="QJI196" s="2"/>
      <c r="QJJ196" s="2"/>
      <c r="QJK196" s="2"/>
      <c r="QJL196" s="2"/>
      <c r="QJM196" s="2"/>
      <c r="QJN196" s="2"/>
      <c r="QJO196" s="2"/>
      <c r="QJP196" s="2"/>
      <c r="QJQ196" s="2"/>
      <c r="QJR196" s="2"/>
      <c r="QJS196" s="2"/>
      <c r="QJT196" s="2"/>
      <c r="QJU196" s="2"/>
      <c r="QJV196" s="2"/>
      <c r="QJW196" s="2"/>
      <c r="QJX196" s="2"/>
      <c r="QJY196" s="2"/>
      <c r="QJZ196" s="2"/>
      <c r="QKA196" s="2"/>
      <c r="QKB196" s="2"/>
      <c r="QKC196" s="2"/>
      <c r="QKD196" s="2"/>
      <c r="QKE196" s="2"/>
      <c r="QKF196" s="2"/>
      <c r="QKG196" s="2"/>
      <c r="QKH196" s="2"/>
      <c r="QKI196" s="2"/>
      <c r="QKJ196" s="2"/>
      <c r="QKK196" s="2"/>
      <c r="QKL196" s="2"/>
      <c r="QKM196" s="2"/>
      <c r="QKN196" s="2"/>
      <c r="QKO196" s="2"/>
      <c r="QKP196" s="2"/>
      <c r="QKQ196" s="2"/>
      <c r="QKR196" s="2"/>
      <c r="QKS196" s="2"/>
      <c r="QKT196" s="2"/>
      <c r="QKU196" s="2"/>
      <c r="QKV196" s="2"/>
      <c r="QKW196" s="2"/>
      <c r="QKX196" s="2"/>
      <c r="QKY196" s="2"/>
      <c r="QKZ196" s="2"/>
      <c r="QLA196" s="2"/>
      <c r="QLB196" s="2"/>
      <c r="QLC196" s="2"/>
      <c r="QLD196" s="2"/>
      <c r="QLE196" s="2"/>
      <c r="QLF196" s="2"/>
      <c r="QLG196" s="2"/>
      <c r="QLH196" s="2"/>
      <c r="QLI196" s="2"/>
      <c r="QLJ196" s="2"/>
      <c r="QLK196" s="2"/>
      <c r="QLL196" s="2"/>
      <c r="QLM196" s="2"/>
      <c r="QLN196" s="2"/>
      <c r="QLO196" s="2"/>
      <c r="QLP196" s="2"/>
      <c r="QLQ196" s="2"/>
      <c r="QLR196" s="2"/>
      <c r="QLS196" s="2"/>
      <c r="QLT196" s="2"/>
      <c r="QLU196" s="2"/>
      <c r="QLV196" s="2"/>
      <c r="QLW196" s="2"/>
      <c r="QLX196" s="2"/>
      <c r="QLY196" s="2"/>
      <c r="QLZ196" s="2"/>
      <c r="QMA196" s="2"/>
      <c r="QMB196" s="2"/>
      <c r="QMC196" s="2"/>
      <c r="QMD196" s="2"/>
      <c r="QME196" s="2"/>
      <c r="QMF196" s="2"/>
      <c r="QMG196" s="2"/>
      <c r="QMH196" s="2"/>
      <c r="QMI196" s="2"/>
      <c r="QMJ196" s="2"/>
      <c r="QMK196" s="2"/>
      <c r="QML196" s="2"/>
      <c r="QMM196" s="2"/>
      <c r="QMN196" s="2"/>
      <c r="QMO196" s="2"/>
      <c r="QMP196" s="2"/>
      <c r="QMQ196" s="2"/>
      <c r="QMR196" s="2"/>
      <c r="QMS196" s="2"/>
      <c r="QMT196" s="2"/>
      <c r="QMU196" s="2"/>
      <c r="QMV196" s="2"/>
      <c r="QMW196" s="2"/>
      <c r="QMX196" s="2"/>
      <c r="QMY196" s="2"/>
      <c r="QMZ196" s="2"/>
      <c r="QNA196" s="2"/>
      <c r="QNB196" s="2"/>
      <c r="QNC196" s="2"/>
      <c r="QND196" s="2"/>
      <c r="QNE196" s="2"/>
      <c r="QNF196" s="2"/>
      <c r="QNG196" s="2"/>
      <c r="QNH196" s="2"/>
      <c r="QNI196" s="2"/>
      <c r="QNJ196" s="2"/>
      <c r="QNK196" s="2"/>
      <c r="QNL196" s="2"/>
      <c r="QNM196" s="2"/>
      <c r="QNN196" s="2"/>
      <c r="QNO196" s="2"/>
      <c r="QNP196" s="2"/>
      <c r="QNQ196" s="2"/>
      <c r="QNR196" s="2"/>
      <c r="QNS196" s="2"/>
      <c r="QNT196" s="2"/>
      <c r="QNU196" s="2"/>
      <c r="QNV196" s="2"/>
      <c r="QNW196" s="2"/>
      <c r="QNX196" s="2"/>
      <c r="QNY196" s="2"/>
      <c r="QNZ196" s="2"/>
      <c r="QOA196" s="2"/>
      <c r="QOB196" s="2"/>
      <c r="QOC196" s="2"/>
      <c r="QOD196" s="2"/>
      <c r="QOE196" s="2"/>
      <c r="QOF196" s="2"/>
      <c r="QOG196" s="2"/>
      <c r="QOH196" s="2"/>
      <c r="QOI196" s="2"/>
      <c r="QOJ196" s="2"/>
      <c r="QOK196" s="2"/>
      <c r="QOL196" s="2"/>
      <c r="QOM196" s="2"/>
      <c r="QON196" s="2"/>
      <c r="QOO196" s="2"/>
      <c r="QOP196" s="2"/>
      <c r="QOQ196" s="2"/>
      <c r="QOR196" s="2"/>
      <c r="QOS196" s="2"/>
      <c r="QOT196" s="2"/>
      <c r="QOU196" s="2"/>
      <c r="QOV196" s="2"/>
      <c r="QOW196" s="2"/>
      <c r="QOX196" s="2"/>
      <c r="QOY196" s="2"/>
      <c r="QOZ196" s="2"/>
      <c r="QPA196" s="2"/>
      <c r="QPB196" s="2"/>
      <c r="QPC196" s="2"/>
      <c r="QPD196" s="2"/>
      <c r="QPE196" s="2"/>
      <c r="QPF196" s="2"/>
      <c r="QPG196" s="2"/>
      <c r="QPH196" s="2"/>
      <c r="QPI196" s="2"/>
      <c r="QPJ196" s="2"/>
      <c r="QPK196" s="2"/>
      <c r="QPL196" s="2"/>
      <c r="QPM196" s="2"/>
      <c r="QPN196" s="2"/>
      <c r="QPO196" s="2"/>
      <c r="QPP196" s="2"/>
      <c r="QPQ196" s="2"/>
      <c r="QPR196" s="2"/>
      <c r="QPS196" s="2"/>
      <c r="QPT196" s="2"/>
      <c r="QPU196" s="2"/>
      <c r="QPV196" s="2"/>
      <c r="QPW196" s="2"/>
      <c r="QPX196" s="2"/>
      <c r="QPY196" s="2"/>
      <c r="QPZ196" s="2"/>
      <c r="QQA196" s="2"/>
      <c r="QQB196" s="2"/>
      <c r="QQC196" s="2"/>
      <c r="QQD196" s="2"/>
      <c r="QQE196" s="2"/>
      <c r="QQF196" s="2"/>
      <c r="QQG196" s="2"/>
      <c r="QQH196" s="2"/>
      <c r="QQI196" s="2"/>
      <c r="QQJ196" s="2"/>
      <c r="QQK196" s="2"/>
      <c r="QQL196" s="2"/>
      <c r="QQM196" s="2"/>
      <c r="QQN196" s="2"/>
      <c r="QQO196" s="2"/>
      <c r="QQP196" s="2"/>
      <c r="QQQ196" s="2"/>
      <c r="QQR196" s="2"/>
      <c r="QQS196" s="2"/>
      <c r="QQT196" s="2"/>
      <c r="QQU196" s="2"/>
      <c r="QQV196" s="2"/>
      <c r="QQW196" s="2"/>
      <c r="QQX196" s="2"/>
      <c r="QQY196" s="2"/>
      <c r="QQZ196" s="2"/>
      <c r="QRA196" s="2"/>
      <c r="QRB196" s="2"/>
      <c r="QRC196" s="2"/>
      <c r="QRD196" s="2"/>
      <c r="QRE196" s="2"/>
      <c r="QRF196" s="2"/>
      <c r="QRG196" s="2"/>
      <c r="QRH196" s="2"/>
      <c r="QRI196" s="2"/>
      <c r="QRJ196" s="2"/>
      <c r="QRK196" s="2"/>
      <c r="QRL196" s="2"/>
      <c r="QRM196" s="2"/>
      <c r="QRN196" s="2"/>
      <c r="QRO196" s="2"/>
      <c r="QRP196" s="2"/>
      <c r="QRQ196" s="2"/>
      <c r="QRR196" s="2"/>
      <c r="QRS196" s="2"/>
      <c r="QRT196" s="2"/>
      <c r="QRU196" s="2"/>
      <c r="QRV196" s="2"/>
      <c r="QRW196" s="2"/>
      <c r="QRX196" s="2"/>
      <c r="QRY196" s="2"/>
      <c r="QRZ196" s="2"/>
      <c r="QSA196" s="2"/>
      <c r="QSB196" s="2"/>
      <c r="QSC196" s="2"/>
      <c r="QSD196" s="2"/>
      <c r="QSE196" s="2"/>
      <c r="QSF196" s="2"/>
      <c r="QSG196" s="2"/>
      <c r="QSH196" s="2"/>
      <c r="QSI196" s="2"/>
      <c r="QSJ196" s="2"/>
      <c r="QSK196" s="2"/>
      <c r="QSL196" s="2"/>
      <c r="QSM196" s="2"/>
      <c r="QSN196" s="2"/>
      <c r="QSO196" s="2"/>
      <c r="QSP196" s="2"/>
      <c r="QSQ196" s="2"/>
      <c r="QSR196" s="2"/>
      <c r="QSS196" s="2"/>
      <c r="QST196" s="2"/>
      <c r="QSU196" s="2"/>
      <c r="QSV196" s="2"/>
      <c r="QSW196" s="2"/>
      <c r="QSX196" s="2"/>
      <c r="QSY196" s="2"/>
      <c r="QSZ196" s="2"/>
      <c r="QTA196" s="2"/>
      <c r="QTB196" s="2"/>
      <c r="QTC196" s="2"/>
      <c r="QTD196" s="2"/>
      <c r="QTE196" s="2"/>
      <c r="QTF196" s="2"/>
      <c r="QTG196" s="2"/>
      <c r="QTH196" s="2"/>
      <c r="QTI196" s="2"/>
      <c r="QTJ196" s="2"/>
      <c r="QTK196" s="2"/>
      <c r="QTL196" s="2"/>
      <c r="QTM196" s="2"/>
      <c r="QTN196" s="2"/>
      <c r="QTO196" s="2"/>
      <c r="QTP196" s="2"/>
      <c r="QTQ196" s="2"/>
      <c r="QTR196" s="2"/>
      <c r="QTS196" s="2"/>
      <c r="QTT196" s="2"/>
      <c r="QTU196" s="2"/>
      <c r="QTV196" s="2"/>
      <c r="QTW196" s="2"/>
      <c r="QTX196" s="2"/>
      <c r="QTY196" s="2"/>
      <c r="QTZ196" s="2"/>
      <c r="QUA196" s="2"/>
      <c r="QUB196" s="2"/>
      <c r="QUC196" s="2"/>
      <c r="QUD196" s="2"/>
      <c r="QUE196" s="2"/>
      <c r="QUF196" s="2"/>
      <c r="QUG196" s="2"/>
      <c r="QUH196" s="2"/>
      <c r="QUI196" s="2"/>
      <c r="QUJ196" s="2"/>
      <c r="QUK196" s="2"/>
      <c r="QUL196" s="2"/>
      <c r="QUM196" s="2"/>
      <c r="QUN196" s="2"/>
      <c r="QUO196" s="2"/>
      <c r="QUP196" s="2"/>
      <c r="QUQ196" s="2"/>
      <c r="QUR196" s="2"/>
      <c r="QUS196" s="2"/>
      <c r="QUT196" s="2"/>
      <c r="QUU196" s="2"/>
      <c r="QUV196" s="2"/>
      <c r="QUW196" s="2"/>
      <c r="QUX196" s="2"/>
      <c r="QUY196" s="2"/>
      <c r="QUZ196" s="2"/>
      <c r="QVA196" s="2"/>
      <c r="QVB196" s="2"/>
      <c r="QVC196" s="2"/>
      <c r="QVD196" s="2"/>
      <c r="QVE196" s="2"/>
      <c r="QVF196" s="2"/>
      <c r="QVG196" s="2"/>
      <c r="QVH196" s="2"/>
      <c r="QVI196" s="2"/>
      <c r="QVJ196" s="2"/>
      <c r="QVK196" s="2"/>
      <c r="QVL196" s="2"/>
      <c r="QVM196" s="2"/>
      <c r="QVN196" s="2"/>
      <c r="QVO196" s="2"/>
      <c r="QVP196" s="2"/>
      <c r="QVQ196" s="2"/>
      <c r="QVR196" s="2"/>
      <c r="QVS196" s="2"/>
      <c r="QVT196" s="2"/>
      <c r="QVU196" s="2"/>
      <c r="QVV196" s="2"/>
      <c r="QVW196" s="2"/>
      <c r="QVX196" s="2"/>
      <c r="QVY196" s="2"/>
      <c r="QVZ196" s="2"/>
      <c r="QWA196" s="2"/>
      <c r="QWB196" s="2"/>
      <c r="QWC196" s="2"/>
      <c r="QWD196" s="2"/>
      <c r="QWE196" s="2"/>
      <c r="QWF196" s="2"/>
      <c r="QWG196" s="2"/>
      <c r="QWH196" s="2"/>
      <c r="QWI196" s="2"/>
      <c r="QWJ196" s="2"/>
      <c r="QWK196" s="2"/>
      <c r="QWL196" s="2"/>
      <c r="QWM196" s="2"/>
      <c r="QWN196" s="2"/>
      <c r="QWO196" s="2"/>
      <c r="QWP196" s="2"/>
      <c r="QWQ196" s="2"/>
      <c r="QWR196" s="2"/>
      <c r="QWS196" s="2"/>
      <c r="QWT196" s="2"/>
      <c r="QWU196" s="2"/>
      <c r="QWV196" s="2"/>
      <c r="QWW196" s="2"/>
      <c r="QWX196" s="2"/>
      <c r="QWY196" s="2"/>
      <c r="QWZ196" s="2"/>
      <c r="QXA196" s="2"/>
      <c r="QXB196" s="2"/>
      <c r="QXC196" s="2"/>
      <c r="QXD196" s="2"/>
      <c r="QXE196" s="2"/>
      <c r="QXF196" s="2"/>
      <c r="QXG196" s="2"/>
      <c r="QXH196" s="2"/>
      <c r="QXI196" s="2"/>
      <c r="QXJ196" s="2"/>
      <c r="QXK196" s="2"/>
      <c r="QXL196" s="2"/>
      <c r="QXM196" s="2"/>
      <c r="QXN196" s="2"/>
      <c r="QXO196" s="2"/>
      <c r="QXP196" s="2"/>
      <c r="QXQ196" s="2"/>
      <c r="QXR196" s="2"/>
      <c r="QXS196" s="2"/>
      <c r="QXT196" s="2"/>
      <c r="QXU196" s="2"/>
      <c r="QXV196" s="2"/>
      <c r="QXW196" s="2"/>
      <c r="QXX196" s="2"/>
      <c r="QXY196" s="2"/>
      <c r="QXZ196" s="2"/>
      <c r="QYA196" s="2"/>
      <c r="QYB196" s="2"/>
      <c r="QYC196" s="2"/>
      <c r="QYD196" s="2"/>
      <c r="QYE196" s="2"/>
      <c r="QYF196" s="2"/>
      <c r="QYG196" s="2"/>
      <c r="QYH196" s="2"/>
      <c r="QYI196" s="2"/>
      <c r="QYJ196" s="2"/>
      <c r="QYK196" s="2"/>
      <c r="QYL196" s="2"/>
      <c r="QYM196" s="2"/>
      <c r="QYN196" s="2"/>
      <c r="QYO196" s="2"/>
      <c r="QYP196" s="2"/>
      <c r="QYQ196" s="2"/>
      <c r="QYR196" s="2"/>
      <c r="QYS196" s="2"/>
      <c r="QYT196" s="2"/>
      <c r="QYU196" s="2"/>
      <c r="QYV196" s="2"/>
      <c r="QYW196" s="2"/>
      <c r="QYX196" s="2"/>
      <c r="QYY196" s="2"/>
      <c r="QYZ196" s="2"/>
      <c r="QZA196" s="2"/>
      <c r="QZB196" s="2"/>
      <c r="QZC196" s="2"/>
      <c r="QZD196" s="2"/>
      <c r="QZE196" s="2"/>
      <c r="QZF196" s="2"/>
      <c r="QZG196" s="2"/>
      <c r="QZH196" s="2"/>
      <c r="QZI196" s="2"/>
      <c r="QZJ196" s="2"/>
      <c r="QZK196" s="2"/>
      <c r="QZL196" s="2"/>
      <c r="QZM196" s="2"/>
      <c r="QZN196" s="2"/>
      <c r="QZO196" s="2"/>
      <c r="QZP196" s="2"/>
      <c r="QZQ196" s="2"/>
      <c r="QZR196" s="2"/>
      <c r="QZS196" s="2"/>
      <c r="QZT196" s="2"/>
      <c r="QZU196" s="2"/>
      <c r="QZV196" s="2"/>
      <c r="QZW196" s="2"/>
      <c r="QZX196" s="2"/>
      <c r="QZY196" s="2"/>
      <c r="QZZ196" s="2"/>
      <c r="RAA196" s="2"/>
      <c r="RAB196" s="2"/>
      <c r="RAC196" s="2"/>
      <c r="RAD196" s="2"/>
      <c r="RAE196" s="2"/>
      <c r="RAF196" s="2"/>
      <c r="RAG196" s="2"/>
      <c r="RAH196" s="2"/>
      <c r="RAI196" s="2"/>
      <c r="RAJ196" s="2"/>
      <c r="RAK196" s="2"/>
      <c r="RAL196" s="2"/>
      <c r="RAM196" s="2"/>
      <c r="RAN196" s="2"/>
      <c r="RAO196" s="2"/>
      <c r="RAP196" s="2"/>
      <c r="RAQ196" s="2"/>
      <c r="RAR196" s="2"/>
      <c r="RAS196" s="2"/>
      <c r="RAT196" s="2"/>
      <c r="RAU196" s="2"/>
      <c r="RAV196" s="2"/>
      <c r="RAW196" s="2"/>
      <c r="RAX196" s="2"/>
      <c r="RAY196" s="2"/>
      <c r="RAZ196" s="2"/>
      <c r="RBA196" s="2"/>
      <c r="RBB196" s="2"/>
      <c r="RBC196" s="2"/>
      <c r="RBD196" s="2"/>
      <c r="RBE196" s="2"/>
      <c r="RBF196" s="2"/>
      <c r="RBG196" s="2"/>
      <c r="RBH196" s="2"/>
      <c r="RBI196" s="2"/>
      <c r="RBJ196" s="2"/>
      <c r="RBK196" s="2"/>
      <c r="RBL196" s="2"/>
      <c r="RBM196" s="2"/>
      <c r="RBN196" s="2"/>
      <c r="RBO196" s="2"/>
      <c r="RBP196" s="2"/>
      <c r="RBQ196" s="2"/>
      <c r="RBR196" s="2"/>
      <c r="RBS196" s="2"/>
      <c r="RBT196" s="2"/>
      <c r="RBU196" s="2"/>
      <c r="RBV196" s="2"/>
      <c r="RBW196" s="2"/>
      <c r="RBX196" s="2"/>
      <c r="RBY196" s="2"/>
      <c r="RBZ196" s="2"/>
      <c r="RCA196" s="2"/>
      <c r="RCB196" s="2"/>
      <c r="RCC196" s="2"/>
      <c r="RCD196" s="2"/>
      <c r="RCE196" s="2"/>
      <c r="RCF196" s="2"/>
      <c r="RCG196" s="2"/>
      <c r="RCH196" s="2"/>
      <c r="RCI196" s="2"/>
      <c r="RCJ196" s="2"/>
      <c r="RCK196" s="2"/>
      <c r="RCL196" s="2"/>
      <c r="RCM196" s="2"/>
      <c r="RCN196" s="2"/>
      <c r="RCO196" s="2"/>
      <c r="RCP196" s="2"/>
      <c r="RCQ196" s="2"/>
      <c r="RCR196" s="2"/>
      <c r="RCS196" s="2"/>
      <c r="RCT196" s="2"/>
      <c r="RCU196" s="2"/>
      <c r="RCV196" s="2"/>
      <c r="RCW196" s="2"/>
      <c r="RCX196" s="2"/>
      <c r="RCY196" s="2"/>
      <c r="RCZ196" s="2"/>
      <c r="RDA196" s="2"/>
      <c r="RDB196" s="2"/>
      <c r="RDC196" s="2"/>
      <c r="RDD196" s="2"/>
      <c r="RDE196" s="2"/>
      <c r="RDF196" s="2"/>
      <c r="RDG196" s="2"/>
      <c r="RDH196" s="2"/>
      <c r="RDI196" s="2"/>
      <c r="RDJ196" s="2"/>
      <c r="RDK196" s="2"/>
      <c r="RDL196" s="2"/>
      <c r="RDM196" s="2"/>
      <c r="RDN196" s="2"/>
      <c r="RDO196" s="2"/>
      <c r="RDP196" s="2"/>
      <c r="RDQ196" s="2"/>
      <c r="RDR196" s="2"/>
      <c r="RDS196" s="2"/>
      <c r="RDT196" s="2"/>
      <c r="RDU196" s="2"/>
      <c r="RDV196" s="2"/>
      <c r="RDW196" s="2"/>
      <c r="RDX196" s="2"/>
      <c r="RDY196" s="2"/>
      <c r="RDZ196" s="2"/>
      <c r="REA196" s="2"/>
      <c r="REB196" s="2"/>
      <c r="REC196" s="2"/>
      <c r="RED196" s="2"/>
      <c r="REE196" s="2"/>
      <c r="REF196" s="2"/>
      <c r="REG196" s="2"/>
      <c r="REH196" s="2"/>
      <c r="REI196" s="2"/>
      <c r="REJ196" s="2"/>
      <c r="REK196" s="2"/>
      <c r="REL196" s="2"/>
      <c r="REM196" s="2"/>
      <c r="REN196" s="2"/>
      <c r="REO196" s="2"/>
      <c r="REP196" s="2"/>
      <c r="REQ196" s="2"/>
      <c r="RER196" s="2"/>
      <c r="RES196" s="2"/>
      <c r="RET196" s="2"/>
      <c r="REU196" s="2"/>
      <c r="REV196" s="2"/>
      <c r="REW196" s="2"/>
      <c r="REX196" s="2"/>
      <c r="REY196" s="2"/>
      <c r="REZ196" s="2"/>
      <c r="RFA196" s="2"/>
      <c r="RFB196" s="2"/>
      <c r="RFC196" s="2"/>
      <c r="RFD196" s="2"/>
      <c r="RFE196" s="2"/>
      <c r="RFF196" s="2"/>
      <c r="RFG196" s="2"/>
      <c r="RFH196" s="2"/>
      <c r="RFI196" s="2"/>
      <c r="RFJ196" s="2"/>
      <c r="RFK196" s="2"/>
      <c r="RFL196" s="2"/>
      <c r="RFM196" s="2"/>
      <c r="RFN196" s="2"/>
      <c r="RFO196" s="2"/>
      <c r="RFP196" s="2"/>
      <c r="RFQ196" s="2"/>
      <c r="RFR196" s="2"/>
      <c r="RFS196" s="2"/>
      <c r="RFT196" s="2"/>
      <c r="RFU196" s="2"/>
      <c r="RFV196" s="2"/>
      <c r="RFW196" s="2"/>
      <c r="RFX196" s="2"/>
      <c r="RFY196" s="2"/>
      <c r="RFZ196" s="2"/>
      <c r="RGA196" s="2"/>
      <c r="RGB196" s="2"/>
      <c r="RGC196" s="2"/>
      <c r="RGD196" s="2"/>
      <c r="RGE196" s="2"/>
      <c r="RGF196" s="2"/>
      <c r="RGG196" s="2"/>
      <c r="RGH196" s="2"/>
      <c r="RGI196" s="2"/>
      <c r="RGJ196" s="2"/>
      <c r="RGK196" s="2"/>
      <c r="RGL196" s="2"/>
      <c r="RGM196" s="2"/>
      <c r="RGN196" s="2"/>
      <c r="RGO196" s="2"/>
      <c r="RGP196" s="2"/>
      <c r="RGQ196" s="2"/>
      <c r="RGR196" s="2"/>
      <c r="RGS196" s="2"/>
      <c r="RGT196" s="2"/>
      <c r="RGU196" s="2"/>
      <c r="RGV196" s="2"/>
      <c r="RGW196" s="2"/>
      <c r="RGX196" s="2"/>
      <c r="RGY196" s="2"/>
      <c r="RGZ196" s="2"/>
      <c r="RHA196" s="2"/>
      <c r="RHB196" s="2"/>
      <c r="RHC196" s="2"/>
      <c r="RHD196" s="2"/>
      <c r="RHE196" s="2"/>
      <c r="RHF196" s="2"/>
      <c r="RHG196" s="2"/>
      <c r="RHH196" s="2"/>
      <c r="RHI196" s="2"/>
      <c r="RHJ196" s="2"/>
      <c r="RHK196" s="2"/>
      <c r="RHL196" s="2"/>
      <c r="RHM196" s="2"/>
      <c r="RHN196" s="2"/>
      <c r="RHO196" s="2"/>
      <c r="RHP196" s="2"/>
      <c r="RHQ196" s="2"/>
      <c r="RHR196" s="2"/>
      <c r="RHS196" s="2"/>
      <c r="RHT196" s="2"/>
      <c r="RHU196" s="2"/>
      <c r="RHV196" s="2"/>
      <c r="RHW196" s="2"/>
      <c r="RHX196" s="2"/>
      <c r="RHY196" s="2"/>
      <c r="RHZ196" s="2"/>
      <c r="RIA196" s="2"/>
      <c r="RIB196" s="2"/>
      <c r="RIC196" s="2"/>
      <c r="RID196" s="2"/>
      <c r="RIE196" s="2"/>
      <c r="RIF196" s="2"/>
      <c r="RIG196" s="2"/>
      <c r="RIH196" s="2"/>
      <c r="RII196" s="2"/>
      <c r="RIJ196" s="2"/>
      <c r="RIK196" s="2"/>
      <c r="RIL196" s="2"/>
      <c r="RIM196" s="2"/>
      <c r="RIN196" s="2"/>
      <c r="RIO196" s="2"/>
      <c r="RIP196" s="2"/>
      <c r="RIQ196" s="2"/>
      <c r="RIR196" s="2"/>
      <c r="RIS196" s="2"/>
      <c r="RIT196" s="2"/>
      <c r="RIU196" s="2"/>
      <c r="RIV196" s="2"/>
      <c r="RIW196" s="2"/>
      <c r="RIX196" s="2"/>
      <c r="RIY196" s="2"/>
      <c r="RIZ196" s="2"/>
      <c r="RJA196" s="2"/>
      <c r="RJB196" s="2"/>
      <c r="RJC196" s="2"/>
      <c r="RJD196" s="2"/>
      <c r="RJE196" s="2"/>
      <c r="RJF196" s="2"/>
      <c r="RJG196" s="2"/>
      <c r="RJH196" s="2"/>
      <c r="RJI196" s="2"/>
      <c r="RJJ196" s="2"/>
      <c r="RJK196" s="2"/>
      <c r="RJL196" s="2"/>
      <c r="RJM196" s="2"/>
      <c r="RJN196" s="2"/>
      <c r="RJO196" s="2"/>
      <c r="RJP196" s="2"/>
      <c r="RJQ196" s="2"/>
      <c r="RJR196" s="2"/>
      <c r="RJS196" s="2"/>
      <c r="RJT196" s="2"/>
      <c r="RJU196" s="2"/>
      <c r="RJV196" s="2"/>
      <c r="RJW196" s="2"/>
      <c r="RJX196" s="2"/>
      <c r="RJY196" s="2"/>
      <c r="RJZ196" s="2"/>
      <c r="RKA196" s="2"/>
      <c r="RKB196" s="2"/>
      <c r="RKC196" s="2"/>
      <c r="RKD196" s="2"/>
      <c r="RKE196" s="2"/>
      <c r="RKF196" s="2"/>
      <c r="RKG196" s="2"/>
      <c r="RKH196" s="2"/>
      <c r="RKI196" s="2"/>
      <c r="RKJ196" s="2"/>
      <c r="RKK196" s="2"/>
      <c r="RKL196" s="2"/>
      <c r="RKM196" s="2"/>
      <c r="RKN196" s="2"/>
      <c r="RKO196" s="2"/>
      <c r="RKP196" s="2"/>
      <c r="RKQ196" s="2"/>
      <c r="RKR196" s="2"/>
      <c r="RKS196" s="2"/>
      <c r="RKT196" s="2"/>
      <c r="RKU196" s="2"/>
      <c r="RKV196" s="2"/>
      <c r="RKW196" s="2"/>
      <c r="RKX196" s="2"/>
      <c r="RKY196" s="2"/>
      <c r="RKZ196" s="2"/>
      <c r="RLA196" s="2"/>
      <c r="RLB196" s="2"/>
      <c r="RLC196" s="2"/>
      <c r="RLD196" s="2"/>
      <c r="RLE196" s="2"/>
      <c r="RLF196" s="2"/>
      <c r="RLG196" s="2"/>
      <c r="RLH196" s="2"/>
      <c r="RLI196" s="2"/>
      <c r="RLJ196" s="2"/>
      <c r="RLK196" s="2"/>
      <c r="RLL196" s="2"/>
      <c r="RLM196" s="2"/>
      <c r="RLN196" s="2"/>
      <c r="RLO196" s="2"/>
      <c r="RLP196" s="2"/>
      <c r="RLQ196" s="2"/>
      <c r="RLR196" s="2"/>
      <c r="RLS196" s="2"/>
      <c r="RLT196" s="2"/>
      <c r="RLU196" s="2"/>
      <c r="RLV196" s="2"/>
      <c r="RLW196" s="2"/>
      <c r="RLX196" s="2"/>
      <c r="RLY196" s="2"/>
      <c r="RLZ196" s="2"/>
      <c r="RMA196" s="2"/>
      <c r="RMB196" s="2"/>
      <c r="RMC196" s="2"/>
      <c r="RMD196" s="2"/>
      <c r="RME196" s="2"/>
      <c r="RMF196" s="2"/>
      <c r="RMG196" s="2"/>
      <c r="RMH196" s="2"/>
      <c r="RMI196" s="2"/>
      <c r="RMJ196" s="2"/>
      <c r="RMK196" s="2"/>
      <c r="RML196" s="2"/>
      <c r="RMM196" s="2"/>
      <c r="RMN196" s="2"/>
      <c r="RMO196" s="2"/>
      <c r="RMP196" s="2"/>
      <c r="RMQ196" s="2"/>
      <c r="RMR196" s="2"/>
      <c r="RMS196" s="2"/>
      <c r="RMT196" s="2"/>
      <c r="RMU196" s="2"/>
      <c r="RMV196" s="2"/>
      <c r="RMW196" s="2"/>
      <c r="RMX196" s="2"/>
      <c r="RMY196" s="2"/>
      <c r="RMZ196" s="2"/>
      <c r="RNA196" s="2"/>
      <c r="RNB196" s="2"/>
      <c r="RNC196" s="2"/>
      <c r="RND196" s="2"/>
      <c r="RNE196" s="2"/>
      <c r="RNF196" s="2"/>
      <c r="RNG196" s="2"/>
      <c r="RNH196" s="2"/>
      <c r="RNI196" s="2"/>
      <c r="RNJ196" s="2"/>
      <c r="RNK196" s="2"/>
      <c r="RNL196" s="2"/>
      <c r="RNM196" s="2"/>
      <c r="RNN196" s="2"/>
      <c r="RNO196" s="2"/>
      <c r="RNP196" s="2"/>
      <c r="RNQ196" s="2"/>
      <c r="RNR196" s="2"/>
      <c r="RNS196" s="2"/>
      <c r="RNT196" s="2"/>
      <c r="RNU196" s="2"/>
      <c r="RNV196" s="2"/>
      <c r="RNW196" s="2"/>
      <c r="RNX196" s="2"/>
      <c r="RNY196" s="2"/>
      <c r="RNZ196" s="2"/>
      <c r="ROA196" s="2"/>
      <c r="ROB196" s="2"/>
      <c r="ROC196" s="2"/>
      <c r="ROD196" s="2"/>
      <c r="ROE196" s="2"/>
      <c r="ROF196" s="2"/>
      <c r="ROG196" s="2"/>
      <c r="ROH196" s="2"/>
      <c r="ROI196" s="2"/>
      <c r="ROJ196" s="2"/>
      <c r="ROK196" s="2"/>
      <c r="ROL196" s="2"/>
      <c r="ROM196" s="2"/>
      <c r="RON196" s="2"/>
      <c r="ROO196" s="2"/>
      <c r="ROP196" s="2"/>
      <c r="ROQ196" s="2"/>
      <c r="ROR196" s="2"/>
      <c r="ROS196" s="2"/>
      <c r="ROT196" s="2"/>
      <c r="ROU196" s="2"/>
      <c r="ROV196" s="2"/>
      <c r="ROW196" s="2"/>
      <c r="ROX196" s="2"/>
      <c r="ROY196" s="2"/>
      <c r="ROZ196" s="2"/>
      <c r="RPA196" s="2"/>
      <c r="RPB196" s="2"/>
      <c r="RPC196" s="2"/>
      <c r="RPD196" s="2"/>
      <c r="RPE196" s="2"/>
      <c r="RPF196" s="2"/>
      <c r="RPG196" s="2"/>
      <c r="RPH196" s="2"/>
      <c r="RPI196" s="2"/>
      <c r="RPJ196" s="2"/>
      <c r="RPK196" s="2"/>
      <c r="RPL196" s="2"/>
      <c r="RPM196" s="2"/>
      <c r="RPN196" s="2"/>
      <c r="RPO196" s="2"/>
      <c r="RPP196" s="2"/>
      <c r="RPQ196" s="2"/>
      <c r="RPR196" s="2"/>
      <c r="RPS196" s="2"/>
      <c r="RPT196" s="2"/>
      <c r="RPU196" s="2"/>
      <c r="RPV196" s="2"/>
      <c r="RPW196" s="2"/>
      <c r="RPX196" s="2"/>
      <c r="RPY196" s="2"/>
      <c r="RPZ196" s="2"/>
      <c r="RQA196" s="2"/>
      <c r="RQB196" s="2"/>
      <c r="RQC196" s="2"/>
      <c r="RQD196" s="2"/>
      <c r="RQE196" s="2"/>
      <c r="RQF196" s="2"/>
      <c r="RQG196" s="2"/>
      <c r="RQH196" s="2"/>
      <c r="RQI196" s="2"/>
      <c r="RQJ196" s="2"/>
      <c r="RQK196" s="2"/>
      <c r="RQL196" s="2"/>
      <c r="RQM196" s="2"/>
      <c r="RQN196" s="2"/>
      <c r="RQO196" s="2"/>
      <c r="RQP196" s="2"/>
      <c r="RQQ196" s="2"/>
      <c r="RQR196" s="2"/>
      <c r="RQS196" s="2"/>
      <c r="RQT196" s="2"/>
      <c r="RQU196" s="2"/>
      <c r="RQV196" s="2"/>
      <c r="RQW196" s="2"/>
      <c r="RQX196" s="2"/>
      <c r="RQY196" s="2"/>
      <c r="RQZ196" s="2"/>
      <c r="RRA196" s="2"/>
      <c r="RRB196" s="2"/>
      <c r="RRC196" s="2"/>
      <c r="RRD196" s="2"/>
      <c r="RRE196" s="2"/>
      <c r="RRF196" s="2"/>
      <c r="RRG196" s="2"/>
      <c r="RRH196" s="2"/>
      <c r="RRI196" s="2"/>
      <c r="RRJ196" s="2"/>
      <c r="RRK196" s="2"/>
      <c r="RRL196" s="2"/>
      <c r="RRM196" s="2"/>
      <c r="RRN196" s="2"/>
      <c r="RRO196" s="2"/>
      <c r="RRP196" s="2"/>
      <c r="RRQ196" s="2"/>
      <c r="RRR196" s="2"/>
      <c r="RRS196" s="2"/>
      <c r="RRT196" s="2"/>
      <c r="RRU196" s="2"/>
      <c r="RRV196" s="2"/>
      <c r="RRW196" s="2"/>
      <c r="RRX196" s="2"/>
      <c r="RRY196" s="2"/>
      <c r="RRZ196" s="2"/>
      <c r="RSA196" s="2"/>
      <c r="RSB196" s="2"/>
      <c r="RSC196" s="2"/>
      <c r="RSD196" s="2"/>
      <c r="RSE196" s="2"/>
      <c r="RSF196" s="2"/>
      <c r="RSG196" s="2"/>
      <c r="RSH196" s="2"/>
      <c r="RSI196" s="2"/>
      <c r="RSJ196" s="2"/>
      <c r="RSK196" s="2"/>
      <c r="RSL196" s="2"/>
      <c r="RSM196" s="2"/>
      <c r="RSN196" s="2"/>
      <c r="RSO196" s="2"/>
      <c r="RSP196" s="2"/>
      <c r="RSQ196" s="2"/>
      <c r="RSR196" s="2"/>
      <c r="RSS196" s="2"/>
      <c r="RST196" s="2"/>
      <c r="RSU196" s="2"/>
      <c r="RSV196" s="2"/>
      <c r="RSW196" s="2"/>
      <c r="RSX196" s="2"/>
      <c r="RSY196" s="2"/>
      <c r="RSZ196" s="2"/>
      <c r="RTA196" s="2"/>
      <c r="RTB196" s="2"/>
      <c r="RTC196" s="2"/>
      <c r="RTD196" s="2"/>
      <c r="RTE196" s="2"/>
      <c r="RTF196" s="2"/>
      <c r="RTG196" s="2"/>
      <c r="RTH196" s="2"/>
      <c r="RTI196" s="2"/>
      <c r="RTJ196" s="2"/>
      <c r="RTK196" s="2"/>
      <c r="RTL196" s="2"/>
      <c r="RTM196" s="2"/>
      <c r="RTN196" s="2"/>
      <c r="RTO196" s="2"/>
      <c r="RTP196" s="2"/>
      <c r="RTQ196" s="2"/>
      <c r="RTR196" s="2"/>
      <c r="RTS196" s="2"/>
      <c r="RTT196" s="2"/>
      <c r="RTU196" s="2"/>
      <c r="RTV196" s="2"/>
      <c r="RTW196" s="2"/>
      <c r="RTX196" s="2"/>
      <c r="RTY196" s="2"/>
      <c r="RTZ196" s="2"/>
      <c r="RUA196" s="2"/>
      <c r="RUB196" s="2"/>
      <c r="RUC196" s="2"/>
      <c r="RUD196" s="2"/>
      <c r="RUE196" s="2"/>
      <c r="RUF196" s="2"/>
      <c r="RUG196" s="2"/>
      <c r="RUH196" s="2"/>
      <c r="RUI196" s="2"/>
      <c r="RUJ196" s="2"/>
      <c r="RUK196" s="2"/>
      <c r="RUL196" s="2"/>
      <c r="RUM196" s="2"/>
      <c r="RUN196" s="2"/>
      <c r="RUO196" s="2"/>
      <c r="RUP196" s="2"/>
      <c r="RUQ196" s="2"/>
      <c r="RUR196" s="2"/>
      <c r="RUS196" s="2"/>
      <c r="RUT196" s="2"/>
      <c r="RUU196" s="2"/>
      <c r="RUV196" s="2"/>
      <c r="RUW196" s="2"/>
      <c r="RUX196" s="2"/>
      <c r="RUY196" s="2"/>
      <c r="RUZ196" s="2"/>
      <c r="RVA196" s="2"/>
      <c r="RVB196" s="2"/>
      <c r="RVC196" s="2"/>
      <c r="RVD196" s="2"/>
      <c r="RVE196" s="2"/>
      <c r="RVF196" s="2"/>
      <c r="RVG196" s="2"/>
      <c r="RVH196" s="2"/>
      <c r="RVI196" s="2"/>
      <c r="RVJ196" s="2"/>
      <c r="RVK196" s="2"/>
      <c r="RVL196" s="2"/>
      <c r="RVM196" s="2"/>
      <c r="RVN196" s="2"/>
      <c r="RVO196" s="2"/>
      <c r="RVP196" s="2"/>
      <c r="RVQ196" s="2"/>
      <c r="RVR196" s="2"/>
      <c r="RVS196" s="2"/>
      <c r="RVT196" s="2"/>
      <c r="RVU196" s="2"/>
      <c r="RVV196" s="2"/>
      <c r="RVW196" s="2"/>
      <c r="RVX196" s="2"/>
      <c r="RVY196" s="2"/>
      <c r="RVZ196" s="2"/>
      <c r="RWA196" s="2"/>
      <c r="RWB196" s="2"/>
      <c r="RWC196" s="2"/>
      <c r="RWD196" s="2"/>
      <c r="RWE196" s="2"/>
      <c r="RWF196" s="2"/>
      <c r="RWG196" s="2"/>
      <c r="RWH196" s="2"/>
      <c r="RWI196" s="2"/>
      <c r="RWJ196" s="2"/>
      <c r="RWK196" s="2"/>
      <c r="RWL196" s="2"/>
      <c r="RWM196" s="2"/>
      <c r="RWN196" s="2"/>
      <c r="RWO196" s="2"/>
      <c r="RWP196" s="2"/>
      <c r="RWQ196" s="2"/>
      <c r="RWR196" s="2"/>
      <c r="RWS196" s="2"/>
      <c r="RWT196" s="2"/>
      <c r="RWU196" s="2"/>
      <c r="RWV196" s="2"/>
      <c r="RWW196" s="2"/>
      <c r="RWX196" s="2"/>
      <c r="RWY196" s="2"/>
      <c r="RWZ196" s="2"/>
      <c r="RXA196" s="2"/>
      <c r="RXB196" s="2"/>
      <c r="RXC196" s="2"/>
      <c r="RXD196" s="2"/>
      <c r="RXE196" s="2"/>
      <c r="RXF196" s="2"/>
      <c r="RXG196" s="2"/>
      <c r="RXH196" s="2"/>
      <c r="RXI196" s="2"/>
      <c r="RXJ196" s="2"/>
      <c r="RXK196" s="2"/>
      <c r="RXL196" s="2"/>
      <c r="RXM196" s="2"/>
      <c r="RXN196" s="2"/>
      <c r="RXO196" s="2"/>
      <c r="RXP196" s="2"/>
      <c r="RXQ196" s="2"/>
      <c r="RXR196" s="2"/>
      <c r="RXS196" s="2"/>
      <c r="RXT196" s="2"/>
      <c r="RXU196" s="2"/>
      <c r="RXV196" s="2"/>
      <c r="RXW196" s="2"/>
      <c r="RXX196" s="2"/>
      <c r="RXY196" s="2"/>
      <c r="RXZ196" s="2"/>
      <c r="RYA196" s="2"/>
      <c r="RYB196" s="2"/>
      <c r="RYC196" s="2"/>
      <c r="RYD196" s="2"/>
      <c r="RYE196" s="2"/>
      <c r="RYF196" s="2"/>
      <c r="RYG196" s="2"/>
      <c r="RYH196" s="2"/>
      <c r="RYI196" s="2"/>
      <c r="RYJ196" s="2"/>
      <c r="RYK196" s="2"/>
      <c r="RYL196" s="2"/>
      <c r="RYM196" s="2"/>
      <c r="RYN196" s="2"/>
      <c r="RYO196" s="2"/>
      <c r="RYP196" s="2"/>
      <c r="RYQ196" s="2"/>
      <c r="RYR196" s="2"/>
      <c r="RYS196" s="2"/>
      <c r="RYT196" s="2"/>
      <c r="RYU196" s="2"/>
      <c r="RYV196" s="2"/>
      <c r="RYW196" s="2"/>
      <c r="RYX196" s="2"/>
      <c r="RYY196" s="2"/>
      <c r="RYZ196" s="2"/>
      <c r="RZA196" s="2"/>
      <c r="RZB196" s="2"/>
      <c r="RZC196" s="2"/>
      <c r="RZD196" s="2"/>
      <c r="RZE196" s="2"/>
      <c r="RZF196" s="2"/>
      <c r="RZG196" s="2"/>
      <c r="RZH196" s="2"/>
      <c r="RZI196" s="2"/>
      <c r="RZJ196" s="2"/>
      <c r="RZK196" s="2"/>
      <c r="RZL196" s="2"/>
      <c r="RZM196" s="2"/>
      <c r="RZN196" s="2"/>
      <c r="RZO196" s="2"/>
      <c r="RZP196" s="2"/>
      <c r="RZQ196" s="2"/>
      <c r="RZR196" s="2"/>
      <c r="RZS196" s="2"/>
      <c r="RZT196" s="2"/>
      <c r="RZU196" s="2"/>
      <c r="RZV196" s="2"/>
      <c r="RZW196" s="2"/>
      <c r="RZX196" s="2"/>
      <c r="RZY196" s="2"/>
      <c r="RZZ196" s="2"/>
      <c r="SAA196" s="2"/>
      <c r="SAB196" s="2"/>
      <c r="SAC196" s="2"/>
      <c r="SAD196" s="2"/>
      <c r="SAE196" s="2"/>
      <c r="SAF196" s="2"/>
      <c r="SAG196" s="2"/>
      <c r="SAH196" s="2"/>
      <c r="SAI196" s="2"/>
      <c r="SAJ196" s="2"/>
      <c r="SAK196" s="2"/>
      <c r="SAL196" s="2"/>
      <c r="SAM196" s="2"/>
      <c r="SAN196" s="2"/>
      <c r="SAO196" s="2"/>
      <c r="SAP196" s="2"/>
      <c r="SAQ196" s="2"/>
      <c r="SAR196" s="2"/>
      <c r="SAS196" s="2"/>
      <c r="SAT196" s="2"/>
      <c r="SAU196" s="2"/>
      <c r="SAV196" s="2"/>
      <c r="SAW196" s="2"/>
      <c r="SAX196" s="2"/>
      <c r="SAY196" s="2"/>
      <c r="SAZ196" s="2"/>
      <c r="SBA196" s="2"/>
      <c r="SBB196" s="2"/>
      <c r="SBC196" s="2"/>
      <c r="SBD196" s="2"/>
      <c r="SBE196" s="2"/>
      <c r="SBF196" s="2"/>
      <c r="SBG196" s="2"/>
      <c r="SBH196" s="2"/>
      <c r="SBI196" s="2"/>
      <c r="SBJ196" s="2"/>
      <c r="SBK196" s="2"/>
      <c r="SBL196" s="2"/>
      <c r="SBM196" s="2"/>
      <c r="SBN196" s="2"/>
      <c r="SBO196" s="2"/>
      <c r="SBP196" s="2"/>
      <c r="SBQ196" s="2"/>
      <c r="SBR196" s="2"/>
      <c r="SBS196" s="2"/>
      <c r="SBT196" s="2"/>
      <c r="SBU196" s="2"/>
      <c r="SBV196" s="2"/>
      <c r="SBW196" s="2"/>
      <c r="SBX196" s="2"/>
      <c r="SBY196" s="2"/>
      <c r="SBZ196" s="2"/>
      <c r="SCA196" s="2"/>
      <c r="SCB196" s="2"/>
      <c r="SCC196" s="2"/>
      <c r="SCD196" s="2"/>
      <c r="SCE196" s="2"/>
      <c r="SCF196" s="2"/>
      <c r="SCG196" s="2"/>
      <c r="SCH196" s="2"/>
      <c r="SCI196" s="2"/>
      <c r="SCJ196" s="2"/>
      <c r="SCK196" s="2"/>
      <c r="SCL196" s="2"/>
      <c r="SCM196" s="2"/>
      <c r="SCN196" s="2"/>
      <c r="SCO196" s="2"/>
      <c r="SCP196" s="2"/>
      <c r="SCQ196" s="2"/>
      <c r="SCR196" s="2"/>
      <c r="SCS196" s="2"/>
      <c r="SCT196" s="2"/>
      <c r="SCU196" s="2"/>
      <c r="SCV196" s="2"/>
      <c r="SCW196" s="2"/>
      <c r="SCX196" s="2"/>
      <c r="SCY196" s="2"/>
      <c r="SCZ196" s="2"/>
      <c r="SDA196" s="2"/>
      <c r="SDB196" s="2"/>
      <c r="SDC196" s="2"/>
      <c r="SDD196" s="2"/>
      <c r="SDE196" s="2"/>
      <c r="SDF196" s="2"/>
      <c r="SDG196" s="2"/>
      <c r="SDH196" s="2"/>
      <c r="SDI196" s="2"/>
      <c r="SDJ196" s="2"/>
      <c r="SDK196" s="2"/>
      <c r="SDL196" s="2"/>
      <c r="SDM196" s="2"/>
      <c r="SDN196" s="2"/>
      <c r="SDO196" s="2"/>
      <c r="SDP196" s="2"/>
      <c r="SDQ196" s="2"/>
      <c r="SDR196" s="2"/>
      <c r="SDS196" s="2"/>
      <c r="SDT196" s="2"/>
      <c r="SDU196" s="2"/>
      <c r="SDV196" s="2"/>
      <c r="SDW196" s="2"/>
      <c r="SDX196" s="2"/>
      <c r="SDY196" s="2"/>
      <c r="SDZ196" s="2"/>
      <c r="SEA196" s="2"/>
      <c r="SEB196" s="2"/>
      <c r="SEC196" s="2"/>
      <c r="SED196" s="2"/>
      <c r="SEE196" s="2"/>
      <c r="SEF196" s="2"/>
      <c r="SEG196" s="2"/>
      <c r="SEH196" s="2"/>
      <c r="SEI196" s="2"/>
      <c r="SEJ196" s="2"/>
      <c r="SEK196" s="2"/>
      <c r="SEL196" s="2"/>
      <c r="SEM196" s="2"/>
      <c r="SEN196" s="2"/>
      <c r="SEO196" s="2"/>
      <c r="SEP196" s="2"/>
      <c r="SEQ196" s="2"/>
      <c r="SER196" s="2"/>
      <c r="SES196" s="2"/>
      <c r="SET196" s="2"/>
      <c r="SEU196" s="2"/>
      <c r="SEV196" s="2"/>
      <c r="SEW196" s="2"/>
      <c r="SEX196" s="2"/>
      <c r="SEY196" s="2"/>
      <c r="SEZ196" s="2"/>
      <c r="SFA196" s="2"/>
      <c r="SFB196" s="2"/>
      <c r="SFC196" s="2"/>
      <c r="SFD196" s="2"/>
      <c r="SFE196" s="2"/>
      <c r="SFF196" s="2"/>
      <c r="SFG196" s="2"/>
      <c r="SFH196" s="2"/>
      <c r="SFI196" s="2"/>
      <c r="SFJ196" s="2"/>
      <c r="SFK196" s="2"/>
      <c r="SFL196" s="2"/>
      <c r="SFM196" s="2"/>
      <c r="SFN196" s="2"/>
      <c r="SFO196" s="2"/>
      <c r="SFP196" s="2"/>
      <c r="SFQ196" s="2"/>
      <c r="SFR196" s="2"/>
      <c r="SFS196" s="2"/>
      <c r="SFT196" s="2"/>
      <c r="SFU196" s="2"/>
      <c r="SFV196" s="2"/>
      <c r="SFW196" s="2"/>
      <c r="SFX196" s="2"/>
      <c r="SFY196" s="2"/>
      <c r="SFZ196" s="2"/>
      <c r="SGA196" s="2"/>
      <c r="SGB196" s="2"/>
      <c r="SGC196" s="2"/>
      <c r="SGD196" s="2"/>
      <c r="SGE196" s="2"/>
      <c r="SGF196" s="2"/>
      <c r="SGG196" s="2"/>
      <c r="SGH196" s="2"/>
      <c r="SGI196" s="2"/>
      <c r="SGJ196" s="2"/>
      <c r="SGK196" s="2"/>
      <c r="SGL196" s="2"/>
      <c r="SGM196" s="2"/>
      <c r="SGN196" s="2"/>
      <c r="SGO196" s="2"/>
      <c r="SGP196" s="2"/>
      <c r="SGQ196" s="2"/>
      <c r="SGR196" s="2"/>
      <c r="SGS196" s="2"/>
      <c r="SGT196" s="2"/>
      <c r="SGU196" s="2"/>
      <c r="SGV196" s="2"/>
      <c r="SGW196" s="2"/>
      <c r="SGX196" s="2"/>
      <c r="SGY196" s="2"/>
      <c r="SGZ196" s="2"/>
      <c r="SHA196" s="2"/>
      <c r="SHB196" s="2"/>
      <c r="SHC196" s="2"/>
      <c r="SHD196" s="2"/>
      <c r="SHE196" s="2"/>
      <c r="SHF196" s="2"/>
      <c r="SHG196" s="2"/>
      <c r="SHH196" s="2"/>
      <c r="SHI196" s="2"/>
      <c r="SHJ196" s="2"/>
      <c r="SHK196" s="2"/>
      <c r="SHL196" s="2"/>
      <c r="SHM196" s="2"/>
      <c r="SHN196" s="2"/>
      <c r="SHO196" s="2"/>
      <c r="SHP196" s="2"/>
      <c r="SHQ196" s="2"/>
      <c r="SHR196" s="2"/>
      <c r="SHS196" s="2"/>
      <c r="SHT196" s="2"/>
      <c r="SHU196" s="2"/>
      <c r="SHV196" s="2"/>
      <c r="SHW196" s="2"/>
      <c r="SHX196" s="2"/>
      <c r="SHY196" s="2"/>
      <c r="SHZ196" s="2"/>
      <c r="SIA196" s="2"/>
      <c r="SIB196" s="2"/>
      <c r="SIC196" s="2"/>
      <c r="SID196" s="2"/>
      <c r="SIE196" s="2"/>
      <c r="SIF196" s="2"/>
      <c r="SIG196" s="2"/>
      <c r="SIH196" s="2"/>
      <c r="SII196" s="2"/>
      <c r="SIJ196" s="2"/>
      <c r="SIK196" s="2"/>
      <c r="SIL196" s="2"/>
      <c r="SIM196" s="2"/>
      <c r="SIN196" s="2"/>
      <c r="SIO196" s="2"/>
      <c r="SIP196" s="2"/>
      <c r="SIQ196" s="2"/>
      <c r="SIR196" s="2"/>
      <c r="SIS196" s="2"/>
      <c r="SIT196" s="2"/>
      <c r="SIU196" s="2"/>
      <c r="SIV196" s="2"/>
      <c r="SIW196" s="2"/>
      <c r="SIX196" s="2"/>
      <c r="SIY196" s="2"/>
      <c r="SIZ196" s="2"/>
      <c r="SJA196" s="2"/>
      <c r="SJB196" s="2"/>
      <c r="SJC196" s="2"/>
      <c r="SJD196" s="2"/>
      <c r="SJE196" s="2"/>
      <c r="SJF196" s="2"/>
      <c r="SJG196" s="2"/>
      <c r="SJH196" s="2"/>
      <c r="SJI196" s="2"/>
      <c r="SJJ196" s="2"/>
      <c r="SJK196" s="2"/>
      <c r="SJL196" s="2"/>
      <c r="SJM196" s="2"/>
      <c r="SJN196" s="2"/>
      <c r="SJO196" s="2"/>
      <c r="SJP196" s="2"/>
      <c r="SJQ196" s="2"/>
      <c r="SJR196" s="2"/>
      <c r="SJS196" s="2"/>
      <c r="SJT196" s="2"/>
      <c r="SJU196" s="2"/>
      <c r="SJV196" s="2"/>
      <c r="SJW196" s="2"/>
      <c r="SJX196" s="2"/>
      <c r="SJY196" s="2"/>
      <c r="SJZ196" s="2"/>
      <c r="SKA196" s="2"/>
      <c r="SKB196" s="2"/>
      <c r="SKC196" s="2"/>
      <c r="SKD196" s="2"/>
      <c r="SKE196" s="2"/>
      <c r="SKF196" s="2"/>
      <c r="SKG196" s="2"/>
      <c r="SKH196" s="2"/>
      <c r="SKI196" s="2"/>
      <c r="SKJ196" s="2"/>
      <c r="SKK196" s="2"/>
      <c r="SKL196" s="2"/>
      <c r="SKM196" s="2"/>
      <c r="SKN196" s="2"/>
      <c r="SKO196" s="2"/>
      <c r="SKP196" s="2"/>
      <c r="SKQ196" s="2"/>
      <c r="SKR196" s="2"/>
      <c r="SKS196" s="2"/>
      <c r="SKT196" s="2"/>
      <c r="SKU196" s="2"/>
      <c r="SKV196" s="2"/>
      <c r="SKW196" s="2"/>
      <c r="SKX196" s="2"/>
      <c r="SKY196" s="2"/>
      <c r="SKZ196" s="2"/>
      <c r="SLA196" s="2"/>
      <c r="SLB196" s="2"/>
      <c r="SLC196" s="2"/>
      <c r="SLD196" s="2"/>
      <c r="SLE196" s="2"/>
      <c r="SLF196" s="2"/>
      <c r="SLG196" s="2"/>
      <c r="SLH196" s="2"/>
      <c r="SLI196" s="2"/>
      <c r="SLJ196" s="2"/>
      <c r="SLK196" s="2"/>
      <c r="SLL196" s="2"/>
      <c r="SLM196" s="2"/>
      <c r="SLN196" s="2"/>
      <c r="SLO196" s="2"/>
      <c r="SLP196" s="2"/>
      <c r="SLQ196" s="2"/>
      <c r="SLR196" s="2"/>
      <c r="SLS196" s="2"/>
      <c r="SLT196" s="2"/>
      <c r="SLU196" s="2"/>
      <c r="SLV196" s="2"/>
      <c r="SLW196" s="2"/>
      <c r="SLX196" s="2"/>
      <c r="SLY196" s="2"/>
      <c r="SLZ196" s="2"/>
      <c r="SMA196" s="2"/>
      <c r="SMB196" s="2"/>
      <c r="SMC196" s="2"/>
      <c r="SMD196" s="2"/>
      <c r="SME196" s="2"/>
      <c r="SMF196" s="2"/>
      <c r="SMG196" s="2"/>
      <c r="SMH196" s="2"/>
      <c r="SMI196" s="2"/>
      <c r="SMJ196" s="2"/>
      <c r="SMK196" s="2"/>
      <c r="SML196" s="2"/>
      <c r="SMM196" s="2"/>
      <c r="SMN196" s="2"/>
      <c r="SMO196" s="2"/>
      <c r="SMP196" s="2"/>
      <c r="SMQ196" s="2"/>
      <c r="SMR196" s="2"/>
      <c r="SMS196" s="2"/>
      <c r="SMT196" s="2"/>
      <c r="SMU196" s="2"/>
      <c r="SMV196" s="2"/>
      <c r="SMW196" s="2"/>
      <c r="SMX196" s="2"/>
      <c r="SMY196" s="2"/>
      <c r="SMZ196" s="2"/>
      <c r="SNA196" s="2"/>
      <c r="SNB196" s="2"/>
      <c r="SNC196" s="2"/>
      <c r="SND196" s="2"/>
      <c r="SNE196" s="2"/>
      <c r="SNF196" s="2"/>
      <c r="SNG196" s="2"/>
      <c r="SNH196" s="2"/>
      <c r="SNI196" s="2"/>
      <c r="SNJ196" s="2"/>
      <c r="SNK196" s="2"/>
      <c r="SNL196" s="2"/>
      <c r="SNM196" s="2"/>
      <c r="SNN196" s="2"/>
      <c r="SNO196" s="2"/>
      <c r="SNP196" s="2"/>
      <c r="SNQ196" s="2"/>
      <c r="SNR196" s="2"/>
      <c r="SNS196" s="2"/>
      <c r="SNT196" s="2"/>
      <c r="SNU196" s="2"/>
      <c r="SNV196" s="2"/>
      <c r="SNW196" s="2"/>
      <c r="SNX196" s="2"/>
      <c r="SNY196" s="2"/>
      <c r="SNZ196" s="2"/>
      <c r="SOA196" s="2"/>
      <c r="SOB196" s="2"/>
      <c r="SOC196" s="2"/>
      <c r="SOD196" s="2"/>
      <c r="SOE196" s="2"/>
      <c r="SOF196" s="2"/>
      <c r="SOG196" s="2"/>
      <c r="SOH196" s="2"/>
      <c r="SOI196" s="2"/>
      <c r="SOJ196" s="2"/>
      <c r="SOK196" s="2"/>
      <c r="SOL196" s="2"/>
      <c r="SOM196" s="2"/>
      <c r="SON196" s="2"/>
      <c r="SOO196" s="2"/>
      <c r="SOP196" s="2"/>
      <c r="SOQ196" s="2"/>
      <c r="SOR196" s="2"/>
      <c r="SOS196" s="2"/>
      <c r="SOT196" s="2"/>
      <c r="SOU196" s="2"/>
      <c r="SOV196" s="2"/>
      <c r="SOW196" s="2"/>
      <c r="SOX196" s="2"/>
      <c r="SOY196" s="2"/>
      <c r="SOZ196" s="2"/>
      <c r="SPA196" s="2"/>
      <c r="SPB196" s="2"/>
      <c r="SPC196" s="2"/>
      <c r="SPD196" s="2"/>
      <c r="SPE196" s="2"/>
      <c r="SPF196" s="2"/>
      <c r="SPG196" s="2"/>
      <c r="SPH196" s="2"/>
      <c r="SPI196" s="2"/>
      <c r="SPJ196" s="2"/>
      <c r="SPK196" s="2"/>
      <c r="SPL196" s="2"/>
      <c r="SPM196" s="2"/>
      <c r="SPN196" s="2"/>
      <c r="SPO196" s="2"/>
      <c r="SPP196" s="2"/>
      <c r="SPQ196" s="2"/>
      <c r="SPR196" s="2"/>
      <c r="SPS196" s="2"/>
      <c r="SPT196" s="2"/>
      <c r="SPU196" s="2"/>
      <c r="SPV196" s="2"/>
      <c r="SPW196" s="2"/>
      <c r="SPX196" s="2"/>
      <c r="SPY196" s="2"/>
      <c r="SPZ196" s="2"/>
      <c r="SQA196" s="2"/>
      <c r="SQB196" s="2"/>
      <c r="SQC196" s="2"/>
      <c r="SQD196" s="2"/>
      <c r="SQE196" s="2"/>
      <c r="SQF196" s="2"/>
      <c r="SQG196" s="2"/>
      <c r="SQH196" s="2"/>
      <c r="SQI196" s="2"/>
      <c r="SQJ196" s="2"/>
      <c r="SQK196" s="2"/>
      <c r="SQL196" s="2"/>
      <c r="SQM196" s="2"/>
      <c r="SQN196" s="2"/>
      <c r="SQO196" s="2"/>
      <c r="SQP196" s="2"/>
      <c r="SQQ196" s="2"/>
      <c r="SQR196" s="2"/>
      <c r="SQS196" s="2"/>
      <c r="SQT196" s="2"/>
      <c r="SQU196" s="2"/>
      <c r="SQV196" s="2"/>
      <c r="SQW196" s="2"/>
      <c r="SQX196" s="2"/>
      <c r="SQY196" s="2"/>
      <c r="SQZ196" s="2"/>
      <c r="SRA196" s="2"/>
      <c r="SRB196" s="2"/>
      <c r="SRC196" s="2"/>
      <c r="SRD196" s="2"/>
      <c r="SRE196" s="2"/>
      <c r="SRF196" s="2"/>
      <c r="SRG196" s="2"/>
      <c r="SRH196" s="2"/>
      <c r="SRI196" s="2"/>
      <c r="SRJ196" s="2"/>
      <c r="SRK196" s="2"/>
      <c r="SRL196" s="2"/>
      <c r="SRM196" s="2"/>
      <c r="SRN196" s="2"/>
      <c r="SRO196" s="2"/>
      <c r="SRP196" s="2"/>
      <c r="SRQ196" s="2"/>
      <c r="SRR196" s="2"/>
      <c r="SRS196" s="2"/>
      <c r="SRT196" s="2"/>
      <c r="SRU196" s="2"/>
      <c r="SRV196" s="2"/>
      <c r="SRW196" s="2"/>
      <c r="SRX196" s="2"/>
      <c r="SRY196" s="2"/>
      <c r="SRZ196" s="2"/>
      <c r="SSA196" s="2"/>
      <c r="SSB196" s="2"/>
      <c r="SSC196" s="2"/>
      <c r="SSD196" s="2"/>
      <c r="SSE196" s="2"/>
      <c r="SSF196" s="2"/>
      <c r="SSG196" s="2"/>
      <c r="SSH196" s="2"/>
      <c r="SSI196" s="2"/>
      <c r="SSJ196" s="2"/>
      <c r="SSK196" s="2"/>
      <c r="SSL196" s="2"/>
      <c r="SSM196" s="2"/>
      <c r="SSN196" s="2"/>
      <c r="SSO196" s="2"/>
      <c r="SSP196" s="2"/>
      <c r="SSQ196" s="2"/>
      <c r="SSR196" s="2"/>
      <c r="SSS196" s="2"/>
      <c r="SST196" s="2"/>
      <c r="SSU196" s="2"/>
      <c r="SSV196" s="2"/>
      <c r="SSW196" s="2"/>
      <c r="SSX196" s="2"/>
      <c r="SSY196" s="2"/>
      <c r="SSZ196" s="2"/>
      <c r="STA196" s="2"/>
      <c r="STB196" s="2"/>
      <c r="STC196" s="2"/>
      <c r="STD196" s="2"/>
      <c r="STE196" s="2"/>
      <c r="STF196" s="2"/>
      <c r="STG196" s="2"/>
      <c r="STH196" s="2"/>
      <c r="STI196" s="2"/>
      <c r="STJ196" s="2"/>
      <c r="STK196" s="2"/>
      <c r="STL196" s="2"/>
      <c r="STM196" s="2"/>
      <c r="STN196" s="2"/>
      <c r="STO196" s="2"/>
      <c r="STP196" s="2"/>
      <c r="STQ196" s="2"/>
      <c r="STR196" s="2"/>
      <c r="STS196" s="2"/>
      <c r="STT196" s="2"/>
      <c r="STU196" s="2"/>
      <c r="STV196" s="2"/>
      <c r="STW196" s="2"/>
      <c r="STX196" s="2"/>
      <c r="STY196" s="2"/>
      <c r="STZ196" s="2"/>
      <c r="SUA196" s="2"/>
      <c r="SUB196" s="2"/>
      <c r="SUC196" s="2"/>
      <c r="SUD196" s="2"/>
      <c r="SUE196" s="2"/>
      <c r="SUF196" s="2"/>
      <c r="SUG196" s="2"/>
      <c r="SUH196" s="2"/>
      <c r="SUI196" s="2"/>
      <c r="SUJ196" s="2"/>
      <c r="SUK196" s="2"/>
      <c r="SUL196" s="2"/>
      <c r="SUM196" s="2"/>
      <c r="SUN196" s="2"/>
      <c r="SUO196" s="2"/>
      <c r="SUP196" s="2"/>
      <c r="SUQ196" s="2"/>
      <c r="SUR196" s="2"/>
      <c r="SUS196" s="2"/>
      <c r="SUT196" s="2"/>
      <c r="SUU196" s="2"/>
      <c r="SUV196" s="2"/>
      <c r="SUW196" s="2"/>
      <c r="SUX196" s="2"/>
      <c r="SUY196" s="2"/>
      <c r="SUZ196" s="2"/>
      <c r="SVA196" s="2"/>
      <c r="SVB196" s="2"/>
      <c r="SVC196" s="2"/>
      <c r="SVD196" s="2"/>
      <c r="SVE196" s="2"/>
      <c r="SVF196" s="2"/>
      <c r="SVG196" s="2"/>
      <c r="SVH196" s="2"/>
      <c r="SVI196" s="2"/>
      <c r="SVJ196" s="2"/>
      <c r="SVK196" s="2"/>
      <c r="SVL196" s="2"/>
      <c r="SVM196" s="2"/>
      <c r="SVN196" s="2"/>
      <c r="SVO196" s="2"/>
      <c r="SVP196" s="2"/>
      <c r="SVQ196" s="2"/>
      <c r="SVR196" s="2"/>
      <c r="SVS196" s="2"/>
      <c r="SVT196" s="2"/>
      <c r="SVU196" s="2"/>
      <c r="SVV196" s="2"/>
      <c r="SVW196" s="2"/>
      <c r="SVX196" s="2"/>
      <c r="SVY196" s="2"/>
      <c r="SVZ196" s="2"/>
      <c r="SWA196" s="2"/>
      <c r="SWB196" s="2"/>
      <c r="SWC196" s="2"/>
      <c r="SWD196" s="2"/>
      <c r="SWE196" s="2"/>
      <c r="SWF196" s="2"/>
      <c r="SWG196" s="2"/>
      <c r="SWH196" s="2"/>
      <c r="SWI196" s="2"/>
      <c r="SWJ196" s="2"/>
      <c r="SWK196" s="2"/>
      <c r="SWL196" s="2"/>
      <c r="SWM196" s="2"/>
      <c r="SWN196" s="2"/>
      <c r="SWO196" s="2"/>
      <c r="SWP196" s="2"/>
      <c r="SWQ196" s="2"/>
      <c r="SWR196" s="2"/>
      <c r="SWS196" s="2"/>
      <c r="SWT196" s="2"/>
      <c r="SWU196" s="2"/>
      <c r="SWV196" s="2"/>
      <c r="SWW196" s="2"/>
      <c r="SWX196" s="2"/>
      <c r="SWY196" s="2"/>
      <c r="SWZ196" s="2"/>
      <c r="SXA196" s="2"/>
      <c r="SXB196" s="2"/>
      <c r="SXC196" s="2"/>
      <c r="SXD196" s="2"/>
      <c r="SXE196" s="2"/>
      <c r="SXF196" s="2"/>
      <c r="SXG196" s="2"/>
      <c r="SXH196" s="2"/>
      <c r="SXI196" s="2"/>
      <c r="SXJ196" s="2"/>
      <c r="SXK196" s="2"/>
      <c r="SXL196" s="2"/>
      <c r="SXM196" s="2"/>
      <c r="SXN196" s="2"/>
      <c r="SXO196" s="2"/>
      <c r="SXP196" s="2"/>
      <c r="SXQ196" s="2"/>
      <c r="SXR196" s="2"/>
      <c r="SXS196" s="2"/>
      <c r="SXT196" s="2"/>
      <c r="SXU196" s="2"/>
      <c r="SXV196" s="2"/>
      <c r="SXW196" s="2"/>
      <c r="SXX196" s="2"/>
      <c r="SXY196" s="2"/>
      <c r="SXZ196" s="2"/>
      <c r="SYA196" s="2"/>
      <c r="SYB196" s="2"/>
      <c r="SYC196" s="2"/>
      <c r="SYD196" s="2"/>
      <c r="SYE196" s="2"/>
      <c r="SYF196" s="2"/>
      <c r="SYG196" s="2"/>
      <c r="SYH196" s="2"/>
      <c r="SYI196" s="2"/>
      <c r="SYJ196" s="2"/>
      <c r="SYK196" s="2"/>
      <c r="SYL196" s="2"/>
      <c r="SYM196" s="2"/>
      <c r="SYN196" s="2"/>
      <c r="SYO196" s="2"/>
      <c r="SYP196" s="2"/>
      <c r="SYQ196" s="2"/>
      <c r="SYR196" s="2"/>
      <c r="SYS196" s="2"/>
      <c r="SYT196" s="2"/>
      <c r="SYU196" s="2"/>
      <c r="SYV196" s="2"/>
      <c r="SYW196" s="2"/>
      <c r="SYX196" s="2"/>
      <c r="SYY196" s="2"/>
      <c r="SYZ196" s="2"/>
      <c r="SZA196" s="2"/>
      <c r="SZB196" s="2"/>
      <c r="SZC196" s="2"/>
      <c r="SZD196" s="2"/>
      <c r="SZE196" s="2"/>
      <c r="SZF196" s="2"/>
      <c r="SZG196" s="2"/>
      <c r="SZH196" s="2"/>
      <c r="SZI196" s="2"/>
      <c r="SZJ196" s="2"/>
      <c r="SZK196" s="2"/>
      <c r="SZL196" s="2"/>
      <c r="SZM196" s="2"/>
      <c r="SZN196" s="2"/>
      <c r="SZO196" s="2"/>
      <c r="SZP196" s="2"/>
      <c r="SZQ196" s="2"/>
      <c r="SZR196" s="2"/>
      <c r="SZS196" s="2"/>
      <c r="SZT196" s="2"/>
      <c r="SZU196" s="2"/>
      <c r="SZV196" s="2"/>
      <c r="SZW196" s="2"/>
      <c r="SZX196" s="2"/>
      <c r="SZY196" s="2"/>
      <c r="SZZ196" s="2"/>
      <c r="TAA196" s="2"/>
      <c r="TAB196" s="2"/>
      <c r="TAC196" s="2"/>
      <c r="TAD196" s="2"/>
      <c r="TAE196" s="2"/>
      <c r="TAF196" s="2"/>
      <c r="TAG196" s="2"/>
      <c r="TAH196" s="2"/>
      <c r="TAI196" s="2"/>
      <c r="TAJ196" s="2"/>
      <c r="TAK196" s="2"/>
      <c r="TAL196" s="2"/>
      <c r="TAM196" s="2"/>
      <c r="TAN196" s="2"/>
      <c r="TAO196" s="2"/>
      <c r="TAP196" s="2"/>
      <c r="TAQ196" s="2"/>
      <c r="TAR196" s="2"/>
      <c r="TAS196" s="2"/>
      <c r="TAT196" s="2"/>
      <c r="TAU196" s="2"/>
      <c r="TAV196" s="2"/>
      <c r="TAW196" s="2"/>
      <c r="TAX196" s="2"/>
      <c r="TAY196" s="2"/>
      <c r="TAZ196" s="2"/>
      <c r="TBA196" s="2"/>
      <c r="TBB196" s="2"/>
      <c r="TBC196" s="2"/>
      <c r="TBD196" s="2"/>
      <c r="TBE196" s="2"/>
      <c r="TBF196" s="2"/>
      <c r="TBG196" s="2"/>
      <c r="TBH196" s="2"/>
      <c r="TBI196" s="2"/>
      <c r="TBJ196" s="2"/>
      <c r="TBK196" s="2"/>
      <c r="TBL196" s="2"/>
      <c r="TBM196" s="2"/>
      <c r="TBN196" s="2"/>
      <c r="TBO196" s="2"/>
      <c r="TBP196" s="2"/>
      <c r="TBQ196" s="2"/>
      <c r="TBR196" s="2"/>
      <c r="TBS196" s="2"/>
      <c r="TBT196" s="2"/>
      <c r="TBU196" s="2"/>
      <c r="TBV196" s="2"/>
      <c r="TBW196" s="2"/>
      <c r="TBX196" s="2"/>
      <c r="TBY196" s="2"/>
      <c r="TBZ196" s="2"/>
      <c r="TCA196" s="2"/>
      <c r="TCB196" s="2"/>
      <c r="TCC196" s="2"/>
      <c r="TCD196" s="2"/>
      <c r="TCE196" s="2"/>
      <c r="TCF196" s="2"/>
      <c r="TCG196" s="2"/>
      <c r="TCH196" s="2"/>
      <c r="TCI196" s="2"/>
      <c r="TCJ196" s="2"/>
      <c r="TCK196" s="2"/>
      <c r="TCL196" s="2"/>
      <c r="TCM196" s="2"/>
      <c r="TCN196" s="2"/>
      <c r="TCO196" s="2"/>
      <c r="TCP196" s="2"/>
      <c r="TCQ196" s="2"/>
      <c r="TCR196" s="2"/>
      <c r="TCS196" s="2"/>
      <c r="TCT196" s="2"/>
      <c r="TCU196" s="2"/>
      <c r="TCV196" s="2"/>
      <c r="TCW196" s="2"/>
      <c r="TCX196" s="2"/>
      <c r="TCY196" s="2"/>
      <c r="TCZ196" s="2"/>
      <c r="TDA196" s="2"/>
      <c r="TDB196" s="2"/>
      <c r="TDC196" s="2"/>
      <c r="TDD196" s="2"/>
      <c r="TDE196" s="2"/>
      <c r="TDF196" s="2"/>
      <c r="TDG196" s="2"/>
      <c r="TDH196" s="2"/>
      <c r="TDI196" s="2"/>
      <c r="TDJ196" s="2"/>
      <c r="TDK196" s="2"/>
      <c r="TDL196" s="2"/>
      <c r="TDM196" s="2"/>
      <c r="TDN196" s="2"/>
      <c r="TDO196" s="2"/>
      <c r="TDP196" s="2"/>
      <c r="TDQ196" s="2"/>
      <c r="TDR196" s="2"/>
      <c r="TDS196" s="2"/>
      <c r="TDT196" s="2"/>
      <c r="TDU196" s="2"/>
      <c r="TDV196" s="2"/>
      <c r="TDW196" s="2"/>
      <c r="TDX196" s="2"/>
      <c r="TDY196" s="2"/>
      <c r="TDZ196" s="2"/>
      <c r="TEA196" s="2"/>
      <c r="TEB196" s="2"/>
      <c r="TEC196" s="2"/>
      <c r="TED196" s="2"/>
      <c r="TEE196" s="2"/>
      <c r="TEF196" s="2"/>
      <c r="TEG196" s="2"/>
      <c r="TEH196" s="2"/>
      <c r="TEI196" s="2"/>
      <c r="TEJ196" s="2"/>
      <c r="TEK196" s="2"/>
      <c r="TEL196" s="2"/>
      <c r="TEM196" s="2"/>
      <c r="TEN196" s="2"/>
      <c r="TEO196" s="2"/>
      <c r="TEP196" s="2"/>
      <c r="TEQ196" s="2"/>
      <c r="TER196" s="2"/>
      <c r="TES196" s="2"/>
      <c r="TET196" s="2"/>
      <c r="TEU196" s="2"/>
      <c r="TEV196" s="2"/>
      <c r="TEW196" s="2"/>
      <c r="TEX196" s="2"/>
      <c r="TEY196" s="2"/>
      <c r="TEZ196" s="2"/>
      <c r="TFA196" s="2"/>
      <c r="TFB196" s="2"/>
      <c r="TFC196" s="2"/>
      <c r="TFD196" s="2"/>
      <c r="TFE196" s="2"/>
      <c r="TFF196" s="2"/>
      <c r="TFG196" s="2"/>
      <c r="TFH196" s="2"/>
      <c r="TFI196" s="2"/>
      <c r="TFJ196" s="2"/>
      <c r="TFK196" s="2"/>
      <c r="TFL196" s="2"/>
      <c r="TFM196" s="2"/>
      <c r="TFN196" s="2"/>
      <c r="TFO196" s="2"/>
      <c r="TFP196" s="2"/>
      <c r="TFQ196" s="2"/>
      <c r="TFR196" s="2"/>
      <c r="TFS196" s="2"/>
      <c r="TFT196" s="2"/>
      <c r="TFU196" s="2"/>
      <c r="TFV196" s="2"/>
      <c r="TFW196" s="2"/>
      <c r="TFX196" s="2"/>
      <c r="TFY196" s="2"/>
      <c r="TFZ196" s="2"/>
      <c r="TGA196" s="2"/>
      <c r="TGB196" s="2"/>
      <c r="TGC196" s="2"/>
      <c r="TGD196" s="2"/>
      <c r="TGE196" s="2"/>
      <c r="TGF196" s="2"/>
      <c r="TGG196" s="2"/>
      <c r="TGH196" s="2"/>
      <c r="TGI196" s="2"/>
      <c r="TGJ196" s="2"/>
      <c r="TGK196" s="2"/>
      <c r="TGL196" s="2"/>
      <c r="TGM196" s="2"/>
      <c r="TGN196" s="2"/>
      <c r="TGO196" s="2"/>
      <c r="TGP196" s="2"/>
      <c r="TGQ196" s="2"/>
      <c r="TGR196" s="2"/>
      <c r="TGS196" s="2"/>
      <c r="TGT196" s="2"/>
      <c r="TGU196" s="2"/>
      <c r="TGV196" s="2"/>
      <c r="TGW196" s="2"/>
      <c r="TGX196" s="2"/>
      <c r="TGY196" s="2"/>
      <c r="TGZ196" s="2"/>
      <c r="THA196" s="2"/>
      <c r="THB196" s="2"/>
      <c r="THC196" s="2"/>
      <c r="THD196" s="2"/>
      <c r="THE196" s="2"/>
      <c r="THF196" s="2"/>
      <c r="THG196" s="2"/>
      <c r="THH196" s="2"/>
      <c r="THI196" s="2"/>
      <c r="THJ196" s="2"/>
      <c r="THK196" s="2"/>
      <c r="THL196" s="2"/>
      <c r="THM196" s="2"/>
      <c r="THN196" s="2"/>
      <c r="THO196" s="2"/>
      <c r="THP196" s="2"/>
      <c r="THQ196" s="2"/>
      <c r="THR196" s="2"/>
      <c r="THS196" s="2"/>
      <c r="THT196" s="2"/>
      <c r="THU196" s="2"/>
      <c r="THV196" s="2"/>
      <c r="THW196" s="2"/>
      <c r="THX196" s="2"/>
      <c r="THY196" s="2"/>
      <c r="THZ196" s="2"/>
      <c r="TIA196" s="2"/>
      <c r="TIB196" s="2"/>
      <c r="TIC196" s="2"/>
      <c r="TID196" s="2"/>
      <c r="TIE196" s="2"/>
      <c r="TIF196" s="2"/>
      <c r="TIG196" s="2"/>
      <c r="TIH196" s="2"/>
      <c r="TII196" s="2"/>
      <c r="TIJ196" s="2"/>
      <c r="TIK196" s="2"/>
      <c r="TIL196" s="2"/>
      <c r="TIM196" s="2"/>
      <c r="TIN196" s="2"/>
      <c r="TIO196" s="2"/>
      <c r="TIP196" s="2"/>
      <c r="TIQ196" s="2"/>
      <c r="TIR196" s="2"/>
      <c r="TIS196" s="2"/>
      <c r="TIT196" s="2"/>
      <c r="TIU196" s="2"/>
      <c r="TIV196" s="2"/>
      <c r="TIW196" s="2"/>
      <c r="TIX196" s="2"/>
      <c r="TIY196" s="2"/>
      <c r="TIZ196" s="2"/>
      <c r="TJA196" s="2"/>
      <c r="TJB196" s="2"/>
      <c r="TJC196" s="2"/>
      <c r="TJD196" s="2"/>
      <c r="TJE196" s="2"/>
      <c r="TJF196" s="2"/>
      <c r="TJG196" s="2"/>
      <c r="TJH196" s="2"/>
      <c r="TJI196" s="2"/>
      <c r="TJJ196" s="2"/>
      <c r="TJK196" s="2"/>
      <c r="TJL196" s="2"/>
      <c r="TJM196" s="2"/>
      <c r="TJN196" s="2"/>
      <c r="TJO196" s="2"/>
      <c r="TJP196" s="2"/>
      <c r="TJQ196" s="2"/>
      <c r="TJR196" s="2"/>
      <c r="TJS196" s="2"/>
      <c r="TJT196" s="2"/>
      <c r="TJU196" s="2"/>
      <c r="TJV196" s="2"/>
      <c r="TJW196" s="2"/>
      <c r="TJX196" s="2"/>
      <c r="TJY196" s="2"/>
      <c r="TJZ196" s="2"/>
      <c r="TKA196" s="2"/>
      <c r="TKB196" s="2"/>
      <c r="TKC196" s="2"/>
      <c r="TKD196" s="2"/>
      <c r="TKE196" s="2"/>
      <c r="TKF196" s="2"/>
      <c r="TKG196" s="2"/>
      <c r="TKH196" s="2"/>
      <c r="TKI196" s="2"/>
      <c r="TKJ196" s="2"/>
      <c r="TKK196" s="2"/>
      <c r="TKL196" s="2"/>
      <c r="TKM196" s="2"/>
      <c r="TKN196" s="2"/>
      <c r="TKO196" s="2"/>
      <c r="TKP196" s="2"/>
      <c r="TKQ196" s="2"/>
      <c r="TKR196" s="2"/>
      <c r="TKS196" s="2"/>
      <c r="TKT196" s="2"/>
      <c r="TKU196" s="2"/>
      <c r="TKV196" s="2"/>
      <c r="TKW196" s="2"/>
      <c r="TKX196" s="2"/>
      <c r="TKY196" s="2"/>
      <c r="TKZ196" s="2"/>
      <c r="TLA196" s="2"/>
      <c r="TLB196" s="2"/>
      <c r="TLC196" s="2"/>
      <c r="TLD196" s="2"/>
      <c r="TLE196" s="2"/>
      <c r="TLF196" s="2"/>
      <c r="TLG196" s="2"/>
      <c r="TLH196" s="2"/>
      <c r="TLI196" s="2"/>
      <c r="TLJ196" s="2"/>
      <c r="TLK196" s="2"/>
      <c r="TLL196" s="2"/>
      <c r="TLM196" s="2"/>
      <c r="TLN196" s="2"/>
      <c r="TLO196" s="2"/>
      <c r="TLP196" s="2"/>
      <c r="TLQ196" s="2"/>
      <c r="TLR196" s="2"/>
      <c r="TLS196" s="2"/>
      <c r="TLT196" s="2"/>
      <c r="TLU196" s="2"/>
      <c r="TLV196" s="2"/>
      <c r="TLW196" s="2"/>
      <c r="TLX196" s="2"/>
      <c r="TLY196" s="2"/>
      <c r="TLZ196" s="2"/>
      <c r="TMA196" s="2"/>
      <c r="TMB196" s="2"/>
      <c r="TMC196" s="2"/>
      <c r="TMD196" s="2"/>
      <c r="TME196" s="2"/>
      <c r="TMF196" s="2"/>
      <c r="TMG196" s="2"/>
      <c r="TMH196" s="2"/>
      <c r="TMI196" s="2"/>
      <c r="TMJ196" s="2"/>
      <c r="TMK196" s="2"/>
      <c r="TML196" s="2"/>
      <c r="TMM196" s="2"/>
      <c r="TMN196" s="2"/>
      <c r="TMO196" s="2"/>
      <c r="TMP196" s="2"/>
      <c r="TMQ196" s="2"/>
      <c r="TMR196" s="2"/>
      <c r="TMS196" s="2"/>
      <c r="TMT196" s="2"/>
      <c r="TMU196" s="2"/>
      <c r="TMV196" s="2"/>
      <c r="TMW196" s="2"/>
      <c r="TMX196" s="2"/>
      <c r="TMY196" s="2"/>
      <c r="TMZ196" s="2"/>
      <c r="TNA196" s="2"/>
      <c r="TNB196" s="2"/>
      <c r="TNC196" s="2"/>
      <c r="TND196" s="2"/>
      <c r="TNE196" s="2"/>
      <c r="TNF196" s="2"/>
      <c r="TNG196" s="2"/>
      <c r="TNH196" s="2"/>
      <c r="TNI196" s="2"/>
      <c r="TNJ196" s="2"/>
      <c r="TNK196" s="2"/>
      <c r="TNL196" s="2"/>
      <c r="TNM196" s="2"/>
      <c r="TNN196" s="2"/>
      <c r="TNO196" s="2"/>
      <c r="TNP196" s="2"/>
      <c r="TNQ196" s="2"/>
      <c r="TNR196" s="2"/>
      <c r="TNS196" s="2"/>
      <c r="TNT196" s="2"/>
      <c r="TNU196" s="2"/>
      <c r="TNV196" s="2"/>
      <c r="TNW196" s="2"/>
      <c r="TNX196" s="2"/>
      <c r="TNY196" s="2"/>
      <c r="TNZ196" s="2"/>
      <c r="TOA196" s="2"/>
      <c r="TOB196" s="2"/>
      <c r="TOC196" s="2"/>
      <c r="TOD196" s="2"/>
      <c r="TOE196" s="2"/>
      <c r="TOF196" s="2"/>
      <c r="TOG196" s="2"/>
      <c r="TOH196" s="2"/>
      <c r="TOI196" s="2"/>
      <c r="TOJ196" s="2"/>
      <c r="TOK196" s="2"/>
      <c r="TOL196" s="2"/>
      <c r="TOM196" s="2"/>
      <c r="TON196" s="2"/>
      <c r="TOO196" s="2"/>
      <c r="TOP196" s="2"/>
      <c r="TOQ196" s="2"/>
      <c r="TOR196" s="2"/>
      <c r="TOS196" s="2"/>
      <c r="TOT196" s="2"/>
      <c r="TOU196" s="2"/>
      <c r="TOV196" s="2"/>
      <c r="TOW196" s="2"/>
      <c r="TOX196" s="2"/>
      <c r="TOY196" s="2"/>
      <c r="TOZ196" s="2"/>
      <c r="TPA196" s="2"/>
      <c r="TPB196" s="2"/>
      <c r="TPC196" s="2"/>
      <c r="TPD196" s="2"/>
      <c r="TPE196" s="2"/>
      <c r="TPF196" s="2"/>
      <c r="TPG196" s="2"/>
      <c r="TPH196" s="2"/>
      <c r="TPI196" s="2"/>
      <c r="TPJ196" s="2"/>
      <c r="TPK196" s="2"/>
      <c r="TPL196" s="2"/>
      <c r="TPM196" s="2"/>
      <c r="TPN196" s="2"/>
      <c r="TPO196" s="2"/>
      <c r="TPP196" s="2"/>
      <c r="TPQ196" s="2"/>
      <c r="TPR196" s="2"/>
      <c r="TPS196" s="2"/>
      <c r="TPT196" s="2"/>
      <c r="TPU196" s="2"/>
      <c r="TPV196" s="2"/>
      <c r="TPW196" s="2"/>
      <c r="TPX196" s="2"/>
      <c r="TPY196" s="2"/>
      <c r="TPZ196" s="2"/>
      <c r="TQA196" s="2"/>
      <c r="TQB196" s="2"/>
      <c r="TQC196" s="2"/>
      <c r="TQD196" s="2"/>
      <c r="TQE196" s="2"/>
      <c r="TQF196" s="2"/>
      <c r="TQG196" s="2"/>
      <c r="TQH196" s="2"/>
      <c r="TQI196" s="2"/>
      <c r="TQJ196" s="2"/>
      <c r="TQK196" s="2"/>
      <c r="TQL196" s="2"/>
      <c r="TQM196" s="2"/>
      <c r="TQN196" s="2"/>
      <c r="TQO196" s="2"/>
      <c r="TQP196" s="2"/>
      <c r="TQQ196" s="2"/>
      <c r="TQR196" s="2"/>
      <c r="TQS196" s="2"/>
      <c r="TQT196" s="2"/>
      <c r="TQU196" s="2"/>
      <c r="TQV196" s="2"/>
      <c r="TQW196" s="2"/>
      <c r="TQX196" s="2"/>
      <c r="TQY196" s="2"/>
      <c r="TQZ196" s="2"/>
      <c r="TRA196" s="2"/>
      <c r="TRB196" s="2"/>
      <c r="TRC196" s="2"/>
      <c r="TRD196" s="2"/>
      <c r="TRE196" s="2"/>
      <c r="TRF196" s="2"/>
      <c r="TRG196" s="2"/>
      <c r="TRH196" s="2"/>
      <c r="TRI196" s="2"/>
      <c r="TRJ196" s="2"/>
      <c r="TRK196" s="2"/>
      <c r="TRL196" s="2"/>
      <c r="TRM196" s="2"/>
      <c r="TRN196" s="2"/>
      <c r="TRO196" s="2"/>
      <c r="TRP196" s="2"/>
      <c r="TRQ196" s="2"/>
      <c r="TRR196" s="2"/>
      <c r="TRS196" s="2"/>
      <c r="TRT196" s="2"/>
      <c r="TRU196" s="2"/>
      <c r="TRV196" s="2"/>
      <c r="TRW196" s="2"/>
      <c r="TRX196" s="2"/>
      <c r="TRY196" s="2"/>
      <c r="TRZ196" s="2"/>
      <c r="TSA196" s="2"/>
      <c r="TSB196" s="2"/>
      <c r="TSC196" s="2"/>
      <c r="TSD196" s="2"/>
      <c r="TSE196" s="2"/>
      <c r="TSF196" s="2"/>
      <c r="TSG196" s="2"/>
      <c r="TSH196" s="2"/>
      <c r="TSI196" s="2"/>
      <c r="TSJ196" s="2"/>
      <c r="TSK196" s="2"/>
      <c r="TSL196" s="2"/>
      <c r="TSM196" s="2"/>
      <c r="TSN196" s="2"/>
      <c r="TSO196" s="2"/>
      <c r="TSP196" s="2"/>
      <c r="TSQ196" s="2"/>
      <c r="TSR196" s="2"/>
      <c r="TSS196" s="2"/>
      <c r="TST196" s="2"/>
      <c r="TSU196" s="2"/>
      <c r="TSV196" s="2"/>
      <c r="TSW196" s="2"/>
      <c r="TSX196" s="2"/>
      <c r="TSY196" s="2"/>
      <c r="TSZ196" s="2"/>
      <c r="TTA196" s="2"/>
      <c r="TTB196" s="2"/>
      <c r="TTC196" s="2"/>
      <c r="TTD196" s="2"/>
      <c r="TTE196" s="2"/>
      <c r="TTF196" s="2"/>
      <c r="TTG196" s="2"/>
      <c r="TTH196" s="2"/>
      <c r="TTI196" s="2"/>
      <c r="TTJ196" s="2"/>
      <c r="TTK196" s="2"/>
      <c r="TTL196" s="2"/>
      <c r="TTM196" s="2"/>
      <c r="TTN196" s="2"/>
      <c r="TTO196" s="2"/>
      <c r="TTP196" s="2"/>
      <c r="TTQ196" s="2"/>
      <c r="TTR196" s="2"/>
      <c r="TTS196" s="2"/>
      <c r="TTT196" s="2"/>
      <c r="TTU196" s="2"/>
      <c r="TTV196" s="2"/>
      <c r="TTW196" s="2"/>
      <c r="TTX196" s="2"/>
      <c r="TTY196" s="2"/>
      <c r="TTZ196" s="2"/>
      <c r="TUA196" s="2"/>
      <c r="TUB196" s="2"/>
      <c r="TUC196" s="2"/>
      <c r="TUD196" s="2"/>
      <c r="TUE196" s="2"/>
      <c r="TUF196" s="2"/>
      <c r="TUG196" s="2"/>
      <c r="TUH196" s="2"/>
      <c r="TUI196" s="2"/>
      <c r="TUJ196" s="2"/>
      <c r="TUK196" s="2"/>
      <c r="TUL196" s="2"/>
      <c r="TUM196" s="2"/>
      <c r="TUN196" s="2"/>
      <c r="TUO196" s="2"/>
      <c r="TUP196" s="2"/>
      <c r="TUQ196" s="2"/>
      <c r="TUR196" s="2"/>
      <c r="TUS196" s="2"/>
      <c r="TUT196" s="2"/>
      <c r="TUU196" s="2"/>
      <c r="TUV196" s="2"/>
      <c r="TUW196" s="2"/>
      <c r="TUX196" s="2"/>
      <c r="TUY196" s="2"/>
      <c r="TUZ196" s="2"/>
      <c r="TVA196" s="2"/>
      <c r="TVB196" s="2"/>
      <c r="TVC196" s="2"/>
      <c r="TVD196" s="2"/>
      <c r="TVE196" s="2"/>
      <c r="TVF196" s="2"/>
      <c r="TVG196" s="2"/>
      <c r="TVH196" s="2"/>
      <c r="TVI196" s="2"/>
      <c r="TVJ196" s="2"/>
      <c r="TVK196" s="2"/>
      <c r="TVL196" s="2"/>
      <c r="TVM196" s="2"/>
      <c r="TVN196" s="2"/>
      <c r="TVO196" s="2"/>
      <c r="TVP196" s="2"/>
      <c r="TVQ196" s="2"/>
      <c r="TVR196" s="2"/>
      <c r="TVS196" s="2"/>
      <c r="TVT196" s="2"/>
      <c r="TVU196" s="2"/>
      <c r="TVV196" s="2"/>
      <c r="TVW196" s="2"/>
      <c r="TVX196" s="2"/>
      <c r="TVY196" s="2"/>
      <c r="TVZ196" s="2"/>
      <c r="TWA196" s="2"/>
      <c r="TWB196" s="2"/>
      <c r="TWC196" s="2"/>
      <c r="TWD196" s="2"/>
      <c r="TWE196" s="2"/>
      <c r="TWF196" s="2"/>
      <c r="TWG196" s="2"/>
      <c r="TWH196" s="2"/>
      <c r="TWI196" s="2"/>
      <c r="TWJ196" s="2"/>
      <c r="TWK196" s="2"/>
      <c r="TWL196" s="2"/>
      <c r="TWM196" s="2"/>
      <c r="TWN196" s="2"/>
      <c r="TWO196" s="2"/>
      <c r="TWP196" s="2"/>
      <c r="TWQ196" s="2"/>
      <c r="TWR196" s="2"/>
      <c r="TWS196" s="2"/>
      <c r="TWT196" s="2"/>
      <c r="TWU196" s="2"/>
      <c r="TWV196" s="2"/>
      <c r="TWW196" s="2"/>
      <c r="TWX196" s="2"/>
      <c r="TWY196" s="2"/>
      <c r="TWZ196" s="2"/>
      <c r="TXA196" s="2"/>
      <c r="TXB196" s="2"/>
      <c r="TXC196" s="2"/>
      <c r="TXD196" s="2"/>
      <c r="TXE196" s="2"/>
      <c r="TXF196" s="2"/>
      <c r="TXG196" s="2"/>
      <c r="TXH196" s="2"/>
      <c r="TXI196" s="2"/>
      <c r="TXJ196" s="2"/>
      <c r="TXK196" s="2"/>
      <c r="TXL196" s="2"/>
      <c r="TXM196" s="2"/>
      <c r="TXN196" s="2"/>
      <c r="TXO196" s="2"/>
      <c r="TXP196" s="2"/>
      <c r="TXQ196" s="2"/>
      <c r="TXR196" s="2"/>
      <c r="TXS196" s="2"/>
      <c r="TXT196" s="2"/>
      <c r="TXU196" s="2"/>
      <c r="TXV196" s="2"/>
      <c r="TXW196" s="2"/>
      <c r="TXX196" s="2"/>
      <c r="TXY196" s="2"/>
      <c r="TXZ196" s="2"/>
      <c r="TYA196" s="2"/>
      <c r="TYB196" s="2"/>
      <c r="TYC196" s="2"/>
      <c r="TYD196" s="2"/>
      <c r="TYE196" s="2"/>
      <c r="TYF196" s="2"/>
      <c r="TYG196" s="2"/>
      <c r="TYH196" s="2"/>
      <c r="TYI196" s="2"/>
      <c r="TYJ196" s="2"/>
      <c r="TYK196" s="2"/>
      <c r="TYL196" s="2"/>
      <c r="TYM196" s="2"/>
      <c r="TYN196" s="2"/>
      <c r="TYO196" s="2"/>
      <c r="TYP196" s="2"/>
      <c r="TYQ196" s="2"/>
      <c r="TYR196" s="2"/>
      <c r="TYS196" s="2"/>
      <c r="TYT196" s="2"/>
      <c r="TYU196" s="2"/>
      <c r="TYV196" s="2"/>
      <c r="TYW196" s="2"/>
      <c r="TYX196" s="2"/>
      <c r="TYY196" s="2"/>
      <c r="TYZ196" s="2"/>
      <c r="TZA196" s="2"/>
      <c r="TZB196" s="2"/>
      <c r="TZC196" s="2"/>
      <c r="TZD196" s="2"/>
      <c r="TZE196" s="2"/>
      <c r="TZF196" s="2"/>
      <c r="TZG196" s="2"/>
      <c r="TZH196" s="2"/>
      <c r="TZI196" s="2"/>
      <c r="TZJ196" s="2"/>
      <c r="TZK196" s="2"/>
      <c r="TZL196" s="2"/>
      <c r="TZM196" s="2"/>
      <c r="TZN196" s="2"/>
      <c r="TZO196" s="2"/>
      <c r="TZP196" s="2"/>
      <c r="TZQ196" s="2"/>
      <c r="TZR196" s="2"/>
      <c r="TZS196" s="2"/>
      <c r="TZT196" s="2"/>
      <c r="TZU196" s="2"/>
      <c r="TZV196" s="2"/>
      <c r="TZW196" s="2"/>
      <c r="TZX196" s="2"/>
      <c r="TZY196" s="2"/>
      <c r="TZZ196" s="2"/>
      <c r="UAA196" s="2"/>
      <c r="UAB196" s="2"/>
      <c r="UAC196" s="2"/>
      <c r="UAD196" s="2"/>
      <c r="UAE196" s="2"/>
      <c r="UAF196" s="2"/>
      <c r="UAG196" s="2"/>
      <c r="UAH196" s="2"/>
      <c r="UAI196" s="2"/>
      <c r="UAJ196" s="2"/>
      <c r="UAK196" s="2"/>
      <c r="UAL196" s="2"/>
      <c r="UAM196" s="2"/>
      <c r="UAN196" s="2"/>
      <c r="UAO196" s="2"/>
      <c r="UAP196" s="2"/>
      <c r="UAQ196" s="2"/>
      <c r="UAR196" s="2"/>
      <c r="UAS196" s="2"/>
      <c r="UAT196" s="2"/>
      <c r="UAU196" s="2"/>
      <c r="UAV196" s="2"/>
      <c r="UAW196" s="2"/>
      <c r="UAX196" s="2"/>
      <c r="UAY196" s="2"/>
      <c r="UAZ196" s="2"/>
      <c r="UBA196" s="2"/>
      <c r="UBB196" s="2"/>
      <c r="UBC196" s="2"/>
      <c r="UBD196" s="2"/>
      <c r="UBE196" s="2"/>
      <c r="UBF196" s="2"/>
      <c r="UBG196" s="2"/>
      <c r="UBH196" s="2"/>
      <c r="UBI196" s="2"/>
      <c r="UBJ196" s="2"/>
      <c r="UBK196" s="2"/>
      <c r="UBL196" s="2"/>
      <c r="UBM196" s="2"/>
      <c r="UBN196" s="2"/>
      <c r="UBO196" s="2"/>
      <c r="UBP196" s="2"/>
      <c r="UBQ196" s="2"/>
      <c r="UBR196" s="2"/>
      <c r="UBS196" s="2"/>
      <c r="UBT196" s="2"/>
      <c r="UBU196" s="2"/>
      <c r="UBV196" s="2"/>
      <c r="UBW196" s="2"/>
      <c r="UBX196" s="2"/>
      <c r="UBY196" s="2"/>
      <c r="UBZ196" s="2"/>
      <c r="UCA196" s="2"/>
      <c r="UCB196" s="2"/>
      <c r="UCC196" s="2"/>
      <c r="UCD196" s="2"/>
      <c r="UCE196" s="2"/>
      <c r="UCF196" s="2"/>
      <c r="UCG196" s="2"/>
      <c r="UCH196" s="2"/>
      <c r="UCI196" s="2"/>
      <c r="UCJ196" s="2"/>
      <c r="UCK196" s="2"/>
      <c r="UCL196" s="2"/>
      <c r="UCM196" s="2"/>
      <c r="UCN196" s="2"/>
      <c r="UCO196" s="2"/>
      <c r="UCP196" s="2"/>
      <c r="UCQ196" s="2"/>
      <c r="UCR196" s="2"/>
      <c r="UCS196" s="2"/>
      <c r="UCT196" s="2"/>
      <c r="UCU196" s="2"/>
      <c r="UCV196" s="2"/>
      <c r="UCW196" s="2"/>
      <c r="UCX196" s="2"/>
      <c r="UCY196" s="2"/>
      <c r="UCZ196" s="2"/>
      <c r="UDA196" s="2"/>
      <c r="UDB196" s="2"/>
      <c r="UDC196" s="2"/>
      <c r="UDD196" s="2"/>
      <c r="UDE196" s="2"/>
      <c r="UDF196" s="2"/>
      <c r="UDG196" s="2"/>
      <c r="UDH196" s="2"/>
      <c r="UDI196" s="2"/>
      <c r="UDJ196" s="2"/>
      <c r="UDK196" s="2"/>
      <c r="UDL196" s="2"/>
      <c r="UDM196" s="2"/>
      <c r="UDN196" s="2"/>
      <c r="UDO196" s="2"/>
      <c r="UDP196" s="2"/>
      <c r="UDQ196" s="2"/>
      <c r="UDR196" s="2"/>
      <c r="UDS196" s="2"/>
      <c r="UDT196" s="2"/>
      <c r="UDU196" s="2"/>
      <c r="UDV196" s="2"/>
      <c r="UDW196" s="2"/>
      <c r="UDX196" s="2"/>
      <c r="UDY196" s="2"/>
      <c r="UDZ196" s="2"/>
      <c r="UEA196" s="2"/>
      <c r="UEB196" s="2"/>
      <c r="UEC196" s="2"/>
      <c r="UED196" s="2"/>
      <c r="UEE196" s="2"/>
      <c r="UEF196" s="2"/>
      <c r="UEG196" s="2"/>
      <c r="UEH196" s="2"/>
      <c r="UEI196" s="2"/>
      <c r="UEJ196" s="2"/>
      <c r="UEK196" s="2"/>
      <c r="UEL196" s="2"/>
      <c r="UEM196" s="2"/>
      <c r="UEN196" s="2"/>
      <c r="UEO196" s="2"/>
      <c r="UEP196" s="2"/>
      <c r="UEQ196" s="2"/>
      <c r="UER196" s="2"/>
      <c r="UES196" s="2"/>
      <c r="UET196" s="2"/>
      <c r="UEU196" s="2"/>
      <c r="UEV196" s="2"/>
      <c r="UEW196" s="2"/>
      <c r="UEX196" s="2"/>
      <c r="UEY196" s="2"/>
      <c r="UEZ196" s="2"/>
      <c r="UFA196" s="2"/>
      <c r="UFB196" s="2"/>
      <c r="UFC196" s="2"/>
      <c r="UFD196" s="2"/>
      <c r="UFE196" s="2"/>
      <c r="UFF196" s="2"/>
      <c r="UFG196" s="2"/>
      <c r="UFH196" s="2"/>
      <c r="UFI196" s="2"/>
      <c r="UFJ196" s="2"/>
      <c r="UFK196" s="2"/>
      <c r="UFL196" s="2"/>
      <c r="UFM196" s="2"/>
      <c r="UFN196" s="2"/>
      <c r="UFO196" s="2"/>
      <c r="UFP196" s="2"/>
      <c r="UFQ196" s="2"/>
      <c r="UFR196" s="2"/>
      <c r="UFS196" s="2"/>
      <c r="UFT196" s="2"/>
      <c r="UFU196" s="2"/>
      <c r="UFV196" s="2"/>
      <c r="UFW196" s="2"/>
      <c r="UFX196" s="2"/>
      <c r="UFY196" s="2"/>
      <c r="UFZ196" s="2"/>
      <c r="UGA196" s="2"/>
      <c r="UGB196" s="2"/>
      <c r="UGC196" s="2"/>
      <c r="UGD196" s="2"/>
      <c r="UGE196" s="2"/>
      <c r="UGF196" s="2"/>
      <c r="UGG196" s="2"/>
      <c r="UGH196" s="2"/>
      <c r="UGI196" s="2"/>
      <c r="UGJ196" s="2"/>
      <c r="UGK196" s="2"/>
      <c r="UGL196" s="2"/>
      <c r="UGM196" s="2"/>
      <c r="UGN196" s="2"/>
      <c r="UGO196" s="2"/>
      <c r="UGP196" s="2"/>
      <c r="UGQ196" s="2"/>
      <c r="UGR196" s="2"/>
      <c r="UGS196" s="2"/>
      <c r="UGT196" s="2"/>
      <c r="UGU196" s="2"/>
      <c r="UGV196" s="2"/>
      <c r="UGW196" s="2"/>
      <c r="UGX196" s="2"/>
      <c r="UGY196" s="2"/>
      <c r="UGZ196" s="2"/>
      <c r="UHA196" s="2"/>
      <c r="UHB196" s="2"/>
      <c r="UHC196" s="2"/>
      <c r="UHD196" s="2"/>
      <c r="UHE196" s="2"/>
      <c r="UHF196" s="2"/>
      <c r="UHG196" s="2"/>
      <c r="UHH196" s="2"/>
      <c r="UHI196" s="2"/>
      <c r="UHJ196" s="2"/>
      <c r="UHK196" s="2"/>
      <c r="UHL196" s="2"/>
      <c r="UHM196" s="2"/>
      <c r="UHN196" s="2"/>
      <c r="UHO196" s="2"/>
      <c r="UHP196" s="2"/>
      <c r="UHQ196" s="2"/>
      <c r="UHR196" s="2"/>
      <c r="UHS196" s="2"/>
      <c r="UHT196" s="2"/>
      <c r="UHU196" s="2"/>
      <c r="UHV196" s="2"/>
      <c r="UHW196" s="2"/>
      <c r="UHX196" s="2"/>
      <c r="UHY196" s="2"/>
      <c r="UHZ196" s="2"/>
      <c r="UIA196" s="2"/>
      <c r="UIB196" s="2"/>
      <c r="UIC196" s="2"/>
      <c r="UID196" s="2"/>
      <c r="UIE196" s="2"/>
      <c r="UIF196" s="2"/>
      <c r="UIG196" s="2"/>
      <c r="UIH196" s="2"/>
      <c r="UII196" s="2"/>
      <c r="UIJ196" s="2"/>
      <c r="UIK196" s="2"/>
      <c r="UIL196" s="2"/>
      <c r="UIM196" s="2"/>
      <c r="UIN196" s="2"/>
      <c r="UIO196" s="2"/>
      <c r="UIP196" s="2"/>
      <c r="UIQ196" s="2"/>
      <c r="UIR196" s="2"/>
      <c r="UIS196" s="2"/>
      <c r="UIT196" s="2"/>
      <c r="UIU196" s="2"/>
      <c r="UIV196" s="2"/>
      <c r="UIW196" s="2"/>
      <c r="UIX196" s="2"/>
      <c r="UIY196" s="2"/>
      <c r="UIZ196" s="2"/>
      <c r="UJA196" s="2"/>
      <c r="UJB196" s="2"/>
      <c r="UJC196" s="2"/>
      <c r="UJD196" s="2"/>
      <c r="UJE196" s="2"/>
      <c r="UJF196" s="2"/>
      <c r="UJG196" s="2"/>
      <c r="UJH196" s="2"/>
      <c r="UJI196" s="2"/>
      <c r="UJJ196" s="2"/>
      <c r="UJK196" s="2"/>
      <c r="UJL196" s="2"/>
      <c r="UJM196" s="2"/>
      <c r="UJN196" s="2"/>
      <c r="UJO196" s="2"/>
      <c r="UJP196" s="2"/>
      <c r="UJQ196" s="2"/>
      <c r="UJR196" s="2"/>
      <c r="UJS196" s="2"/>
      <c r="UJT196" s="2"/>
      <c r="UJU196" s="2"/>
      <c r="UJV196" s="2"/>
      <c r="UJW196" s="2"/>
      <c r="UJX196" s="2"/>
      <c r="UJY196" s="2"/>
      <c r="UJZ196" s="2"/>
      <c r="UKA196" s="2"/>
      <c r="UKB196" s="2"/>
      <c r="UKC196" s="2"/>
      <c r="UKD196" s="2"/>
      <c r="UKE196" s="2"/>
      <c r="UKF196" s="2"/>
      <c r="UKG196" s="2"/>
      <c r="UKH196" s="2"/>
      <c r="UKI196" s="2"/>
      <c r="UKJ196" s="2"/>
      <c r="UKK196" s="2"/>
      <c r="UKL196" s="2"/>
      <c r="UKM196" s="2"/>
      <c r="UKN196" s="2"/>
      <c r="UKO196" s="2"/>
      <c r="UKP196" s="2"/>
      <c r="UKQ196" s="2"/>
      <c r="UKR196" s="2"/>
      <c r="UKS196" s="2"/>
      <c r="UKT196" s="2"/>
      <c r="UKU196" s="2"/>
      <c r="UKV196" s="2"/>
      <c r="UKW196" s="2"/>
      <c r="UKX196" s="2"/>
      <c r="UKY196" s="2"/>
      <c r="UKZ196" s="2"/>
      <c r="ULA196" s="2"/>
      <c r="ULB196" s="2"/>
      <c r="ULC196" s="2"/>
      <c r="ULD196" s="2"/>
      <c r="ULE196" s="2"/>
      <c r="ULF196" s="2"/>
      <c r="ULG196" s="2"/>
      <c r="ULH196" s="2"/>
      <c r="ULI196" s="2"/>
      <c r="ULJ196" s="2"/>
      <c r="ULK196" s="2"/>
      <c r="ULL196" s="2"/>
      <c r="ULM196" s="2"/>
      <c r="ULN196" s="2"/>
      <c r="ULO196" s="2"/>
      <c r="ULP196" s="2"/>
      <c r="ULQ196" s="2"/>
      <c r="ULR196" s="2"/>
      <c r="ULS196" s="2"/>
      <c r="ULT196" s="2"/>
      <c r="ULU196" s="2"/>
      <c r="ULV196" s="2"/>
      <c r="ULW196" s="2"/>
      <c r="ULX196" s="2"/>
      <c r="ULY196" s="2"/>
      <c r="ULZ196" s="2"/>
      <c r="UMA196" s="2"/>
      <c r="UMB196" s="2"/>
      <c r="UMC196" s="2"/>
      <c r="UMD196" s="2"/>
      <c r="UME196" s="2"/>
      <c r="UMF196" s="2"/>
      <c r="UMG196" s="2"/>
      <c r="UMH196" s="2"/>
      <c r="UMI196" s="2"/>
      <c r="UMJ196" s="2"/>
      <c r="UMK196" s="2"/>
      <c r="UML196" s="2"/>
      <c r="UMM196" s="2"/>
      <c r="UMN196" s="2"/>
      <c r="UMO196" s="2"/>
      <c r="UMP196" s="2"/>
      <c r="UMQ196" s="2"/>
      <c r="UMR196" s="2"/>
      <c r="UMS196" s="2"/>
      <c r="UMT196" s="2"/>
      <c r="UMU196" s="2"/>
      <c r="UMV196" s="2"/>
      <c r="UMW196" s="2"/>
      <c r="UMX196" s="2"/>
      <c r="UMY196" s="2"/>
      <c r="UMZ196" s="2"/>
      <c r="UNA196" s="2"/>
      <c r="UNB196" s="2"/>
      <c r="UNC196" s="2"/>
      <c r="UND196" s="2"/>
      <c r="UNE196" s="2"/>
      <c r="UNF196" s="2"/>
      <c r="UNG196" s="2"/>
      <c r="UNH196" s="2"/>
      <c r="UNI196" s="2"/>
      <c r="UNJ196" s="2"/>
      <c r="UNK196" s="2"/>
      <c r="UNL196" s="2"/>
      <c r="UNM196" s="2"/>
      <c r="UNN196" s="2"/>
      <c r="UNO196" s="2"/>
      <c r="UNP196" s="2"/>
      <c r="UNQ196" s="2"/>
      <c r="UNR196" s="2"/>
      <c r="UNS196" s="2"/>
      <c r="UNT196" s="2"/>
      <c r="UNU196" s="2"/>
      <c r="UNV196" s="2"/>
      <c r="UNW196" s="2"/>
      <c r="UNX196" s="2"/>
      <c r="UNY196" s="2"/>
      <c r="UNZ196" s="2"/>
      <c r="UOA196" s="2"/>
      <c r="UOB196" s="2"/>
      <c r="UOC196" s="2"/>
      <c r="UOD196" s="2"/>
      <c r="UOE196" s="2"/>
      <c r="UOF196" s="2"/>
      <c r="UOG196" s="2"/>
      <c r="UOH196" s="2"/>
      <c r="UOI196" s="2"/>
      <c r="UOJ196" s="2"/>
      <c r="UOK196" s="2"/>
      <c r="UOL196" s="2"/>
      <c r="UOM196" s="2"/>
      <c r="UON196" s="2"/>
      <c r="UOO196" s="2"/>
      <c r="UOP196" s="2"/>
      <c r="UOQ196" s="2"/>
      <c r="UOR196" s="2"/>
      <c r="UOS196" s="2"/>
      <c r="UOT196" s="2"/>
      <c r="UOU196" s="2"/>
      <c r="UOV196" s="2"/>
      <c r="UOW196" s="2"/>
      <c r="UOX196" s="2"/>
      <c r="UOY196" s="2"/>
      <c r="UOZ196" s="2"/>
      <c r="UPA196" s="2"/>
      <c r="UPB196" s="2"/>
      <c r="UPC196" s="2"/>
      <c r="UPD196" s="2"/>
      <c r="UPE196" s="2"/>
      <c r="UPF196" s="2"/>
      <c r="UPG196" s="2"/>
      <c r="UPH196" s="2"/>
      <c r="UPI196" s="2"/>
      <c r="UPJ196" s="2"/>
      <c r="UPK196" s="2"/>
      <c r="UPL196" s="2"/>
      <c r="UPM196" s="2"/>
      <c r="UPN196" s="2"/>
      <c r="UPO196" s="2"/>
      <c r="UPP196" s="2"/>
      <c r="UPQ196" s="2"/>
      <c r="UPR196" s="2"/>
      <c r="UPS196" s="2"/>
      <c r="UPT196" s="2"/>
      <c r="UPU196" s="2"/>
      <c r="UPV196" s="2"/>
      <c r="UPW196" s="2"/>
      <c r="UPX196" s="2"/>
      <c r="UPY196" s="2"/>
      <c r="UPZ196" s="2"/>
      <c r="UQA196" s="2"/>
      <c r="UQB196" s="2"/>
      <c r="UQC196" s="2"/>
      <c r="UQD196" s="2"/>
      <c r="UQE196" s="2"/>
      <c r="UQF196" s="2"/>
      <c r="UQG196" s="2"/>
      <c r="UQH196" s="2"/>
      <c r="UQI196" s="2"/>
      <c r="UQJ196" s="2"/>
      <c r="UQK196" s="2"/>
      <c r="UQL196" s="2"/>
      <c r="UQM196" s="2"/>
      <c r="UQN196" s="2"/>
      <c r="UQO196" s="2"/>
      <c r="UQP196" s="2"/>
      <c r="UQQ196" s="2"/>
      <c r="UQR196" s="2"/>
      <c r="UQS196" s="2"/>
      <c r="UQT196" s="2"/>
      <c r="UQU196" s="2"/>
      <c r="UQV196" s="2"/>
      <c r="UQW196" s="2"/>
      <c r="UQX196" s="2"/>
      <c r="UQY196" s="2"/>
      <c r="UQZ196" s="2"/>
      <c r="URA196" s="2"/>
      <c r="URB196" s="2"/>
      <c r="URC196" s="2"/>
      <c r="URD196" s="2"/>
      <c r="URE196" s="2"/>
      <c r="URF196" s="2"/>
      <c r="URG196" s="2"/>
      <c r="URH196" s="2"/>
      <c r="URI196" s="2"/>
      <c r="URJ196" s="2"/>
      <c r="URK196" s="2"/>
      <c r="URL196" s="2"/>
      <c r="URM196" s="2"/>
      <c r="URN196" s="2"/>
      <c r="URO196" s="2"/>
      <c r="URP196" s="2"/>
      <c r="URQ196" s="2"/>
      <c r="URR196" s="2"/>
      <c r="URS196" s="2"/>
      <c r="URT196" s="2"/>
      <c r="URU196" s="2"/>
      <c r="URV196" s="2"/>
      <c r="URW196" s="2"/>
      <c r="URX196" s="2"/>
      <c r="URY196" s="2"/>
      <c r="URZ196" s="2"/>
      <c r="USA196" s="2"/>
      <c r="USB196" s="2"/>
      <c r="USC196" s="2"/>
      <c r="USD196" s="2"/>
      <c r="USE196" s="2"/>
      <c r="USF196" s="2"/>
      <c r="USG196" s="2"/>
      <c r="USH196" s="2"/>
      <c r="USI196" s="2"/>
      <c r="USJ196" s="2"/>
      <c r="USK196" s="2"/>
      <c r="USL196" s="2"/>
      <c r="USM196" s="2"/>
      <c r="USN196" s="2"/>
      <c r="USO196" s="2"/>
      <c r="USP196" s="2"/>
      <c r="USQ196" s="2"/>
      <c r="USR196" s="2"/>
      <c r="USS196" s="2"/>
      <c r="UST196" s="2"/>
      <c r="USU196" s="2"/>
      <c r="USV196" s="2"/>
      <c r="USW196" s="2"/>
      <c r="USX196" s="2"/>
      <c r="USY196" s="2"/>
      <c r="USZ196" s="2"/>
      <c r="UTA196" s="2"/>
      <c r="UTB196" s="2"/>
      <c r="UTC196" s="2"/>
      <c r="UTD196" s="2"/>
      <c r="UTE196" s="2"/>
      <c r="UTF196" s="2"/>
      <c r="UTG196" s="2"/>
      <c r="UTH196" s="2"/>
      <c r="UTI196" s="2"/>
      <c r="UTJ196" s="2"/>
      <c r="UTK196" s="2"/>
      <c r="UTL196" s="2"/>
      <c r="UTM196" s="2"/>
      <c r="UTN196" s="2"/>
      <c r="UTO196" s="2"/>
      <c r="UTP196" s="2"/>
      <c r="UTQ196" s="2"/>
      <c r="UTR196" s="2"/>
      <c r="UTS196" s="2"/>
      <c r="UTT196" s="2"/>
      <c r="UTU196" s="2"/>
      <c r="UTV196" s="2"/>
      <c r="UTW196" s="2"/>
      <c r="UTX196" s="2"/>
      <c r="UTY196" s="2"/>
      <c r="UTZ196" s="2"/>
      <c r="UUA196" s="2"/>
      <c r="UUB196" s="2"/>
      <c r="UUC196" s="2"/>
      <c r="UUD196" s="2"/>
      <c r="UUE196" s="2"/>
      <c r="UUF196" s="2"/>
      <c r="UUG196" s="2"/>
      <c r="UUH196" s="2"/>
      <c r="UUI196" s="2"/>
      <c r="UUJ196" s="2"/>
      <c r="UUK196" s="2"/>
      <c r="UUL196" s="2"/>
      <c r="UUM196" s="2"/>
      <c r="UUN196" s="2"/>
      <c r="UUO196" s="2"/>
      <c r="UUP196" s="2"/>
      <c r="UUQ196" s="2"/>
      <c r="UUR196" s="2"/>
      <c r="UUS196" s="2"/>
      <c r="UUT196" s="2"/>
      <c r="UUU196" s="2"/>
      <c r="UUV196" s="2"/>
      <c r="UUW196" s="2"/>
      <c r="UUX196" s="2"/>
      <c r="UUY196" s="2"/>
      <c r="UUZ196" s="2"/>
      <c r="UVA196" s="2"/>
      <c r="UVB196" s="2"/>
      <c r="UVC196" s="2"/>
      <c r="UVD196" s="2"/>
      <c r="UVE196" s="2"/>
      <c r="UVF196" s="2"/>
      <c r="UVG196" s="2"/>
      <c r="UVH196" s="2"/>
      <c r="UVI196" s="2"/>
      <c r="UVJ196" s="2"/>
      <c r="UVK196" s="2"/>
      <c r="UVL196" s="2"/>
      <c r="UVM196" s="2"/>
      <c r="UVN196" s="2"/>
      <c r="UVO196" s="2"/>
      <c r="UVP196" s="2"/>
      <c r="UVQ196" s="2"/>
      <c r="UVR196" s="2"/>
      <c r="UVS196" s="2"/>
      <c r="UVT196" s="2"/>
      <c r="UVU196" s="2"/>
      <c r="UVV196" s="2"/>
      <c r="UVW196" s="2"/>
      <c r="UVX196" s="2"/>
      <c r="UVY196" s="2"/>
      <c r="UVZ196" s="2"/>
      <c r="UWA196" s="2"/>
      <c r="UWB196" s="2"/>
      <c r="UWC196" s="2"/>
      <c r="UWD196" s="2"/>
      <c r="UWE196" s="2"/>
      <c r="UWF196" s="2"/>
      <c r="UWG196" s="2"/>
      <c r="UWH196" s="2"/>
      <c r="UWI196" s="2"/>
      <c r="UWJ196" s="2"/>
      <c r="UWK196" s="2"/>
      <c r="UWL196" s="2"/>
      <c r="UWM196" s="2"/>
      <c r="UWN196" s="2"/>
      <c r="UWO196" s="2"/>
      <c r="UWP196" s="2"/>
      <c r="UWQ196" s="2"/>
      <c r="UWR196" s="2"/>
      <c r="UWS196" s="2"/>
      <c r="UWT196" s="2"/>
      <c r="UWU196" s="2"/>
      <c r="UWV196" s="2"/>
      <c r="UWW196" s="2"/>
      <c r="UWX196" s="2"/>
      <c r="UWY196" s="2"/>
      <c r="UWZ196" s="2"/>
      <c r="UXA196" s="2"/>
      <c r="UXB196" s="2"/>
      <c r="UXC196" s="2"/>
      <c r="UXD196" s="2"/>
      <c r="UXE196" s="2"/>
      <c r="UXF196" s="2"/>
      <c r="UXG196" s="2"/>
      <c r="UXH196" s="2"/>
      <c r="UXI196" s="2"/>
      <c r="UXJ196" s="2"/>
      <c r="UXK196" s="2"/>
      <c r="UXL196" s="2"/>
      <c r="UXM196" s="2"/>
      <c r="UXN196" s="2"/>
      <c r="UXO196" s="2"/>
      <c r="UXP196" s="2"/>
      <c r="UXQ196" s="2"/>
      <c r="UXR196" s="2"/>
      <c r="UXS196" s="2"/>
      <c r="UXT196" s="2"/>
      <c r="UXU196" s="2"/>
      <c r="UXV196" s="2"/>
      <c r="UXW196" s="2"/>
      <c r="UXX196" s="2"/>
      <c r="UXY196" s="2"/>
      <c r="UXZ196" s="2"/>
      <c r="UYA196" s="2"/>
      <c r="UYB196" s="2"/>
      <c r="UYC196" s="2"/>
      <c r="UYD196" s="2"/>
      <c r="UYE196" s="2"/>
      <c r="UYF196" s="2"/>
      <c r="UYG196" s="2"/>
      <c r="UYH196" s="2"/>
      <c r="UYI196" s="2"/>
      <c r="UYJ196" s="2"/>
      <c r="UYK196" s="2"/>
      <c r="UYL196" s="2"/>
      <c r="UYM196" s="2"/>
      <c r="UYN196" s="2"/>
      <c r="UYO196" s="2"/>
      <c r="UYP196" s="2"/>
      <c r="UYQ196" s="2"/>
      <c r="UYR196" s="2"/>
      <c r="UYS196" s="2"/>
      <c r="UYT196" s="2"/>
      <c r="UYU196" s="2"/>
      <c r="UYV196" s="2"/>
      <c r="UYW196" s="2"/>
      <c r="UYX196" s="2"/>
      <c r="UYY196" s="2"/>
      <c r="UYZ196" s="2"/>
      <c r="UZA196" s="2"/>
      <c r="UZB196" s="2"/>
      <c r="UZC196" s="2"/>
      <c r="UZD196" s="2"/>
      <c r="UZE196" s="2"/>
      <c r="UZF196" s="2"/>
      <c r="UZG196" s="2"/>
      <c r="UZH196" s="2"/>
      <c r="UZI196" s="2"/>
      <c r="UZJ196" s="2"/>
      <c r="UZK196" s="2"/>
      <c r="UZL196" s="2"/>
      <c r="UZM196" s="2"/>
      <c r="UZN196" s="2"/>
      <c r="UZO196" s="2"/>
      <c r="UZP196" s="2"/>
      <c r="UZQ196" s="2"/>
      <c r="UZR196" s="2"/>
      <c r="UZS196" s="2"/>
      <c r="UZT196" s="2"/>
      <c r="UZU196" s="2"/>
      <c r="UZV196" s="2"/>
      <c r="UZW196" s="2"/>
      <c r="UZX196" s="2"/>
      <c r="UZY196" s="2"/>
      <c r="UZZ196" s="2"/>
      <c r="VAA196" s="2"/>
      <c r="VAB196" s="2"/>
      <c r="VAC196" s="2"/>
      <c r="VAD196" s="2"/>
      <c r="VAE196" s="2"/>
      <c r="VAF196" s="2"/>
      <c r="VAG196" s="2"/>
      <c r="VAH196" s="2"/>
      <c r="VAI196" s="2"/>
      <c r="VAJ196" s="2"/>
      <c r="VAK196" s="2"/>
      <c r="VAL196" s="2"/>
      <c r="VAM196" s="2"/>
      <c r="VAN196" s="2"/>
      <c r="VAO196" s="2"/>
      <c r="VAP196" s="2"/>
      <c r="VAQ196" s="2"/>
      <c r="VAR196" s="2"/>
      <c r="VAS196" s="2"/>
      <c r="VAT196" s="2"/>
      <c r="VAU196" s="2"/>
      <c r="VAV196" s="2"/>
      <c r="VAW196" s="2"/>
      <c r="VAX196" s="2"/>
      <c r="VAY196" s="2"/>
      <c r="VAZ196" s="2"/>
      <c r="VBA196" s="2"/>
      <c r="VBB196" s="2"/>
      <c r="VBC196" s="2"/>
      <c r="VBD196" s="2"/>
      <c r="VBE196" s="2"/>
      <c r="VBF196" s="2"/>
      <c r="VBG196" s="2"/>
      <c r="VBH196" s="2"/>
      <c r="VBI196" s="2"/>
      <c r="VBJ196" s="2"/>
      <c r="VBK196" s="2"/>
      <c r="VBL196" s="2"/>
      <c r="VBM196" s="2"/>
      <c r="VBN196" s="2"/>
      <c r="VBO196" s="2"/>
      <c r="VBP196" s="2"/>
      <c r="VBQ196" s="2"/>
      <c r="VBR196" s="2"/>
      <c r="VBS196" s="2"/>
      <c r="VBT196" s="2"/>
      <c r="VBU196" s="2"/>
      <c r="VBV196" s="2"/>
      <c r="VBW196" s="2"/>
      <c r="VBX196" s="2"/>
      <c r="VBY196" s="2"/>
      <c r="VBZ196" s="2"/>
      <c r="VCA196" s="2"/>
      <c r="VCB196" s="2"/>
      <c r="VCC196" s="2"/>
      <c r="VCD196" s="2"/>
      <c r="VCE196" s="2"/>
      <c r="VCF196" s="2"/>
      <c r="VCG196" s="2"/>
      <c r="VCH196" s="2"/>
      <c r="VCI196" s="2"/>
      <c r="VCJ196" s="2"/>
      <c r="VCK196" s="2"/>
      <c r="VCL196" s="2"/>
      <c r="VCM196" s="2"/>
      <c r="VCN196" s="2"/>
      <c r="VCO196" s="2"/>
      <c r="VCP196" s="2"/>
      <c r="VCQ196" s="2"/>
      <c r="VCR196" s="2"/>
      <c r="VCS196" s="2"/>
      <c r="VCT196" s="2"/>
      <c r="VCU196" s="2"/>
      <c r="VCV196" s="2"/>
      <c r="VCW196" s="2"/>
      <c r="VCX196" s="2"/>
      <c r="VCY196" s="2"/>
      <c r="VCZ196" s="2"/>
      <c r="VDA196" s="2"/>
      <c r="VDB196" s="2"/>
      <c r="VDC196" s="2"/>
      <c r="VDD196" s="2"/>
      <c r="VDE196" s="2"/>
      <c r="VDF196" s="2"/>
      <c r="VDG196" s="2"/>
      <c r="VDH196" s="2"/>
      <c r="VDI196" s="2"/>
      <c r="VDJ196" s="2"/>
      <c r="VDK196" s="2"/>
      <c r="VDL196" s="2"/>
      <c r="VDM196" s="2"/>
      <c r="VDN196" s="2"/>
      <c r="VDO196" s="2"/>
      <c r="VDP196" s="2"/>
      <c r="VDQ196" s="2"/>
      <c r="VDR196" s="2"/>
      <c r="VDS196" s="2"/>
      <c r="VDT196" s="2"/>
      <c r="VDU196" s="2"/>
      <c r="VDV196" s="2"/>
      <c r="VDW196" s="2"/>
      <c r="VDX196" s="2"/>
      <c r="VDY196" s="2"/>
      <c r="VDZ196" s="2"/>
      <c r="VEA196" s="2"/>
      <c r="VEB196" s="2"/>
      <c r="VEC196" s="2"/>
      <c r="VED196" s="2"/>
      <c r="VEE196" s="2"/>
      <c r="VEF196" s="2"/>
      <c r="VEG196" s="2"/>
      <c r="VEH196" s="2"/>
      <c r="VEI196" s="2"/>
      <c r="VEJ196" s="2"/>
      <c r="VEK196" s="2"/>
      <c r="VEL196" s="2"/>
      <c r="VEM196" s="2"/>
      <c r="VEN196" s="2"/>
      <c r="VEO196" s="2"/>
      <c r="VEP196" s="2"/>
      <c r="VEQ196" s="2"/>
      <c r="VER196" s="2"/>
      <c r="VES196" s="2"/>
      <c r="VET196" s="2"/>
      <c r="VEU196" s="2"/>
      <c r="VEV196" s="2"/>
      <c r="VEW196" s="2"/>
      <c r="VEX196" s="2"/>
      <c r="VEY196" s="2"/>
      <c r="VEZ196" s="2"/>
      <c r="VFA196" s="2"/>
      <c r="VFB196" s="2"/>
      <c r="VFC196" s="2"/>
      <c r="VFD196" s="2"/>
      <c r="VFE196" s="2"/>
      <c r="VFF196" s="2"/>
      <c r="VFG196" s="2"/>
      <c r="VFH196" s="2"/>
      <c r="VFI196" s="2"/>
      <c r="VFJ196" s="2"/>
      <c r="VFK196" s="2"/>
      <c r="VFL196" s="2"/>
      <c r="VFM196" s="2"/>
      <c r="VFN196" s="2"/>
      <c r="VFO196" s="2"/>
      <c r="VFP196" s="2"/>
      <c r="VFQ196" s="2"/>
      <c r="VFR196" s="2"/>
      <c r="VFS196" s="2"/>
      <c r="VFT196" s="2"/>
      <c r="VFU196" s="2"/>
      <c r="VFV196" s="2"/>
      <c r="VFW196" s="2"/>
      <c r="VFX196" s="2"/>
      <c r="VFY196" s="2"/>
      <c r="VFZ196" s="2"/>
      <c r="VGA196" s="2"/>
      <c r="VGB196" s="2"/>
      <c r="VGC196" s="2"/>
      <c r="VGD196" s="2"/>
      <c r="VGE196" s="2"/>
      <c r="VGF196" s="2"/>
      <c r="VGG196" s="2"/>
      <c r="VGH196" s="2"/>
      <c r="VGI196" s="2"/>
      <c r="VGJ196" s="2"/>
      <c r="VGK196" s="2"/>
      <c r="VGL196" s="2"/>
      <c r="VGM196" s="2"/>
      <c r="VGN196" s="2"/>
      <c r="VGO196" s="2"/>
      <c r="VGP196" s="2"/>
      <c r="VGQ196" s="2"/>
      <c r="VGR196" s="2"/>
      <c r="VGS196" s="2"/>
      <c r="VGT196" s="2"/>
      <c r="VGU196" s="2"/>
      <c r="VGV196" s="2"/>
      <c r="VGW196" s="2"/>
      <c r="VGX196" s="2"/>
      <c r="VGY196" s="2"/>
      <c r="VGZ196" s="2"/>
      <c r="VHA196" s="2"/>
      <c r="VHB196" s="2"/>
      <c r="VHC196" s="2"/>
      <c r="VHD196" s="2"/>
      <c r="VHE196" s="2"/>
      <c r="VHF196" s="2"/>
      <c r="VHG196" s="2"/>
      <c r="VHH196" s="2"/>
      <c r="VHI196" s="2"/>
      <c r="VHJ196" s="2"/>
      <c r="VHK196" s="2"/>
      <c r="VHL196" s="2"/>
      <c r="VHM196" s="2"/>
      <c r="VHN196" s="2"/>
      <c r="VHO196" s="2"/>
      <c r="VHP196" s="2"/>
      <c r="VHQ196" s="2"/>
      <c r="VHR196" s="2"/>
      <c r="VHS196" s="2"/>
      <c r="VHT196" s="2"/>
      <c r="VHU196" s="2"/>
      <c r="VHV196" s="2"/>
      <c r="VHW196" s="2"/>
      <c r="VHX196" s="2"/>
      <c r="VHY196" s="2"/>
      <c r="VHZ196" s="2"/>
      <c r="VIA196" s="2"/>
      <c r="VIB196" s="2"/>
      <c r="VIC196" s="2"/>
      <c r="VID196" s="2"/>
      <c r="VIE196" s="2"/>
      <c r="VIF196" s="2"/>
      <c r="VIG196" s="2"/>
      <c r="VIH196" s="2"/>
      <c r="VII196" s="2"/>
      <c r="VIJ196" s="2"/>
      <c r="VIK196" s="2"/>
      <c r="VIL196" s="2"/>
      <c r="VIM196" s="2"/>
      <c r="VIN196" s="2"/>
      <c r="VIO196" s="2"/>
      <c r="VIP196" s="2"/>
      <c r="VIQ196" s="2"/>
      <c r="VIR196" s="2"/>
      <c r="VIS196" s="2"/>
      <c r="VIT196" s="2"/>
      <c r="VIU196" s="2"/>
      <c r="VIV196" s="2"/>
      <c r="VIW196" s="2"/>
      <c r="VIX196" s="2"/>
      <c r="VIY196" s="2"/>
      <c r="VIZ196" s="2"/>
      <c r="VJA196" s="2"/>
      <c r="VJB196" s="2"/>
      <c r="VJC196" s="2"/>
      <c r="VJD196" s="2"/>
      <c r="VJE196" s="2"/>
      <c r="VJF196" s="2"/>
      <c r="VJG196" s="2"/>
      <c r="VJH196" s="2"/>
      <c r="VJI196" s="2"/>
      <c r="VJJ196" s="2"/>
      <c r="VJK196" s="2"/>
      <c r="VJL196" s="2"/>
      <c r="VJM196" s="2"/>
      <c r="VJN196" s="2"/>
      <c r="VJO196" s="2"/>
      <c r="VJP196" s="2"/>
      <c r="VJQ196" s="2"/>
      <c r="VJR196" s="2"/>
      <c r="VJS196" s="2"/>
      <c r="VJT196" s="2"/>
      <c r="VJU196" s="2"/>
      <c r="VJV196" s="2"/>
      <c r="VJW196" s="2"/>
      <c r="VJX196" s="2"/>
      <c r="VJY196" s="2"/>
      <c r="VJZ196" s="2"/>
      <c r="VKA196" s="2"/>
      <c r="VKB196" s="2"/>
      <c r="VKC196" s="2"/>
      <c r="VKD196" s="2"/>
      <c r="VKE196" s="2"/>
      <c r="VKF196" s="2"/>
      <c r="VKG196" s="2"/>
      <c r="VKH196" s="2"/>
      <c r="VKI196" s="2"/>
      <c r="VKJ196" s="2"/>
      <c r="VKK196" s="2"/>
      <c r="VKL196" s="2"/>
      <c r="VKM196" s="2"/>
      <c r="VKN196" s="2"/>
      <c r="VKO196" s="2"/>
      <c r="VKP196" s="2"/>
      <c r="VKQ196" s="2"/>
      <c r="VKR196" s="2"/>
      <c r="VKS196" s="2"/>
      <c r="VKT196" s="2"/>
      <c r="VKU196" s="2"/>
      <c r="VKV196" s="2"/>
      <c r="VKW196" s="2"/>
      <c r="VKX196" s="2"/>
      <c r="VKY196" s="2"/>
      <c r="VKZ196" s="2"/>
      <c r="VLA196" s="2"/>
      <c r="VLB196" s="2"/>
      <c r="VLC196" s="2"/>
      <c r="VLD196" s="2"/>
      <c r="VLE196" s="2"/>
      <c r="VLF196" s="2"/>
      <c r="VLG196" s="2"/>
      <c r="VLH196" s="2"/>
      <c r="VLI196" s="2"/>
      <c r="VLJ196" s="2"/>
      <c r="VLK196" s="2"/>
      <c r="VLL196" s="2"/>
      <c r="VLM196" s="2"/>
      <c r="VLN196" s="2"/>
      <c r="VLO196" s="2"/>
      <c r="VLP196" s="2"/>
      <c r="VLQ196" s="2"/>
      <c r="VLR196" s="2"/>
      <c r="VLS196" s="2"/>
      <c r="VLT196" s="2"/>
      <c r="VLU196" s="2"/>
      <c r="VLV196" s="2"/>
      <c r="VLW196" s="2"/>
      <c r="VLX196" s="2"/>
      <c r="VLY196" s="2"/>
      <c r="VLZ196" s="2"/>
      <c r="VMA196" s="2"/>
      <c r="VMB196" s="2"/>
      <c r="VMC196" s="2"/>
      <c r="VMD196" s="2"/>
      <c r="VME196" s="2"/>
      <c r="VMF196" s="2"/>
      <c r="VMG196" s="2"/>
      <c r="VMH196" s="2"/>
      <c r="VMI196" s="2"/>
      <c r="VMJ196" s="2"/>
      <c r="VMK196" s="2"/>
      <c r="VML196" s="2"/>
      <c r="VMM196" s="2"/>
      <c r="VMN196" s="2"/>
      <c r="VMO196" s="2"/>
      <c r="VMP196" s="2"/>
      <c r="VMQ196" s="2"/>
      <c r="VMR196" s="2"/>
      <c r="VMS196" s="2"/>
      <c r="VMT196" s="2"/>
      <c r="VMU196" s="2"/>
      <c r="VMV196" s="2"/>
      <c r="VMW196" s="2"/>
      <c r="VMX196" s="2"/>
      <c r="VMY196" s="2"/>
      <c r="VMZ196" s="2"/>
      <c r="VNA196" s="2"/>
      <c r="VNB196" s="2"/>
      <c r="VNC196" s="2"/>
      <c r="VND196" s="2"/>
      <c r="VNE196" s="2"/>
      <c r="VNF196" s="2"/>
      <c r="VNG196" s="2"/>
      <c r="VNH196" s="2"/>
      <c r="VNI196" s="2"/>
      <c r="VNJ196" s="2"/>
      <c r="VNK196" s="2"/>
      <c r="VNL196" s="2"/>
      <c r="VNM196" s="2"/>
      <c r="VNN196" s="2"/>
      <c r="VNO196" s="2"/>
      <c r="VNP196" s="2"/>
      <c r="VNQ196" s="2"/>
      <c r="VNR196" s="2"/>
      <c r="VNS196" s="2"/>
      <c r="VNT196" s="2"/>
      <c r="VNU196" s="2"/>
      <c r="VNV196" s="2"/>
      <c r="VNW196" s="2"/>
      <c r="VNX196" s="2"/>
      <c r="VNY196" s="2"/>
      <c r="VNZ196" s="2"/>
      <c r="VOA196" s="2"/>
      <c r="VOB196" s="2"/>
      <c r="VOC196" s="2"/>
      <c r="VOD196" s="2"/>
      <c r="VOE196" s="2"/>
      <c r="VOF196" s="2"/>
      <c r="VOG196" s="2"/>
      <c r="VOH196" s="2"/>
      <c r="VOI196" s="2"/>
      <c r="VOJ196" s="2"/>
      <c r="VOK196" s="2"/>
      <c r="VOL196" s="2"/>
      <c r="VOM196" s="2"/>
      <c r="VON196" s="2"/>
      <c r="VOO196" s="2"/>
      <c r="VOP196" s="2"/>
      <c r="VOQ196" s="2"/>
      <c r="VOR196" s="2"/>
      <c r="VOS196" s="2"/>
      <c r="VOT196" s="2"/>
      <c r="VOU196" s="2"/>
      <c r="VOV196" s="2"/>
      <c r="VOW196" s="2"/>
      <c r="VOX196" s="2"/>
      <c r="VOY196" s="2"/>
      <c r="VOZ196" s="2"/>
      <c r="VPA196" s="2"/>
      <c r="VPB196" s="2"/>
      <c r="VPC196" s="2"/>
      <c r="VPD196" s="2"/>
      <c r="VPE196" s="2"/>
      <c r="VPF196" s="2"/>
      <c r="VPG196" s="2"/>
      <c r="VPH196" s="2"/>
      <c r="VPI196" s="2"/>
      <c r="VPJ196" s="2"/>
      <c r="VPK196" s="2"/>
      <c r="VPL196" s="2"/>
      <c r="VPM196" s="2"/>
      <c r="VPN196" s="2"/>
      <c r="VPO196" s="2"/>
      <c r="VPP196" s="2"/>
      <c r="VPQ196" s="2"/>
      <c r="VPR196" s="2"/>
      <c r="VPS196" s="2"/>
      <c r="VPT196" s="2"/>
      <c r="VPU196" s="2"/>
      <c r="VPV196" s="2"/>
      <c r="VPW196" s="2"/>
      <c r="VPX196" s="2"/>
      <c r="VPY196" s="2"/>
      <c r="VPZ196" s="2"/>
      <c r="VQA196" s="2"/>
      <c r="VQB196" s="2"/>
      <c r="VQC196" s="2"/>
      <c r="VQD196" s="2"/>
      <c r="VQE196" s="2"/>
      <c r="VQF196" s="2"/>
      <c r="VQG196" s="2"/>
      <c r="VQH196" s="2"/>
      <c r="VQI196" s="2"/>
      <c r="VQJ196" s="2"/>
      <c r="VQK196" s="2"/>
      <c r="VQL196" s="2"/>
      <c r="VQM196" s="2"/>
      <c r="VQN196" s="2"/>
      <c r="VQO196" s="2"/>
      <c r="VQP196" s="2"/>
      <c r="VQQ196" s="2"/>
      <c r="VQR196" s="2"/>
      <c r="VQS196" s="2"/>
      <c r="VQT196" s="2"/>
      <c r="VQU196" s="2"/>
      <c r="VQV196" s="2"/>
      <c r="VQW196" s="2"/>
      <c r="VQX196" s="2"/>
      <c r="VQY196" s="2"/>
      <c r="VQZ196" s="2"/>
      <c r="VRA196" s="2"/>
      <c r="VRB196" s="2"/>
      <c r="VRC196" s="2"/>
      <c r="VRD196" s="2"/>
      <c r="VRE196" s="2"/>
      <c r="VRF196" s="2"/>
      <c r="VRG196" s="2"/>
      <c r="VRH196" s="2"/>
      <c r="VRI196" s="2"/>
      <c r="VRJ196" s="2"/>
      <c r="VRK196" s="2"/>
      <c r="VRL196" s="2"/>
      <c r="VRM196" s="2"/>
      <c r="VRN196" s="2"/>
      <c r="VRO196" s="2"/>
      <c r="VRP196" s="2"/>
      <c r="VRQ196" s="2"/>
      <c r="VRR196" s="2"/>
      <c r="VRS196" s="2"/>
      <c r="VRT196" s="2"/>
      <c r="VRU196" s="2"/>
      <c r="VRV196" s="2"/>
      <c r="VRW196" s="2"/>
      <c r="VRX196" s="2"/>
      <c r="VRY196" s="2"/>
      <c r="VRZ196" s="2"/>
      <c r="VSA196" s="2"/>
      <c r="VSB196" s="2"/>
      <c r="VSC196" s="2"/>
      <c r="VSD196" s="2"/>
      <c r="VSE196" s="2"/>
      <c r="VSF196" s="2"/>
      <c r="VSG196" s="2"/>
      <c r="VSH196" s="2"/>
      <c r="VSI196" s="2"/>
      <c r="VSJ196" s="2"/>
      <c r="VSK196" s="2"/>
      <c r="VSL196" s="2"/>
      <c r="VSM196" s="2"/>
      <c r="VSN196" s="2"/>
      <c r="VSO196" s="2"/>
      <c r="VSP196" s="2"/>
      <c r="VSQ196" s="2"/>
      <c r="VSR196" s="2"/>
      <c r="VSS196" s="2"/>
      <c r="VST196" s="2"/>
      <c r="VSU196" s="2"/>
      <c r="VSV196" s="2"/>
      <c r="VSW196" s="2"/>
      <c r="VSX196" s="2"/>
      <c r="VSY196" s="2"/>
      <c r="VSZ196" s="2"/>
      <c r="VTA196" s="2"/>
      <c r="VTB196" s="2"/>
      <c r="VTC196" s="2"/>
      <c r="VTD196" s="2"/>
      <c r="VTE196" s="2"/>
      <c r="VTF196" s="2"/>
      <c r="VTG196" s="2"/>
      <c r="VTH196" s="2"/>
      <c r="VTI196" s="2"/>
      <c r="VTJ196" s="2"/>
      <c r="VTK196" s="2"/>
      <c r="VTL196" s="2"/>
      <c r="VTM196" s="2"/>
      <c r="VTN196" s="2"/>
      <c r="VTO196" s="2"/>
      <c r="VTP196" s="2"/>
      <c r="VTQ196" s="2"/>
      <c r="VTR196" s="2"/>
      <c r="VTS196" s="2"/>
      <c r="VTT196" s="2"/>
      <c r="VTU196" s="2"/>
      <c r="VTV196" s="2"/>
      <c r="VTW196" s="2"/>
      <c r="VTX196" s="2"/>
      <c r="VTY196" s="2"/>
      <c r="VTZ196" s="2"/>
      <c r="VUA196" s="2"/>
      <c r="VUB196" s="2"/>
      <c r="VUC196" s="2"/>
      <c r="VUD196" s="2"/>
      <c r="VUE196" s="2"/>
      <c r="VUF196" s="2"/>
      <c r="VUG196" s="2"/>
      <c r="VUH196" s="2"/>
      <c r="VUI196" s="2"/>
      <c r="VUJ196" s="2"/>
      <c r="VUK196" s="2"/>
      <c r="VUL196" s="2"/>
      <c r="VUM196" s="2"/>
      <c r="VUN196" s="2"/>
      <c r="VUO196" s="2"/>
      <c r="VUP196" s="2"/>
      <c r="VUQ196" s="2"/>
      <c r="VUR196" s="2"/>
      <c r="VUS196" s="2"/>
      <c r="VUT196" s="2"/>
      <c r="VUU196" s="2"/>
      <c r="VUV196" s="2"/>
      <c r="VUW196" s="2"/>
      <c r="VUX196" s="2"/>
      <c r="VUY196" s="2"/>
      <c r="VUZ196" s="2"/>
      <c r="VVA196" s="2"/>
      <c r="VVB196" s="2"/>
      <c r="VVC196" s="2"/>
      <c r="VVD196" s="2"/>
      <c r="VVE196" s="2"/>
      <c r="VVF196" s="2"/>
      <c r="VVG196" s="2"/>
      <c r="VVH196" s="2"/>
      <c r="VVI196" s="2"/>
      <c r="VVJ196" s="2"/>
      <c r="VVK196" s="2"/>
      <c r="VVL196" s="2"/>
      <c r="VVM196" s="2"/>
      <c r="VVN196" s="2"/>
      <c r="VVO196" s="2"/>
      <c r="VVP196" s="2"/>
      <c r="VVQ196" s="2"/>
      <c r="VVR196" s="2"/>
      <c r="VVS196" s="2"/>
      <c r="VVT196" s="2"/>
      <c r="VVU196" s="2"/>
      <c r="VVV196" s="2"/>
      <c r="VVW196" s="2"/>
      <c r="VVX196" s="2"/>
      <c r="VVY196" s="2"/>
      <c r="VVZ196" s="2"/>
      <c r="VWA196" s="2"/>
      <c r="VWB196" s="2"/>
      <c r="VWC196" s="2"/>
      <c r="VWD196" s="2"/>
      <c r="VWE196" s="2"/>
      <c r="VWF196" s="2"/>
      <c r="VWG196" s="2"/>
      <c r="VWH196" s="2"/>
      <c r="VWI196" s="2"/>
      <c r="VWJ196" s="2"/>
      <c r="VWK196" s="2"/>
      <c r="VWL196" s="2"/>
      <c r="VWM196" s="2"/>
      <c r="VWN196" s="2"/>
      <c r="VWO196" s="2"/>
      <c r="VWP196" s="2"/>
      <c r="VWQ196" s="2"/>
      <c r="VWR196" s="2"/>
      <c r="VWS196" s="2"/>
      <c r="VWT196" s="2"/>
      <c r="VWU196" s="2"/>
      <c r="VWV196" s="2"/>
      <c r="VWW196" s="2"/>
      <c r="VWX196" s="2"/>
      <c r="VWY196" s="2"/>
      <c r="VWZ196" s="2"/>
      <c r="VXA196" s="2"/>
      <c r="VXB196" s="2"/>
      <c r="VXC196" s="2"/>
      <c r="VXD196" s="2"/>
      <c r="VXE196" s="2"/>
      <c r="VXF196" s="2"/>
      <c r="VXG196" s="2"/>
      <c r="VXH196" s="2"/>
      <c r="VXI196" s="2"/>
      <c r="VXJ196" s="2"/>
      <c r="VXK196" s="2"/>
      <c r="VXL196" s="2"/>
      <c r="VXM196" s="2"/>
      <c r="VXN196" s="2"/>
      <c r="VXO196" s="2"/>
      <c r="VXP196" s="2"/>
      <c r="VXQ196" s="2"/>
      <c r="VXR196" s="2"/>
      <c r="VXS196" s="2"/>
      <c r="VXT196" s="2"/>
      <c r="VXU196" s="2"/>
      <c r="VXV196" s="2"/>
      <c r="VXW196" s="2"/>
      <c r="VXX196" s="2"/>
      <c r="VXY196" s="2"/>
      <c r="VXZ196" s="2"/>
      <c r="VYA196" s="2"/>
      <c r="VYB196" s="2"/>
      <c r="VYC196" s="2"/>
      <c r="VYD196" s="2"/>
      <c r="VYE196" s="2"/>
      <c r="VYF196" s="2"/>
      <c r="VYG196" s="2"/>
      <c r="VYH196" s="2"/>
      <c r="VYI196" s="2"/>
      <c r="VYJ196" s="2"/>
      <c r="VYK196" s="2"/>
      <c r="VYL196" s="2"/>
      <c r="VYM196" s="2"/>
      <c r="VYN196" s="2"/>
      <c r="VYO196" s="2"/>
      <c r="VYP196" s="2"/>
      <c r="VYQ196" s="2"/>
      <c r="VYR196" s="2"/>
      <c r="VYS196" s="2"/>
      <c r="VYT196" s="2"/>
      <c r="VYU196" s="2"/>
      <c r="VYV196" s="2"/>
      <c r="VYW196" s="2"/>
      <c r="VYX196" s="2"/>
      <c r="VYY196" s="2"/>
      <c r="VYZ196" s="2"/>
      <c r="VZA196" s="2"/>
      <c r="VZB196" s="2"/>
      <c r="VZC196" s="2"/>
      <c r="VZD196" s="2"/>
      <c r="VZE196" s="2"/>
      <c r="VZF196" s="2"/>
      <c r="VZG196" s="2"/>
      <c r="VZH196" s="2"/>
      <c r="VZI196" s="2"/>
      <c r="VZJ196" s="2"/>
      <c r="VZK196" s="2"/>
      <c r="VZL196" s="2"/>
      <c r="VZM196" s="2"/>
      <c r="VZN196" s="2"/>
      <c r="VZO196" s="2"/>
      <c r="VZP196" s="2"/>
      <c r="VZQ196" s="2"/>
      <c r="VZR196" s="2"/>
      <c r="VZS196" s="2"/>
      <c r="VZT196" s="2"/>
      <c r="VZU196" s="2"/>
      <c r="VZV196" s="2"/>
      <c r="VZW196" s="2"/>
      <c r="VZX196" s="2"/>
      <c r="VZY196" s="2"/>
      <c r="VZZ196" s="2"/>
      <c r="WAA196" s="2"/>
      <c r="WAB196" s="2"/>
      <c r="WAC196" s="2"/>
      <c r="WAD196" s="2"/>
      <c r="WAE196" s="2"/>
      <c r="WAF196" s="2"/>
      <c r="WAG196" s="2"/>
      <c r="WAH196" s="2"/>
      <c r="WAI196" s="2"/>
      <c r="WAJ196" s="2"/>
      <c r="WAK196" s="2"/>
      <c r="WAL196" s="2"/>
      <c r="WAM196" s="2"/>
      <c r="WAN196" s="2"/>
      <c r="WAO196" s="2"/>
      <c r="WAP196" s="2"/>
      <c r="WAQ196" s="2"/>
      <c r="WAR196" s="2"/>
      <c r="WAS196" s="2"/>
      <c r="WAT196" s="2"/>
      <c r="WAU196" s="2"/>
      <c r="WAV196" s="2"/>
      <c r="WAW196" s="2"/>
      <c r="WAX196" s="2"/>
      <c r="WAY196" s="2"/>
      <c r="WAZ196" s="2"/>
      <c r="WBA196" s="2"/>
      <c r="WBB196" s="2"/>
      <c r="WBC196" s="2"/>
      <c r="WBD196" s="2"/>
      <c r="WBE196" s="2"/>
      <c r="WBF196" s="2"/>
      <c r="WBG196" s="2"/>
      <c r="WBH196" s="2"/>
      <c r="WBI196" s="2"/>
      <c r="WBJ196" s="2"/>
      <c r="WBK196" s="2"/>
      <c r="WBL196" s="2"/>
      <c r="WBM196" s="2"/>
      <c r="WBN196" s="2"/>
      <c r="WBO196" s="2"/>
      <c r="WBP196" s="2"/>
      <c r="WBQ196" s="2"/>
      <c r="WBR196" s="2"/>
      <c r="WBS196" s="2"/>
      <c r="WBT196" s="2"/>
      <c r="WBU196" s="2"/>
      <c r="WBV196" s="2"/>
      <c r="WBW196" s="2"/>
      <c r="WBX196" s="2"/>
      <c r="WBY196" s="2"/>
      <c r="WBZ196" s="2"/>
      <c r="WCA196" s="2"/>
      <c r="WCB196" s="2"/>
      <c r="WCC196" s="2"/>
      <c r="WCD196" s="2"/>
      <c r="WCE196" s="2"/>
      <c r="WCF196" s="2"/>
      <c r="WCG196" s="2"/>
      <c r="WCH196" s="2"/>
      <c r="WCI196" s="2"/>
      <c r="WCJ196" s="2"/>
      <c r="WCK196" s="2"/>
      <c r="WCL196" s="2"/>
      <c r="WCM196" s="2"/>
      <c r="WCN196" s="2"/>
      <c r="WCO196" s="2"/>
      <c r="WCP196" s="2"/>
      <c r="WCQ196" s="2"/>
      <c r="WCR196" s="2"/>
      <c r="WCS196" s="2"/>
      <c r="WCT196" s="2"/>
      <c r="WCU196" s="2"/>
      <c r="WCV196" s="2"/>
      <c r="WCW196" s="2"/>
      <c r="WCX196" s="2"/>
      <c r="WCY196" s="2"/>
      <c r="WCZ196" s="2"/>
      <c r="WDA196" s="2"/>
      <c r="WDB196" s="2"/>
      <c r="WDC196" s="2"/>
      <c r="WDD196" s="2"/>
      <c r="WDE196" s="2"/>
      <c r="WDF196" s="2"/>
      <c r="WDG196" s="2"/>
      <c r="WDH196" s="2"/>
      <c r="WDI196" s="2"/>
      <c r="WDJ196" s="2"/>
      <c r="WDK196" s="2"/>
      <c r="WDL196" s="2"/>
      <c r="WDM196" s="2"/>
      <c r="WDN196" s="2"/>
      <c r="WDO196" s="2"/>
      <c r="WDP196" s="2"/>
      <c r="WDQ196" s="2"/>
      <c r="WDR196" s="2"/>
      <c r="WDS196" s="2"/>
      <c r="WDT196" s="2"/>
      <c r="WDU196" s="2"/>
      <c r="WDV196" s="2"/>
      <c r="WDW196" s="2"/>
      <c r="WDX196" s="2"/>
      <c r="WDY196" s="2"/>
      <c r="WDZ196" s="2"/>
      <c r="WEA196" s="2"/>
      <c r="WEB196" s="2"/>
      <c r="WEC196" s="2"/>
      <c r="WED196" s="2"/>
      <c r="WEE196" s="2"/>
      <c r="WEF196" s="2"/>
      <c r="WEG196" s="2"/>
      <c r="WEH196" s="2"/>
      <c r="WEI196" s="2"/>
      <c r="WEJ196" s="2"/>
      <c r="WEK196" s="2"/>
      <c r="WEL196" s="2"/>
      <c r="WEM196" s="2"/>
      <c r="WEN196" s="2"/>
      <c r="WEO196" s="2"/>
      <c r="WEP196" s="2"/>
      <c r="WEQ196" s="2"/>
      <c r="WER196" s="2"/>
      <c r="WES196" s="2"/>
      <c r="WET196" s="2"/>
      <c r="WEU196" s="2"/>
      <c r="WEV196" s="2"/>
      <c r="WEW196" s="2"/>
      <c r="WEX196" s="2"/>
      <c r="WEY196" s="2"/>
      <c r="WEZ196" s="2"/>
      <c r="WFA196" s="2"/>
      <c r="WFB196" s="2"/>
      <c r="WFC196" s="2"/>
      <c r="WFD196" s="2"/>
      <c r="WFE196" s="2"/>
      <c r="WFF196" s="2"/>
      <c r="WFG196" s="2"/>
      <c r="WFH196" s="2"/>
      <c r="WFI196" s="2"/>
      <c r="WFJ196" s="2"/>
      <c r="WFK196" s="2"/>
      <c r="WFL196" s="2"/>
      <c r="WFM196" s="2"/>
      <c r="WFN196" s="2"/>
      <c r="WFO196" s="2"/>
      <c r="WFP196" s="2"/>
      <c r="WFQ196" s="2"/>
      <c r="WFR196" s="2"/>
      <c r="WFS196" s="2"/>
      <c r="WFT196" s="2"/>
      <c r="WFU196" s="2"/>
      <c r="WFV196" s="2"/>
      <c r="WFW196" s="2"/>
      <c r="WFX196" s="2"/>
      <c r="WFY196" s="2"/>
      <c r="WFZ196" s="2"/>
      <c r="WGA196" s="2"/>
      <c r="WGB196" s="2"/>
      <c r="WGC196" s="2"/>
      <c r="WGD196" s="2"/>
      <c r="WGE196" s="2"/>
      <c r="WGF196" s="2"/>
      <c r="WGG196" s="2"/>
      <c r="WGH196" s="2"/>
      <c r="WGI196" s="2"/>
      <c r="WGJ196" s="2"/>
      <c r="WGK196" s="2"/>
      <c r="WGL196" s="2"/>
      <c r="WGM196" s="2"/>
      <c r="WGN196" s="2"/>
      <c r="WGO196" s="2"/>
      <c r="WGP196" s="2"/>
      <c r="WGQ196" s="2"/>
      <c r="WGR196" s="2"/>
      <c r="WGS196" s="2"/>
      <c r="WGT196" s="2"/>
      <c r="WGU196" s="2"/>
      <c r="WGV196" s="2"/>
      <c r="WGW196" s="2"/>
      <c r="WGX196" s="2"/>
      <c r="WGY196" s="2"/>
      <c r="WGZ196" s="2"/>
      <c r="WHA196" s="2"/>
      <c r="WHB196" s="2"/>
      <c r="WHC196" s="2"/>
      <c r="WHD196" s="2"/>
      <c r="WHE196" s="2"/>
      <c r="WHF196" s="2"/>
      <c r="WHG196" s="2"/>
      <c r="WHH196" s="2"/>
      <c r="WHI196" s="2"/>
      <c r="WHJ196" s="2"/>
      <c r="WHK196" s="2"/>
      <c r="WHL196" s="2"/>
      <c r="WHM196" s="2"/>
      <c r="WHN196" s="2"/>
      <c r="WHO196" s="2"/>
      <c r="WHP196" s="2"/>
      <c r="WHQ196" s="2"/>
      <c r="WHR196" s="2"/>
      <c r="WHS196" s="2"/>
      <c r="WHT196" s="2"/>
      <c r="WHU196" s="2"/>
      <c r="WHV196" s="2"/>
      <c r="WHW196" s="2"/>
      <c r="WHX196" s="2"/>
      <c r="WHY196" s="2"/>
      <c r="WHZ196" s="2"/>
      <c r="WIA196" s="2"/>
      <c r="WIB196" s="2"/>
      <c r="WIC196" s="2"/>
      <c r="WID196" s="2"/>
      <c r="WIE196" s="2"/>
      <c r="WIF196" s="2"/>
      <c r="WIG196" s="2"/>
      <c r="WIH196" s="2"/>
      <c r="WII196" s="2"/>
      <c r="WIJ196" s="2"/>
      <c r="WIK196" s="2"/>
      <c r="WIL196" s="2"/>
      <c r="WIM196" s="2"/>
      <c r="WIN196" s="2"/>
      <c r="WIO196" s="2"/>
      <c r="WIP196" s="2"/>
      <c r="WIQ196" s="2"/>
      <c r="WIR196" s="2"/>
      <c r="WIS196" s="2"/>
      <c r="WIT196" s="2"/>
      <c r="WIU196" s="2"/>
      <c r="WIV196" s="2"/>
      <c r="WIW196" s="2"/>
      <c r="WIX196" s="2"/>
      <c r="WIY196" s="2"/>
      <c r="WIZ196" s="2"/>
      <c r="WJA196" s="2"/>
      <c r="WJB196" s="2"/>
      <c r="WJC196" s="2"/>
      <c r="WJD196" s="2"/>
      <c r="WJE196" s="2"/>
      <c r="WJF196" s="2"/>
      <c r="WJG196" s="2"/>
      <c r="WJH196" s="2"/>
      <c r="WJI196" s="2"/>
      <c r="WJJ196" s="2"/>
      <c r="WJK196" s="2"/>
      <c r="WJL196" s="2"/>
      <c r="WJM196" s="2"/>
      <c r="WJN196" s="2"/>
      <c r="WJO196" s="2"/>
      <c r="WJP196" s="2"/>
      <c r="WJQ196" s="2"/>
      <c r="WJR196" s="2"/>
      <c r="WJS196" s="2"/>
      <c r="WJT196" s="2"/>
      <c r="WJU196" s="2"/>
      <c r="WJV196" s="2"/>
      <c r="WJW196" s="2"/>
      <c r="WJX196" s="2"/>
      <c r="WJY196" s="2"/>
      <c r="WJZ196" s="2"/>
      <c r="WKA196" s="2"/>
      <c r="WKB196" s="2"/>
      <c r="WKC196" s="2"/>
      <c r="WKD196" s="2"/>
      <c r="WKE196" s="2"/>
      <c r="WKF196" s="2"/>
      <c r="WKG196" s="2"/>
      <c r="WKH196" s="2"/>
      <c r="WKI196" s="2"/>
      <c r="WKJ196" s="2"/>
      <c r="WKK196" s="2"/>
      <c r="WKL196" s="2"/>
      <c r="WKM196" s="2"/>
      <c r="WKN196" s="2"/>
      <c r="WKO196" s="2"/>
      <c r="WKP196" s="2"/>
      <c r="WKQ196" s="2"/>
      <c r="WKR196" s="2"/>
      <c r="WKS196" s="2"/>
      <c r="WKT196" s="2"/>
      <c r="WKU196" s="2"/>
      <c r="WKV196" s="2"/>
      <c r="WKW196" s="2"/>
      <c r="WKX196" s="2"/>
      <c r="WKY196" s="2"/>
      <c r="WKZ196" s="2"/>
      <c r="WLA196" s="2"/>
      <c r="WLB196" s="2"/>
      <c r="WLC196" s="2"/>
      <c r="WLD196" s="2"/>
      <c r="WLE196" s="2"/>
      <c r="WLF196" s="2"/>
      <c r="WLG196" s="2"/>
      <c r="WLH196" s="2"/>
      <c r="WLI196" s="2"/>
      <c r="WLJ196" s="2"/>
      <c r="WLK196" s="2"/>
      <c r="WLL196" s="2"/>
      <c r="WLM196" s="2"/>
      <c r="WLN196" s="2"/>
      <c r="WLO196" s="2"/>
      <c r="WLP196" s="2"/>
      <c r="WLQ196" s="2"/>
      <c r="WLR196" s="2"/>
      <c r="WLS196" s="2"/>
      <c r="WLT196" s="2"/>
      <c r="WLU196" s="2"/>
      <c r="WLV196" s="2"/>
      <c r="WLW196" s="2"/>
      <c r="WLX196" s="2"/>
      <c r="WLY196" s="2"/>
      <c r="WLZ196" s="2"/>
      <c r="WMA196" s="2"/>
      <c r="WMB196" s="2"/>
      <c r="WMC196" s="2"/>
      <c r="WMD196" s="2"/>
      <c r="WME196" s="2"/>
      <c r="WMF196" s="2"/>
      <c r="WMG196" s="2"/>
      <c r="WMH196" s="2"/>
      <c r="WMI196" s="2"/>
      <c r="WMJ196" s="2"/>
      <c r="WMK196" s="2"/>
      <c r="WML196" s="2"/>
      <c r="WMM196" s="2"/>
      <c r="WMN196" s="2"/>
      <c r="WMO196" s="2"/>
      <c r="WMP196" s="2"/>
      <c r="WMQ196" s="2"/>
      <c r="WMR196" s="2"/>
      <c r="WMS196" s="2"/>
      <c r="WMT196" s="2"/>
      <c r="WMU196" s="2"/>
      <c r="WMV196" s="2"/>
      <c r="WMW196" s="2"/>
      <c r="WMX196" s="2"/>
      <c r="WMY196" s="2"/>
      <c r="WMZ196" s="2"/>
      <c r="WNA196" s="2"/>
      <c r="WNB196" s="2"/>
      <c r="WNC196" s="2"/>
      <c r="WND196" s="2"/>
      <c r="WNE196" s="2"/>
      <c r="WNF196" s="2"/>
      <c r="WNG196" s="2"/>
      <c r="WNH196" s="2"/>
      <c r="WNI196" s="2"/>
      <c r="WNJ196" s="2"/>
      <c r="WNK196" s="2"/>
      <c r="WNL196" s="2"/>
      <c r="WNM196" s="2"/>
      <c r="WNN196" s="2"/>
      <c r="WNO196" s="2"/>
      <c r="WNP196" s="2"/>
      <c r="WNQ196" s="2"/>
      <c r="WNR196" s="2"/>
      <c r="WNS196" s="2"/>
      <c r="WNT196" s="2"/>
      <c r="WNU196" s="2"/>
      <c r="WNV196" s="2"/>
      <c r="WNW196" s="2"/>
      <c r="WNX196" s="2"/>
      <c r="WNY196" s="2"/>
      <c r="WNZ196" s="2"/>
      <c r="WOA196" s="2"/>
      <c r="WOB196" s="2"/>
      <c r="WOC196" s="2"/>
      <c r="WOD196" s="2"/>
      <c r="WOE196" s="2"/>
      <c r="WOF196" s="2"/>
      <c r="WOG196" s="2"/>
      <c r="WOH196" s="2"/>
      <c r="WOI196" s="2"/>
      <c r="WOJ196" s="2"/>
      <c r="WOK196" s="2"/>
      <c r="WOL196" s="2"/>
      <c r="WOM196" s="2"/>
      <c r="WON196" s="2"/>
      <c r="WOO196" s="2"/>
      <c r="WOP196" s="2"/>
      <c r="WOQ196" s="2"/>
      <c r="WOR196" s="2"/>
      <c r="WOS196" s="2"/>
      <c r="WOT196" s="2"/>
      <c r="WOU196" s="2"/>
      <c r="WOV196" s="2"/>
      <c r="WOW196" s="2"/>
      <c r="WOX196" s="2"/>
      <c r="WOY196" s="2"/>
      <c r="WOZ196" s="2"/>
      <c r="WPA196" s="2"/>
      <c r="WPB196" s="2"/>
      <c r="WPC196" s="2"/>
      <c r="WPD196" s="2"/>
      <c r="WPE196" s="2"/>
      <c r="WPF196" s="2"/>
      <c r="WPG196" s="2"/>
      <c r="WPH196" s="2"/>
      <c r="WPI196" s="2"/>
      <c r="WPJ196" s="2"/>
      <c r="WPK196" s="2"/>
      <c r="WPL196" s="2"/>
      <c r="WPM196" s="2"/>
      <c r="WPN196" s="2"/>
      <c r="WPO196" s="2"/>
      <c r="WPP196" s="2"/>
      <c r="WPQ196" s="2"/>
      <c r="WPR196" s="2"/>
      <c r="WPS196" s="2"/>
      <c r="WPT196" s="2"/>
      <c r="WPU196" s="2"/>
      <c r="WPV196" s="2"/>
      <c r="WPW196" s="2"/>
      <c r="WPX196" s="2"/>
      <c r="WPY196" s="2"/>
      <c r="WPZ196" s="2"/>
      <c r="WQA196" s="2"/>
      <c r="WQB196" s="2"/>
      <c r="WQC196" s="2"/>
      <c r="WQD196" s="2"/>
      <c r="WQE196" s="2"/>
      <c r="WQF196" s="2"/>
      <c r="WQG196" s="2"/>
      <c r="WQH196" s="2"/>
      <c r="WQI196" s="2"/>
      <c r="WQJ196" s="2"/>
      <c r="WQK196" s="2"/>
      <c r="WQL196" s="2"/>
      <c r="WQM196" s="2"/>
      <c r="WQN196" s="2"/>
      <c r="WQO196" s="2"/>
      <c r="WQP196" s="2"/>
      <c r="WQQ196" s="2"/>
      <c r="WQR196" s="2"/>
      <c r="WQS196" s="2"/>
      <c r="WQT196" s="2"/>
      <c r="WQU196" s="2"/>
      <c r="WQV196" s="2"/>
      <c r="WQW196" s="2"/>
      <c r="WQX196" s="2"/>
      <c r="WQY196" s="2"/>
      <c r="WQZ196" s="2"/>
      <c r="WRA196" s="2"/>
      <c r="WRB196" s="2"/>
      <c r="WRC196" s="2"/>
      <c r="WRD196" s="2"/>
      <c r="WRE196" s="2"/>
      <c r="WRF196" s="2"/>
      <c r="WRG196" s="2"/>
      <c r="WRH196" s="2"/>
      <c r="WRI196" s="2"/>
      <c r="WRJ196" s="2"/>
      <c r="WRK196" s="2"/>
      <c r="WRL196" s="2"/>
      <c r="WRM196" s="2"/>
      <c r="WRN196" s="2"/>
      <c r="WRO196" s="2"/>
      <c r="WRP196" s="2"/>
      <c r="WRQ196" s="2"/>
      <c r="WRR196" s="2"/>
      <c r="WRS196" s="2"/>
      <c r="WRT196" s="2"/>
      <c r="WRU196" s="2"/>
      <c r="WRV196" s="2"/>
      <c r="WRW196" s="2"/>
      <c r="WRX196" s="2"/>
      <c r="WRY196" s="2"/>
      <c r="WRZ196" s="2"/>
      <c r="WSA196" s="2"/>
      <c r="WSB196" s="2"/>
      <c r="WSC196" s="2"/>
      <c r="WSD196" s="2"/>
      <c r="WSE196" s="2"/>
      <c r="WSF196" s="2"/>
      <c r="WSG196" s="2"/>
      <c r="WSH196" s="2"/>
      <c r="WSI196" s="2"/>
      <c r="WSJ196" s="2"/>
      <c r="WSK196" s="2"/>
      <c r="WSL196" s="2"/>
      <c r="WSM196" s="2"/>
      <c r="WSN196" s="2"/>
      <c r="WSO196" s="2"/>
      <c r="WSP196" s="2"/>
      <c r="WSQ196" s="2"/>
      <c r="WSR196" s="2"/>
      <c r="WSS196" s="2"/>
      <c r="WST196" s="2"/>
      <c r="WSU196" s="2"/>
      <c r="WSV196" s="2"/>
      <c r="WSW196" s="2"/>
      <c r="WSX196" s="2"/>
      <c r="WSY196" s="2"/>
      <c r="WSZ196" s="2"/>
      <c r="WTA196" s="2"/>
      <c r="WTB196" s="2"/>
      <c r="WTC196" s="2"/>
      <c r="WTD196" s="2"/>
      <c r="WTE196" s="2"/>
      <c r="WTF196" s="2"/>
      <c r="WTG196" s="2"/>
      <c r="WTH196" s="2"/>
      <c r="WTI196" s="2"/>
      <c r="WTJ196" s="2"/>
      <c r="WTK196" s="2"/>
      <c r="WTL196" s="2"/>
      <c r="WTM196" s="2"/>
      <c r="WTN196" s="2"/>
      <c r="WTO196" s="2"/>
      <c r="WTP196" s="2"/>
      <c r="WTQ196" s="2"/>
      <c r="WTR196" s="2"/>
      <c r="WTS196" s="2"/>
      <c r="WTT196" s="2"/>
      <c r="WTU196" s="2"/>
      <c r="WTV196" s="2"/>
      <c r="WTW196" s="2"/>
      <c r="WTX196" s="2"/>
      <c r="WTY196" s="2"/>
      <c r="WTZ196" s="2"/>
      <c r="WUA196" s="2"/>
      <c r="WUB196" s="2"/>
      <c r="WUC196" s="2"/>
      <c r="WUD196" s="2"/>
      <c r="WUE196" s="2"/>
      <c r="WUF196" s="2"/>
      <c r="WUG196" s="2"/>
      <c r="WUH196" s="2"/>
      <c r="WUI196" s="2"/>
      <c r="WUJ196" s="2"/>
      <c r="WUK196" s="2"/>
      <c r="WUL196" s="2"/>
      <c r="WUM196" s="2"/>
      <c r="WUN196" s="2"/>
      <c r="WUO196" s="2"/>
      <c r="WUP196" s="2"/>
      <c r="WUQ196" s="2"/>
      <c r="WUR196" s="2"/>
      <c r="WUS196" s="2"/>
      <c r="WUT196" s="2"/>
      <c r="WUU196" s="2"/>
      <c r="WUV196" s="2"/>
      <c r="WUW196" s="2"/>
      <c r="WUX196" s="2"/>
      <c r="WUY196" s="2"/>
      <c r="WUZ196" s="2"/>
      <c r="WVA196" s="2"/>
      <c r="WVB196" s="2"/>
      <c r="WVC196" s="2"/>
      <c r="WVD196" s="2"/>
      <c r="WVE196" s="2"/>
      <c r="WVF196" s="2"/>
      <c r="WVG196" s="2"/>
      <c r="WVH196" s="2"/>
      <c r="WVI196" s="2"/>
      <c r="WVJ196" s="2"/>
      <c r="WVK196" s="2"/>
      <c r="WVL196" s="2"/>
      <c r="WVM196" s="2"/>
      <c r="WVN196" s="2"/>
      <c r="WVO196" s="2"/>
      <c r="WVP196" s="2"/>
      <c r="WVQ196" s="2"/>
      <c r="WVR196" s="2"/>
      <c r="WVS196" s="2"/>
      <c r="WVT196" s="2"/>
      <c r="WVU196" s="2"/>
      <c r="WVV196" s="2"/>
      <c r="WVW196" s="2"/>
      <c r="WVX196" s="2"/>
      <c r="WVY196" s="2"/>
      <c r="WVZ196" s="2"/>
      <c r="WWA196" s="2"/>
      <c r="WWB196" s="2"/>
      <c r="WWC196" s="2"/>
      <c r="WWD196" s="2"/>
      <c r="WWE196" s="2"/>
      <c r="WWF196" s="2"/>
      <c r="WWG196" s="2"/>
      <c r="WWH196" s="2"/>
      <c r="WWI196" s="2"/>
      <c r="WWJ196" s="2"/>
      <c r="WWK196" s="2"/>
      <c r="WWL196" s="2"/>
      <c r="WWM196" s="2"/>
      <c r="WWN196" s="2"/>
      <c r="WWO196" s="2"/>
      <c r="WWP196" s="2"/>
      <c r="WWQ196" s="2"/>
      <c r="WWR196" s="2"/>
      <c r="WWS196" s="2"/>
      <c r="WWT196" s="2"/>
      <c r="WWU196" s="2"/>
      <c r="WWV196" s="2"/>
      <c r="WWW196" s="2"/>
      <c r="WWX196" s="2"/>
      <c r="WWY196" s="2"/>
      <c r="WWZ196" s="2"/>
      <c r="WXA196" s="2"/>
      <c r="WXB196" s="2"/>
      <c r="WXC196" s="2"/>
      <c r="WXD196" s="2"/>
      <c r="WXE196" s="2"/>
      <c r="WXF196" s="2"/>
      <c r="WXG196" s="2"/>
      <c r="WXH196" s="2"/>
      <c r="WXI196" s="2"/>
      <c r="WXJ196" s="2"/>
      <c r="WXK196" s="2"/>
      <c r="WXL196" s="2"/>
      <c r="WXM196" s="2"/>
      <c r="WXN196" s="2"/>
      <c r="WXO196" s="2"/>
      <c r="WXP196" s="2"/>
      <c r="WXQ196" s="2"/>
      <c r="WXR196" s="2"/>
      <c r="WXS196" s="2"/>
      <c r="WXT196" s="2"/>
      <c r="WXU196" s="2"/>
      <c r="WXV196" s="2"/>
      <c r="WXW196" s="2"/>
      <c r="WXX196" s="2"/>
      <c r="WXY196" s="2"/>
      <c r="WXZ196" s="2"/>
      <c r="WYA196" s="2"/>
      <c r="WYB196" s="2"/>
      <c r="WYC196" s="2"/>
      <c r="WYD196" s="2"/>
      <c r="WYE196" s="2"/>
      <c r="WYF196" s="2"/>
      <c r="WYG196" s="2"/>
      <c r="WYH196" s="2"/>
      <c r="WYI196" s="2"/>
      <c r="WYJ196" s="2"/>
      <c r="WYK196" s="2"/>
      <c r="WYL196" s="2"/>
      <c r="WYM196" s="2"/>
      <c r="WYN196" s="2"/>
      <c r="WYO196" s="2"/>
      <c r="WYP196" s="2"/>
      <c r="WYQ196" s="2"/>
      <c r="WYR196" s="2"/>
      <c r="WYS196" s="2"/>
      <c r="WYT196" s="2"/>
      <c r="WYU196" s="2"/>
      <c r="WYV196" s="2"/>
      <c r="WYW196" s="2"/>
      <c r="WYX196" s="2"/>
      <c r="WYY196" s="2"/>
      <c r="WYZ196" s="2"/>
      <c r="WZA196" s="2"/>
      <c r="WZB196" s="2"/>
      <c r="WZC196" s="2"/>
      <c r="WZD196" s="2"/>
      <c r="WZE196" s="2"/>
      <c r="WZF196" s="2"/>
      <c r="WZG196" s="2"/>
      <c r="WZH196" s="2"/>
      <c r="WZI196" s="2"/>
      <c r="WZJ196" s="2"/>
      <c r="WZK196" s="2"/>
      <c r="WZL196" s="2"/>
      <c r="WZM196" s="2"/>
      <c r="WZN196" s="2"/>
      <c r="WZO196" s="2"/>
      <c r="WZP196" s="2"/>
      <c r="WZQ196" s="2"/>
      <c r="WZR196" s="2"/>
      <c r="WZS196" s="2"/>
      <c r="WZT196" s="2"/>
      <c r="WZU196" s="2"/>
      <c r="WZV196" s="2"/>
      <c r="WZW196" s="2"/>
      <c r="WZX196" s="2"/>
      <c r="WZY196" s="2"/>
      <c r="WZZ196" s="2"/>
      <c r="XAA196" s="2"/>
      <c r="XAB196" s="2"/>
      <c r="XAC196" s="2"/>
      <c r="XAD196" s="2"/>
      <c r="XAE196" s="2"/>
      <c r="XAF196" s="2"/>
      <c r="XAG196" s="2"/>
      <c r="XAH196" s="2"/>
      <c r="XAI196" s="2"/>
      <c r="XAJ196" s="2"/>
      <c r="XAK196" s="2"/>
      <c r="XAL196" s="2"/>
      <c r="XAM196" s="2"/>
      <c r="XAN196" s="2"/>
      <c r="XAO196" s="2"/>
      <c r="XAP196" s="2"/>
      <c r="XAQ196" s="2"/>
      <c r="XAR196" s="2"/>
      <c r="XAS196" s="2"/>
      <c r="XAT196" s="2"/>
      <c r="XAU196" s="2"/>
      <c r="XAV196" s="2"/>
      <c r="XAW196" s="2"/>
      <c r="XAX196" s="2"/>
      <c r="XAY196" s="2"/>
      <c r="XAZ196" s="2"/>
      <c r="XBA196" s="2"/>
      <c r="XBB196" s="2"/>
      <c r="XBC196" s="2"/>
      <c r="XBD196" s="2"/>
      <c r="XBE196" s="2"/>
      <c r="XBF196" s="2"/>
      <c r="XBG196" s="2"/>
      <c r="XBH196" s="2"/>
      <c r="XBI196" s="2"/>
      <c r="XBJ196" s="2"/>
      <c r="XBK196" s="2"/>
      <c r="XBL196" s="2"/>
      <c r="XBM196" s="2"/>
      <c r="XBN196" s="2"/>
      <c r="XBO196" s="2"/>
      <c r="XBP196" s="2"/>
      <c r="XBQ196" s="2"/>
      <c r="XBR196" s="2"/>
      <c r="XBS196" s="2"/>
      <c r="XBT196" s="2"/>
      <c r="XBU196" s="2"/>
      <c r="XBV196" s="2"/>
      <c r="XBW196" s="2"/>
      <c r="XBX196" s="2"/>
      <c r="XBY196" s="2"/>
      <c r="XBZ196" s="2"/>
      <c r="XCA196" s="2"/>
      <c r="XCB196" s="2"/>
      <c r="XCC196" s="2"/>
      <c r="XCD196" s="2"/>
      <c r="XCE196" s="2"/>
      <c r="XCF196" s="2"/>
      <c r="XCG196" s="2"/>
      <c r="XCH196" s="2"/>
      <c r="XCI196" s="2"/>
      <c r="XCJ196" s="2"/>
      <c r="XCK196" s="2"/>
      <c r="XCL196" s="2"/>
      <c r="XCM196" s="2"/>
      <c r="XCN196" s="2"/>
      <c r="XCO196" s="2"/>
      <c r="XCP196" s="2"/>
      <c r="XCQ196" s="2"/>
      <c r="XCR196" s="2"/>
      <c r="XCS196" s="2"/>
      <c r="XCT196" s="2"/>
      <c r="XCU196" s="2"/>
      <c r="XCV196" s="2"/>
      <c r="XCW196" s="2"/>
      <c r="XCX196" s="2"/>
      <c r="XCY196" s="2"/>
      <c r="XCZ196" s="2"/>
      <c r="XDA196" s="2"/>
      <c r="XDB196" s="2"/>
      <c r="XDC196" s="2"/>
      <c r="XDD196" s="2"/>
      <c r="XDE196" s="2"/>
      <c r="XDF196" s="2"/>
      <c r="XDG196" s="2"/>
      <c r="XDH196" s="2"/>
      <c r="XDI196" s="2"/>
      <c r="XDJ196" s="2"/>
      <c r="XDK196" s="2"/>
      <c r="XDL196" s="2"/>
      <c r="XDM196" s="2"/>
      <c r="XDN196" s="2"/>
      <c r="XDO196" s="2"/>
      <c r="XDP196" s="2"/>
      <c r="XDQ196" s="2"/>
      <c r="XDR196" s="2"/>
      <c r="XDS196" s="2"/>
      <c r="XDT196" s="2"/>
      <c r="XDU196" s="2"/>
      <c r="XDV196" s="2"/>
      <c r="XDW196" s="2"/>
      <c r="XDX196" s="2"/>
      <c r="XDY196" s="2"/>
      <c r="XDZ196" s="2"/>
      <c r="XEA196" s="2"/>
      <c r="XEB196" s="2"/>
      <c r="XEC196" s="2"/>
      <c r="XED196" s="2"/>
      <c r="XEE196" s="2"/>
      <c r="XEF196" s="2"/>
      <c r="XEG196" s="2"/>
      <c r="XEH196" s="2"/>
      <c r="XEI196" s="2"/>
      <c r="XEJ196" s="2"/>
      <c r="XEK196" s="2"/>
      <c r="XEL196" s="2"/>
      <c r="XEM196" s="2"/>
      <c r="XEN196" s="2"/>
      <c r="XEO196" s="2"/>
      <c r="XEP196" s="2"/>
      <c r="XEQ196" s="2"/>
      <c r="XER196" s="2"/>
      <c r="XES196" s="2"/>
      <c r="XET196" s="2"/>
      <c r="XEU196" s="2"/>
      <c r="XEV196" s="2"/>
      <c r="XEW196" s="2"/>
      <c r="XEX196" s="2"/>
      <c r="XEY196" s="2"/>
      <c r="XEZ196" s="2"/>
      <c r="XFA196" s="2"/>
      <c r="XFB196" s="2"/>
      <c r="XFC196" s="2"/>
    </row>
    <row r="197" s="4" customFormat="true" spans="1:5">
      <c r="A197" s="12" t="s">
        <v>599</v>
      </c>
      <c r="B197" s="12" t="s">
        <v>600</v>
      </c>
      <c r="C197" s="12" t="s">
        <v>601</v>
      </c>
      <c r="D197" s="12" t="s">
        <v>9</v>
      </c>
      <c r="E197" s="12"/>
    </row>
    <row r="198" s="4" customFormat="true" spans="1:5">
      <c r="A198" s="12" t="s">
        <v>602</v>
      </c>
      <c r="B198" s="12" t="s">
        <v>603</v>
      </c>
      <c r="C198" s="12" t="s">
        <v>604</v>
      </c>
      <c r="D198" s="12" t="s">
        <v>9</v>
      </c>
      <c r="E198" s="12"/>
    </row>
    <row r="199" s="4" customFormat="true" ht="27" spans="1:16383">
      <c r="A199" s="12" t="s">
        <v>605</v>
      </c>
      <c r="B199" s="18" t="s">
        <v>606</v>
      </c>
      <c r="C199" s="12" t="s">
        <v>607</v>
      </c>
      <c r="D199" s="12" t="s">
        <v>16</v>
      </c>
      <c r="E199" s="12" t="s">
        <v>608</v>
      </c>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c r="OW199" s="2"/>
      <c r="OX199" s="2"/>
      <c r="OY199" s="2"/>
      <c r="OZ199" s="2"/>
      <c r="PA199" s="2"/>
      <c r="PB199" s="2"/>
      <c r="PC199" s="2"/>
      <c r="PD199" s="2"/>
      <c r="PE199" s="2"/>
      <c r="PF199" s="2"/>
      <c r="PG199" s="2"/>
      <c r="PH199" s="2"/>
      <c r="PI199" s="2"/>
      <c r="PJ199" s="2"/>
      <c r="PK199" s="2"/>
      <c r="PL199" s="2"/>
      <c r="PM199" s="2"/>
      <c r="PN199" s="2"/>
      <c r="PO199" s="2"/>
      <c r="PP199" s="2"/>
      <c r="PQ199" s="2"/>
      <c r="PR199" s="2"/>
      <c r="PS199" s="2"/>
      <c r="PT199" s="2"/>
      <c r="PU199" s="2"/>
      <c r="PV199" s="2"/>
      <c r="PW199" s="2"/>
      <c r="PX199" s="2"/>
      <c r="PY199" s="2"/>
      <c r="PZ199" s="2"/>
      <c r="QA199" s="2"/>
      <c r="QB199" s="2"/>
      <c r="QC199" s="2"/>
      <c r="QD199" s="2"/>
      <c r="QE199" s="2"/>
      <c r="QF199" s="2"/>
      <c r="QG199" s="2"/>
      <c r="QH199" s="2"/>
      <c r="QI199" s="2"/>
      <c r="QJ199" s="2"/>
      <c r="QK199" s="2"/>
      <c r="QL199" s="2"/>
      <c r="QM199" s="2"/>
      <c r="QN199" s="2"/>
      <c r="QO199" s="2"/>
      <c r="QP199" s="2"/>
      <c r="QQ199" s="2"/>
      <c r="QR199" s="2"/>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c r="UI199" s="2"/>
      <c r="UJ199" s="2"/>
      <c r="UK199" s="2"/>
      <c r="UL199" s="2"/>
      <c r="UM199" s="2"/>
      <c r="UN199" s="2"/>
      <c r="UO199" s="2"/>
      <c r="UP199" s="2"/>
      <c r="UQ199" s="2"/>
      <c r="UR199" s="2"/>
      <c r="US199" s="2"/>
      <c r="UT199" s="2"/>
      <c r="UU199" s="2"/>
      <c r="UV199" s="2"/>
      <c r="UW199" s="2"/>
      <c r="UX199" s="2"/>
      <c r="UY199" s="2"/>
      <c r="UZ199" s="2"/>
      <c r="VA199" s="2"/>
      <c r="VB199" s="2"/>
      <c r="VC199" s="2"/>
      <c r="VD199" s="2"/>
      <c r="VE199" s="2"/>
      <c r="VF199" s="2"/>
      <c r="VG199" s="2"/>
      <c r="VH199" s="2"/>
      <c r="VI199" s="2"/>
      <c r="VJ199" s="2"/>
      <c r="VK199" s="2"/>
      <c r="VL199" s="2"/>
      <c r="VM199" s="2"/>
      <c r="VN199" s="2"/>
      <c r="VO199" s="2"/>
      <c r="VP199" s="2"/>
      <c r="VQ199" s="2"/>
      <c r="VR199" s="2"/>
      <c r="VS199" s="2"/>
      <c r="VT199" s="2"/>
      <c r="VU199" s="2"/>
      <c r="VV199" s="2"/>
      <c r="VW199" s="2"/>
      <c r="VX199" s="2"/>
      <c r="VY199" s="2"/>
      <c r="VZ199" s="2"/>
      <c r="WA199" s="2"/>
      <c r="WB199" s="2"/>
      <c r="WC199" s="2"/>
      <c r="WD199" s="2"/>
      <c r="WE199" s="2"/>
      <c r="WF199" s="2"/>
      <c r="WG199" s="2"/>
      <c r="WH199" s="2"/>
      <c r="WI199" s="2"/>
      <c r="WJ199" s="2"/>
      <c r="WK199" s="2"/>
      <c r="WL199" s="2"/>
      <c r="WM199" s="2"/>
      <c r="WN199" s="2"/>
      <c r="WO199" s="2"/>
      <c r="WP199" s="2"/>
      <c r="WQ199" s="2"/>
      <c r="WR199" s="2"/>
      <c r="WS199" s="2"/>
      <c r="WT199" s="2"/>
      <c r="WU199" s="2"/>
      <c r="WV199" s="2"/>
      <c r="WW199" s="2"/>
      <c r="WX199" s="2"/>
      <c r="WY199" s="2"/>
      <c r="WZ199" s="2"/>
      <c r="XA199" s="2"/>
      <c r="XB199" s="2"/>
      <c r="XC199" s="2"/>
      <c r="XD199" s="2"/>
      <c r="XE199" s="2"/>
      <c r="XF199" s="2"/>
      <c r="XG199" s="2"/>
      <c r="XH199" s="2"/>
      <c r="XI199" s="2"/>
      <c r="XJ199" s="2"/>
      <c r="XK199" s="2"/>
      <c r="XL199" s="2"/>
      <c r="XM199" s="2"/>
      <c r="XN199" s="2"/>
      <c r="XO199" s="2"/>
      <c r="XP199" s="2"/>
      <c r="XQ199" s="2"/>
      <c r="XR199" s="2"/>
      <c r="XS199" s="2"/>
      <c r="XT199" s="2"/>
      <c r="XU199" s="2"/>
      <c r="XV199" s="2"/>
      <c r="XW199" s="2"/>
      <c r="XX199" s="2"/>
      <c r="XY199" s="2"/>
      <c r="XZ199" s="2"/>
      <c r="YA199" s="2"/>
      <c r="YB199" s="2"/>
      <c r="YC199" s="2"/>
      <c r="YD199" s="2"/>
      <c r="YE199" s="2"/>
      <c r="YF199" s="2"/>
      <c r="YG199" s="2"/>
      <c r="YH199" s="2"/>
      <c r="YI199" s="2"/>
      <c r="YJ199" s="2"/>
      <c r="YK199" s="2"/>
      <c r="YL199" s="2"/>
      <c r="YM199" s="2"/>
      <c r="YN199" s="2"/>
      <c r="YO199" s="2"/>
      <c r="YP199" s="2"/>
      <c r="YQ199" s="2"/>
      <c r="YR199" s="2"/>
      <c r="YS199" s="2"/>
      <c r="YT199" s="2"/>
      <c r="YU199" s="2"/>
      <c r="YV199" s="2"/>
      <c r="YW199" s="2"/>
      <c r="YX199" s="2"/>
      <c r="YY199" s="2"/>
      <c r="YZ199" s="2"/>
      <c r="ZA199" s="2"/>
      <c r="ZB199" s="2"/>
      <c r="ZC199" s="2"/>
      <c r="ZD199" s="2"/>
      <c r="ZE199" s="2"/>
      <c r="ZF199" s="2"/>
      <c r="ZG199" s="2"/>
      <c r="ZH199" s="2"/>
      <c r="ZI199" s="2"/>
      <c r="ZJ199" s="2"/>
      <c r="ZK199" s="2"/>
      <c r="ZL199" s="2"/>
      <c r="ZM199" s="2"/>
      <c r="ZN199" s="2"/>
      <c r="ZO199" s="2"/>
      <c r="ZP199" s="2"/>
      <c r="ZQ199" s="2"/>
      <c r="ZR199" s="2"/>
      <c r="ZS199" s="2"/>
      <c r="ZT199" s="2"/>
      <c r="ZU199" s="2"/>
      <c r="ZV199" s="2"/>
      <c r="ZW199" s="2"/>
      <c r="ZX199" s="2"/>
      <c r="ZY199" s="2"/>
      <c r="ZZ199" s="2"/>
      <c r="AAA199" s="2"/>
      <c r="AAB199" s="2"/>
      <c r="AAC199" s="2"/>
      <c r="AAD199" s="2"/>
      <c r="AAE199" s="2"/>
      <c r="AAF199" s="2"/>
      <c r="AAG199" s="2"/>
      <c r="AAH199" s="2"/>
      <c r="AAI199" s="2"/>
      <c r="AAJ199" s="2"/>
      <c r="AAK199" s="2"/>
      <c r="AAL199" s="2"/>
      <c r="AAM199" s="2"/>
      <c r="AAN199" s="2"/>
      <c r="AAO199" s="2"/>
      <c r="AAP199" s="2"/>
      <c r="AAQ199" s="2"/>
      <c r="AAR199" s="2"/>
      <c r="AAS199" s="2"/>
      <c r="AAT199" s="2"/>
      <c r="AAU199" s="2"/>
      <c r="AAV199" s="2"/>
      <c r="AAW199" s="2"/>
      <c r="AAX199" s="2"/>
      <c r="AAY199" s="2"/>
      <c r="AAZ199" s="2"/>
      <c r="ABA199" s="2"/>
      <c r="ABB199" s="2"/>
      <c r="ABC199" s="2"/>
      <c r="ABD199" s="2"/>
      <c r="ABE199" s="2"/>
      <c r="ABF199" s="2"/>
      <c r="ABG199" s="2"/>
      <c r="ABH199" s="2"/>
      <c r="ABI199" s="2"/>
      <c r="ABJ199" s="2"/>
      <c r="ABK199" s="2"/>
      <c r="ABL199" s="2"/>
      <c r="ABM199" s="2"/>
      <c r="ABN199" s="2"/>
      <c r="ABO199" s="2"/>
      <c r="ABP199" s="2"/>
      <c r="ABQ199" s="2"/>
      <c r="ABR199" s="2"/>
      <c r="ABS199" s="2"/>
      <c r="ABT199" s="2"/>
      <c r="ABU199" s="2"/>
      <c r="ABV199" s="2"/>
      <c r="ABW199" s="2"/>
      <c r="ABX199" s="2"/>
      <c r="ABY199" s="2"/>
      <c r="ABZ199" s="2"/>
      <c r="ACA199" s="2"/>
      <c r="ACB199" s="2"/>
      <c r="ACC199" s="2"/>
      <c r="ACD199" s="2"/>
      <c r="ACE199" s="2"/>
      <c r="ACF199" s="2"/>
      <c r="ACG199" s="2"/>
      <c r="ACH199" s="2"/>
      <c r="ACI199" s="2"/>
      <c r="ACJ199" s="2"/>
      <c r="ACK199" s="2"/>
      <c r="ACL199" s="2"/>
      <c r="ACM199" s="2"/>
      <c r="ACN199" s="2"/>
      <c r="ACO199" s="2"/>
      <c r="ACP199" s="2"/>
      <c r="ACQ199" s="2"/>
      <c r="ACR199" s="2"/>
      <c r="ACS199" s="2"/>
      <c r="ACT199" s="2"/>
      <c r="ACU199" s="2"/>
      <c r="ACV199" s="2"/>
      <c r="ACW199" s="2"/>
      <c r="ACX199" s="2"/>
      <c r="ACY199" s="2"/>
      <c r="ACZ199" s="2"/>
      <c r="ADA199" s="2"/>
      <c r="ADB199" s="2"/>
      <c r="ADC199" s="2"/>
      <c r="ADD199" s="2"/>
      <c r="ADE199" s="2"/>
      <c r="ADF199" s="2"/>
      <c r="ADG199" s="2"/>
      <c r="ADH199" s="2"/>
      <c r="ADI199" s="2"/>
      <c r="ADJ199" s="2"/>
      <c r="ADK199" s="2"/>
      <c r="ADL199" s="2"/>
      <c r="ADM199" s="2"/>
      <c r="ADN199" s="2"/>
      <c r="ADO199" s="2"/>
      <c r="ADP199" s="2"/>
      <c r="ADQ199" s="2"/>
      <c r="ADR199" s="2"/>
      <c r="ADS199" s="2"/>
      <c r="ADT199" s="2"/>
      <c r="ADU199" s="2"/>
      <c r="ADV199" s="2"/>
      <c r="ADW199" s="2"/>
      <c r="ADX199" s="2"/>
      <c r="ADY199" s="2"/>
      <c r="ADZ199" s="2"/>
      <c r="AEA199" s="2"/>
      <c r="AEB199" s="2"/>
      <c r="AEC199" s="2"/>
      <c r="AED199" s="2"/>
      <c r="AEE199" s="2"/>
      <c r="AEF199" s="2"/>
      <c r="AEG199" s="2"/>
      <c r="AEH199" s="2"/>
      <c r="AEI199" s="2"/>
      <c r="AEJ199" s="2"/>
      <c r="AEK199" s="2"/>
      <c r="AEL199" s="2"/>
      <c r="AEM199" s="2"/>
      <c r="AEN199" s="2"/>
      <c r="AEO199" s="2"/>
      <c r="AEP199" s="2"/>
      <c r="AEQ199" s="2"/>
      <c r="AER199" s="2"/>
      <c r="AES199" s="2"/>
      <c r="AET199" s="2"/>
      <c r="AEU199" s="2"/>
      <c r="AEV199" s="2"/>
      <c r="AEW199" s="2"/>
      <c r="AEX199" s="2"/>
      <c r="AEY199" s="2"/>
      <c r="AEZ199" s="2"/>
      <c r="AFA199" s="2"/>
      <c r="AFB199" s="2"/>
      <c r="AFC199" s="2"/>
      <c r="AFD199" s="2"/>
      <c r="AFE199" s="2"/>
      <c r="AFF199" s="2"/>
      <c r="AFG199" s="2"/>
      <c r="AFH199" s="2"/>
      <c r="AFI199" s="2"/>
      <c r="AFJ199" s="2"/>
      <c r="AFK199" s="2"/>
      <c r="AFL199" s="2"/>
      <c r="AFM199" s="2"/>
      <c r="AFN199" s="2"/>
      <c r="AFO199" s="2"/>
      <c r="AFP199" s="2"/>
      <c r="AFQ199" s="2"/>
      <c r="AFR199" s="2"/>
      <c r="AFS199" s="2"/>
      <c r="AFT199" s="2"/>
      <c r="AFU199" s="2"/>
      <c r="AFV199" s="2"/>
      <c r="AFW199" s="2"/>
      <c r="AFX199" s="2"/>
      <c r="AFY199" s="2"/>
      <c r="AFZ199" s="2"/>
      <c r="AGA199" s="2"/>
      <c r="AGB199" s="2"/>
      <c r="AGC199" s="2"/>
      <c r="AGD199" s="2"/>
      <c r="AGE199" s="2"/>
      <c r="AGF199" s="2"/>
      <c r="AGG199" s="2"/>
      <c r="AGH199" s="2"/>
      <c r="AGI199" s="2"/>
      <c r="AGJ199" s="2"/>
      <c r="AGK199" s="2"/>
      <c r="AGL199" s="2"/>
      <c r="AGM199" s="2"/>
      <c r="AGN199" s="2"/>
      <c r="AGO199" s="2"/>
      <c r="AGP199" s="2"/>
      <c r="AGQ199" s="2"/>
      <c r="AGR199" s="2"/>
      <c r="AGS199" s="2"/>
      <c r="AGT199" s="2"/>
      <c r="AGU199" s="2"/>
      <c r="AGV199" s="2"/>
      <c r="AGW199" s="2"/>
      <c r="AGX199" s="2"/>
      <c r="AGY199" s="2"/>
      <c r="AGZ199" s="2"/>
      <c r="AHA199" s="2"/>
      <c r="AHB199" s="2"/>
      <c r="AHC199" s="2"/>
      <c r="AHD199" s="2"/>
      <c r="AHE199" s="2"/>
      <c r="AHF199" s="2"/>
      <c r="AHG199" s="2"/>
      <c r="AHH199" s="2"/>
      <c r="AHI199" s="2"/>
      <c r="AHJ199" s="2"/>
      <c r="AHK199" s="2"/>
      <c r="AHL199" s="2"/>
      <c r="AHM199" s="2"/>
      <c r="AHN199" s="2"/>
      <c r="AHO199" s="2"/>
      <c r="AHP199" s="2"/>
      <c r="AHQ199" s="2"/>
      <c r="AHR199" s="2"/>
      <c r="AHS199" s="2"/>
      <c r="AHT199" s="2"/>
      <c r="AHU199" s="2"/>
      <c r="AHV199" s="2"/>
      <c r="AHW199" s="2"/>
      <c r="AHX199" s="2"/>
      <c r="AHY199" s="2"/>
      <c r="AHZ199" s="2"/>
      <c r="AIA199" s="2"/>
      <c r="AIB199" s="2"/>
      <c r="AIC199" s="2"/>
      <c r="AID199" s="2"/>
      <c r="AIE199" s="2"/>
      <c r="AIF199" s="2"/>
      <c r="AIG199" s="2"/>
      <c r="AIH199" s="2"/>
      <c r="AII199" s="2"/>
      <c r="AIJ199" s="2"/>
      <c r="AIK199" s="2"/>
      <c r="AIL199" s="2"/>
      <c r="AIM199" s="2"/>
      <c r="AIN199" s="2"/>
      <c r="AIO199" s="2"/>
      <c r="AIP199" s="2"/>
      <c r="AIQ199" s="2"/>
      <c r="AIR199" s="2"/>
      <c r="AIS199" s="2"/>
      <c r="AIT199" s="2"/>
      <c r="AIU199" s="2"/>
      <c r="AIV199" s="2"/>
      <c r="AIW199" s="2"/>
      <c r="AIX199" s="2"/>
      <c r="AIY199" s="2"/>
      <c r="AIZ199" s="2"/>
      <c r="AJA199" s="2"/>
      <c r="AJB199" s="2"/>
      <c r="AJC199" s="2"/>
      <c r="AJD199" s="2"/>
      <c r="AJE199" s="2"/>
      <c r="AJF199" s="2"/>
      <c r="AJG199" s="2"/>
      <c r="AJH199" s="2"/>
      <c r="AJI199" s="2"/>
      <c r="AJJ199" s="2"/>
      <c r="AJK199" s="2"/>
      <c r="AJL199" s="2"/>
      <c r="AJM199" s="2"/>
      <c r="AJN199" s="2"/>
      <c r="AJO199" s="2"/>
      <c r="AJP199" s="2"/>
      <c r="AJQ199" s="2"/>
      <c r="AJR199" s="2"/>
      <c r="AJS199" s="2"/>
      <c r="AJT199" s="2"/>
      <c r="AJU199" s="2"/>
      <c r="AJV199" s="2"/>
      <c r="AJW199" s="2"/>
      <c r="AJX199" s="2"/>
      <c r="AJY199" s="2"/>
      <c r="AJZ199" s="2"/>
      <c r="AKA199" s="2"/>
      <c r="AKB199" s="2"/>
      <c r="AKC199" s="2"/>
      <c r="AKD199" s="2"/>
      <c r="AKE199" s="2"/>
      <c r="AKF199" s="2"/>
      <c r="AKG199" s="2"/>
      <c r="AKH199" s="2"/>
      <c r="AKI199" s="2"/>
      <c r="AKJ199" s="2"/>
      <c r="AKK199" s="2"/>
      <c r="AKL199" s="2"/>
      <c r="AKM199" s="2"/>
      <c r="AKN199" s="2"/>
      <c r="AKO199" s="2"/>
      <c r="AKP199" s="2"/>
      <c r="AKQ199" s="2"/>
      <c r="AKR199" s="2"/>
      <c r="AKS199" s="2"/>
      <c r="AKT199" s="2"/>
      <c r="AKU199" s="2"/>
      <c r="AKV199" s="2"/>
      <c r="AKW199" s="2"/>
      <c r="AKX199" s="2"/>
      <c r="AKY199" s="2"/>
      <c r="AKZ199" s="2"/>
      <c r="ALA199" s="2"/>
      <c r="ALB199" s="2"/>
      <c r="ALC199" s="2"/>
      <c r="ALD199" s="2"/>
      <c r="ALE199" s="2"/>
      <c r="ALF199" s="2"/>
      <c r="ALG199" s="2"/>
      <c r="ALH199" s="2"/>
      <c r="ALI199" s="2"/>
      <c r="ALJ199" s="2"/>
      <c r="ALK199" s="2"/>
      <c r="ALL199" s="2"/>
      <c r="ALM199" s="2"/>
      <c r="ALN199" s="2"/>
      <c r="ALO199" s="2"/>
      <c r="ALP199" s="2"/>
      <c r="ALQ199" s="2"/>
      <c r="ALR199" s="2"/>
      <c r="ALS199" s="2"/>
      <c r="ALT199" s="2"/>
      <c r="ALU199" s="2"/>
      <c r="ALV199" s="2"/>
      <c r="ALW199" s="2"/>
      <c r="ALX199" s="2"/>
      <c r="ALY199" s="2"/>
      <c r="ALZ199" s="2"/>
      <c r="AMA199" s="2"/>
      <c r="AMB199" s="2"/>
      <c r="AMC199" s="2"/>
      <c r="AMD199" s="2"/>
      <c r="AME199" s="2"/>
      <c r="AMF199" s="2"/>
      <c r="AMG199" s="2"/>
      <c r="AMH199" s="2"/>
      <c r="AMI199" s="2"/>
      <c r="AMJ199" s="2"/>
      <c r="AMK199" s="2"/>
      <c r="AML199" s="2"/>
      <c r="AMM199" s="2"/>
      <c r="AMN199" s="2"/>
      <c r="AMO199" s="2"/>
      <c r="AMP199" s="2"/>
      <c r="AMQ199" s="2"/>
      <c r="AMR199" s="2"/>
      <c r="AMS199" s="2"/>
      <c r="AMT199" s="2"/>
      <c r="AMU199" s="2"/>
      <c r="AMV199" s="2"/>
      <c r="AMW199" s="2"/>
      <c r="AMX199" s="2"/>
      <c r="AMY199" s="2"/>
      <c r="AMZ199" s="2"/>
      <c r="ANA199" s="2"/>
      <c r="ANB199" s="2"/>
      <c r="ANC199" s="2"/>
      <c r="AND199" s="2"/>
      <c r="ANE199" s="2"/>
      <c r="ANF199" s="2"/>
      <c r="ANG199" s="2"/>
      <c r="ANH199" s="2"/>
      <c r="ANI199" s="2"/>
      <c r="ANJ199" s="2"/>
      <c r="ANK199" s="2"/>
      <c r="ANL199" s="2"/>
      <c r="ANM199" s="2"/>
      <c r="ANN199" s="2"/>
      <c r="ANO199" s="2"/>
      <c r="ANP199" s="2"/>
      <c r="ANQ199" s="2"/>
      <c r="ANR199" s="2"/>
      <c r="ANS199" s="2"/>
      <c r="ANT199" s="2"/>
      <c r="ANU199" s="2"/>
      <c r="ANV199" s="2"/>
      <c r="ANW199" s="2"/>
      <c r="ANX199" s="2"/>
      <c r="ANY199" s="2"/>
      <c r="ANZ199" s="2"/>
      <c r="AOA199" s="2"/>
      <c r="AOB199" s="2"/>
      <c r="AOC199" s="2"/>
      <c r="AOD199" s="2"/>
      <c r="AOE199" s="2"/>
      <c r="AOF199" s="2"/>
      <c r="AOG199" s="2"/>
      <c r="AOH199" s="2"/>
      <c r="AOI199" s="2"/>
      <c r="AOJ199" s="2"/>
      <c r="AOK199" s="2"/>
      <c r="AOL199" s="2"/>
      <c r="AOM199" s="2"/>
      <c r="AON199" s="2"/>
      <c r="AOO199" s="2"/>
      <c r="AOP199" s="2"/>
      <c r="AOQ199" s="2"/>
      <c r="AOR199" s="2"/>
      <c r="AOS199" s="2"/>
      <c r="AOT199" s="2"/>
      <c r="AOU199" s="2"/>
      <c r="AOV199" s="2"/>
      <c r="AOW199" s="2"/>
      <c r="AOX199" s="2"/>
      <c r="AOY199" s="2"/>
      <c r="AOZ199" s="2"/>
      <c r="APA199" s="2"/>
      <c r="APB199" s="2"/>
      <c r="APC199" s="2"/>
      <c r="APD199" s="2"/>
      <c r="APE199" s="2"/>
      <c r="APF199" s="2"/>
      <c r="APG199" s="2"/>
      <c r="APH199" s="2"/>
      <c r="API199" s="2"/>
      <c r="APJ199" s="2"/>
      <c r="APK199" s="2"/>
      <c r="APL199" s="2"/>
      <c r="APM199" s="2"/>
      <c r="APN199" s="2"/>
      <c r="APO199" s="2"/>
      <c r="APP199" s="2"/>
      <c r="APQ199" s="2"/>
      <c r="APR199" s="2"/>
      <c r="APS199" s="2"/>
      <c r="APT199" s="2"/>
      <c r="APU199" s="2"/>
      <c r="APV199" s="2"/>
      <c r="APW199" s="2"/>
      <c r="APX199" s="2"/>
      <c r="APY199" s="2"/>
      <c r="APZ199" s="2"/>
      <c r="AQA199" s="2"/>
      <c r="AQB199" s="2"/>
      <c r="AQC199" s="2"/>
      <c r="AQD199" s="2"/>
      <c r="AQE199" s="2"/>
      <c r="AQF199" s="2"/>
      <c r="AQG199" s="2"/>
      <c r="AQH199" s="2"/>
      <c r="AQI199" s="2"/>
      <c r="AQJ199" s="2"/>
      <c r="AQK199" s="2"/>
      <c r="AQL199" s="2"/>
      <c r="AQM199" s="2"/>
      <c r="AQN199" s="2"/>
      <c r="AQO199" s="2"/>
      <c r="AQP199" s="2"/>
      <c r="AQQ199" s="2"/>
      <c r="AQR199" s="2"/>
      <c r="AQS199" s="2"/>
      <c r="AQT199" s="2"/>
      <c r="AQU199" s="2"/>
      <c r="AQV199" s="2"/>
      <c r="AQW199" s="2"/>
      <c r="AQX199" s="2"/>
      <c r="AQY199" s="2"/>
      <c r="AQZ199" s="2"/>
      <c r="ARA199" s="2"/>
      <c r="ARB199" s="2"/>
      <c r="ARC199" s="2"/>
      <c r="ARD199" s="2"/>
      <c r="ARE199" s="2"/>
      <c r="ARF199" s="2"/>
      <c r="ARG199" s="2"/>
      <c r="ARH199" s="2"/>
      <c r="ARI199" s="2"/>
      <c r="ARJ199" s="2"/>
      <c r="ARK199" s="2"/>
      <c r="ARL199" s="2"/>
      <c r="ARM199" s="2"/>
      <c r="ARN199" s="2"/>
      <c r="ARO199" s="2"/>
      <c r="ARP199" s="2"/>
      <c r="ARQ199" s="2"/>
      <c r="ARR199" s="2"/>
      <c r="ARS199" s="2"/>
      <c r="ART199" s="2"/>
      <c r="ARU199" s="2"/>
      <c r="ARV199" s="2"/>
      <c r="ARW199" s="2"/>
      <c r="ARX199" s="2"/>
      <c r="ARY199" s="2"/>
      <c r="ARZ199" s="2"/>
      <c r="ASA199" s="2"/>
      <c r="ASB199" s="2"/>
      <c r="ASC199" s="2"/>
      <c r="ASD199" s="2"/>
      <c r="ASE199" s="2"/>
      <c r="ASF199" s="2"/>
      <c r="ASG199" s="2"/>
      <c r="ASH199" s="2"/>
      <c r="ASI199" s="2"/>
      <c r="ASJ199" s="2"/>
      <c r="ASK199" s="2"/>
      <c r="ASL199" s="2"/>
      <c r="ASM199" s="2"/>
      <c r="ASN199" s="2"/>
      <c r="ASO199" s="2"/>
      <c r="ASP199" s="2"/>
      <c r="ASQ199" s="2"/>
      <c r="ASR199" s="2"/>
      <c r="ASS199" s="2"/>
      <c r="AST199" s="2"/>
      <c r="ASU199" s="2"/>
      <c r="ASV199" s="2"/>
      <c r="ASW199" s="2"/>
      <c r="ASX199" s="2"/>
      <c r="ASY199" s="2"/>
      <c r="ASZ199" s="2"/>
      <c r="ATA199" s="2"/>
      <c r="ATB199" s="2"/>
      <c r="ATC199" s="2"/>
      <c r="ATD199" s="2"/>
      <c r="ATE199" s="2"/>
      <c r="ATF199" s="2"/>
      <c r="ATG199" s="2"/>
      <c r="ATH199" s="2"/>
      <c r="ATI199" s="2"/>
      <c r="ATJ199" s="2"/>
      <c r="ATK199" s="2"/>
      <c r="ATL199" s="2"/>
      <c r="ATM199" s="2"/>
      <c r="ATN199" s="2"/>
      <c r="ATO199" s="2"/>
      <c r="ATP199" s="2"/>
      <c r="ATQ199" s="2"/>
      <c r="ATR199" s="2"/>
      <c r="ATS199" s="2"/>
      <c r="ATT199" s="2"/>
      <c r="ATU199" s="2"/>
      <c r="ATV199" s="2"/>
      <c r="ATW199" s="2"/>
      <c r="ATX199" s="2"/>
      <c r="ATY199" s="2"/>
      <c r="ATZ199" s="2"/>
      <c r="AUA199" s="2"/>
      <c r="AUB199" s="2"/>
      <c r="AUC199" s="2"/>
      <c r="AUD199" s="2"/>
      <c r="AUE199" s="2"/>
      <c r="AUF199" s="2"/>
      <c r="AUG199" s="2"/>
      <c r="AUH199" s="2"/>
      <c r="AUI199" s="2"/>
      <c r="AUJ199" s="2"/>
      <c r="AUK199" s="2"/>
      <c r="AUL199" s="2"/>
      <c r="AUM199" s="2"/>
      <c r="AUN199" s="2"/>
      <c r="AUO199" s="2"/>
      <c r="AUP199" s="2"/>
      <c r="AUQ199" s="2"/>
      <c r="AUR199" s="2"/>
      <c r="AUS199" s="2"/>
      <c r="AUT199" s="2"/>
      <c r="AUU199" s="2"/>
      <c r="AUV199" s="2"/>
      <c r="AUW199" s="2"/>
      <c r="AUX199" s="2"/>
      <c r="AUY199" s="2"/>
      <c r="AUZ199" s="2"/>
      <c r="AVA199" s="2"/>
      <c r="AVB199" s="2"/>
      <c r="AVC199" s="2"/>
      <c r="AVD199" s="2"/>
      <c r="AVE199" s="2"/>
      <c r="AVF199" s="2"/>
      <c r="AVG199" s="2"/>
      <c r="AVH199" s="2"/>
      <c r="AVI199" s="2"/>
      <c r="AVJ199" s="2"/>
      <c r="AVK199" s="2"/>
      <c r="AVL199" s="2"/>
      <c r="AVM199" s="2"/>
      <c r="AVN199" s="2"/>
      <c r="AVO199" s="2"/>
      <c r="AVP199" s="2"/>
      <c r="AVQ199" s="2"/>
      <c r="AVR199" s="2"/>
      <c r="AVS199" s="2"/>
      <c r="AVT199" s="2"/>
      <c r="AVU199" s="2"/>
      <c r="AVV199" s="2"/>
      <c r="AVW199" s="2"/>
      <c r="AVX199" s="2"/>
      <c r="AVY199" s="2"/>
      <c r="AVZ199" s="2"/>
      <c r="AWA199" s="2"/>
      <c r="AWB199" s="2"/>
      <c r="AWC199" s="2"/>
      <c r="AWD199" s="2"/>
      <c r="AWE199" s="2"/>
      <c r="AWF199" s="2"/>
      <c r="AWG199" s="2"/>
      <c r="AWH199" s="2"/>
      <c r="AWI199" s="2"/>
      <c r="AWJ199" s="2"/>
      <c r="AWK199" s="2"/>
      <c r="AWL199" s="2"/>
      <c r="AWM199" s="2"/>
      <c r="AWN199" s="2"/>
      <c r="AWO199" s="2"/>
      <c r="AWP199" s="2"/>
      <c r="AWQ199" s="2"/>
      <c r="AWR199" s="2"/>
      <c r="AWS199" s="2"/>
      <c r="AWT199" s="2"/>
      <c r="AWU199" s="2"/>
      <c r="AWV199" s="2"/>
      <c r="AWW199" s="2"/>
      <c r="AWX199" s="2"/>
      <c r="AWY199" s="2"/>
      <c r="AWZ199" s="2"/>
      <c r="AXA199" s="2"/>
      <c r="AXB199" s="2"/>
      <c r="AXC199" s="2"/>
      <c r="AXD199" s="2"/>
      <c r="AXE199" s="2"/>
      <c r="AXF199" s="2"/>
      <c r="AXG199" s="2"/>
      <c r="AXH199" s="2"/>
      <c r="AXI199" s="2"/>
      <c r="AXJ199" s="2"/>
      <c r="AXK199" s="2"/>
      <c r="AXL199" s="2"/>
      <c r="AXM199" s="2"/>
      <c r="AXN199" s="2"/>
      <c r="AXO199" s="2"/>
      <c r="AXP199" s="2"/>
      <c r="AXQ199" s="2"/>
      <c r="AXR199" s="2"/>
      <c r="AXS199" s="2"/>
      <c r="AXT199" s="2"/>
      <c r="AXU199" s="2"/>
      <c r="AXV199" s="2"/>
      <c r="AXW199" s="2"/>
      <c r="AXX199" s="2"/>
      <c r="AXY199" s="2"/>
      <c r="AXZ199" s="2"/>
      <c r="AYA199" s="2"/>
      <c r="AYB199" s="2"/>
      <c r="AYC199" s="2"/>
      <c r="AYD199" s="2"/>
      <c r="AYE199" s="2"/>
      <c r="AYF199" s="2"/>
      <c r="AYG199" s="2"/>
      <c r="AYH199" s="2"/>
      <c r="AYI199" s="2"/>
      <c r="AYJ199" s="2"/>
      <c r="AYK199" s="2"/>
      <c r="AYL199" s="2"/>
      <c r="AYM199" s="2"/>
      <c r="AYN199" s="2"/>
      <c r="AYO199" s="2"/>
      <c r="AYP199" s="2"/>
      <c r="AYQ199" s="2"/>
      <c r="AYR199" s="2"/>
      <c r="AYS199" s="2"/>
      <c r="AYT199" s="2"/>
      <c r="AYU199" s="2"/>
      <c r="AYV199" s="2"/>
      <c r="AYW199" s="2"/>
      <c r="AYX199" s="2"/>
      <c r="AYY199" s="2"/>
      <c r="AYZ199" s="2"/>
      <c r="AZA199" s="2"/>
      <c r="AZB199" s="2"/>
      <c r="AZC199" s="2"/>
      <c r="AZD199" s="2"/>
      <c r="AZE199" s="2"/>
      <c r="AZF199" s="2"/>
      <c r="AZG199" s="2"/>
      <c r="AZH199" s="2"/>
      <c r="AZI199" s="2"/>
      <c r="AZJ199" s="2"/>
      <c r="AZK199" s="2"/>
      <c r="AZL199" s="2"/>
      <c r="AZM199" s="2"/>
      <c r="AZN199" s="2"/>
      <c r="AZO199" s="2"/>
      <c r="AZP199" s="2"/>
      <c r="AZQ199" s="2"/>
      <c r="AZR199" s="2"/>
      <c r="AZS199" s="2"/>
      <c r="AZT199" s="2"/>
      <c r="AZU199" s="2"/>
      <c r="AZV199" s="2"/>
      <c r="AZW199" s="2"/>
      <c r="AZX199" s="2"/>
      <c r="AZY199" s="2"/>
      <c r="AZZ199" s="2"/>
      <c r="BAA199" s="2"/>
      <c r="BAB199" s="2"/>
      <c r="BAC199" s="2"/>
      <c r="BAD199" s="2"/>
      <c r="BAE199" s="2"/>
      <c r="BAF199" s="2"/>
      <c r="BAG199" s="2"/>
      <c r="BAH199" s="2"/>
      <c r="BAI199" s="2"/>
      <c r="BAJ199" s="2"/>
      <c r="BAK199" s="2"/>
      <c r="BAL199" s="2"/>
      <c r="BAM199" s="2"/>
      <c r="BAN199" s="2"/>
      <c r="BAO199" s="2"/>
      <c r="BAP199" s="2"/>
      <c r="BAQ199" s="2"/>
      <c r="BAR199" s="2"/>
      <c r="BAS199" s="2"/>
      <c r="BAT199" s="2"/>
      <c r="BAU199" s="2"/>
      <c r="BAV199" s="2"/>
      <c r="BAW199" s="2"/>
      <c r="BAX199" s="2"/>
      <c r="BAY199" s="2"/>
      <c r="BAZ199" s="2"/>
      <c r="BBA199" s="2"/>
      <c r="BBB199" s="2"/>
      <c r="BBC199" s="2"/>
      <c r="BBD199" s="2"/>
      <c r="BBE199" s="2"/>
      <c r="BBF199" s="2"/>
      <c r="BBG199" s="2"/>
      <c r="BBH199" s="2"/>
      <c r="BBI199" s="2"/>
      <c r="BBJ199" s="2"/>
      <c r="BBK199" s="2"/>
      <c r="BBL199" s="2"/>
      <c r="BBM199" s="2"/>
      <c r="BBN199" s="2"/>
      <c r="BBO199" s="2"/>
      <c r="BBP199" s="2"/>
      <c r="BBQ199" s="2"/>
      <c r="BBR199" s="2"/>
      <c r="BBS199" s="2"/>
      <c r="BBT199" s="2"/>
      <c r="BBU199" s="2"/>
      <c r="BBV199" s="2"/>
      <c r="BBW199" s="2"/>
      <c r="BBX199" s="2"/>
      <c r="BBY199" s="2"/>
      <c r="BBZ199" s="2"/>
      <c r="BCA199" s="2"/>
      <c r="BCB199" s="2"/>
      <c r="BCC199" s="2"/>
      <c r="BCD199" s="2"/>
      <c r="BCE199" s="2"/>
      <c r="BCF199" s="2"/>
      <c r="BCG199" s="2"/>
      <c r="BCH199" s="2"/>
      <c r="BCI199" s="2"/>
      <c r="BCJ199" s="2"/>
      <c r="BCK199" s="2"/>
      <c r="BCL199" s="2"/>
      <c r="BCM199" s="2"/>
      <c r="BCN199" s="2"/>
      <c r="BCO199" s="2"/>
      <c r="BCP199" s="2"/>
      <c r="BCQ199" s="2"/>
      <c r="BCR199" s="2"/>
      <c r="BCS199" s="2"/>
      <c r="BCT199" s="2"/>
      <c r="BCU199" s="2"/>
      <c r="BCV199" s="2"/>
      <c r="BCW199" s="2"/>
      <c r="BCX199" s="2"/>
      <c r="BCY199" s="2"/>
      <c r="BCZ199" s="2"/>
      <c r="BDA199" s="2"/>
      <c r="BDB199" s="2"/>
      <c r="BDC199" s="2"/>
      <c r="BDD199" s="2"/>
      <c r="BDE199" s="2"/>
      <c r="BDF199" s="2"/>
      <c r="BDG199" s="2"/>
      <c r="BDH199" s="2"/>
      <c r="BDI199" s="2"/>
      <c r="BDJ199" s="2"/>
      <c r="BDK199" s="2"/>
      <c r="BDL199" s="2"/>
      <c r="BDM199" s="2"/>
      <c r="BDN199" s="2"/>
      <c r="BDO199" s="2"/>
      <c r="BDP199" s="2"/>
      <c r="BDQ199" s="2"/>
      <c r="BDR199" s="2"/>
      <c r="BDS199" s="2"/>
      <c r="BDT199" s="2"/>
      <c r="BDU199" s="2"/>
      <c r="BDV199" s="2"/>
      <c r="BDW199" s="2"/>
      <c r="BDX199" s="2"/>
      <c r="BDY199" s="2"/>
      <c r="BDZ199" s="2"/>
      <c r="BEA199" s="2"/>
      <c r="BEB199" s="2"/>
      <c r="BEC199" s="2"/>
      <c r="BED199" s="2"/>
      <c r="BEE199" s="2"/>
      <c r="BEF199" s="2"/>
      <c r="BEG199" s="2"/>
      <c r="BEH199" s="2"/>
      <c r="BEI199" s="2"/>
      <c r="BEJ199" s="2"/>
      <c r="BEK199" s="2"/>
      <c r="BEL199" s="2"/>
      <c r="BEM199" s="2"/>
      <c r="BEN199" s="2"/>
      <c r="BEO199" s="2"/>
      <c r="BEP199" s="2"/>
      <c r="BEQ199" s="2"/>
      <c r="BER199" s="2"/>
      <c r="BES199" s="2"/>
      <c r="BET199" s="2"/>
      <c r="BEU199" s="2"/>
      <c r="BEV199" s="2"/>
      <c r="BEW199" s="2"/>
      <c r="BEX199" s="2"/>
      <c r="BEY199" s="2"/>
      <c r="BEZ199" s="2"/>
      <c r="BFA199" s="2"/>
      <c r="BFB199" s="2"/>
      <c r="BFC199" s="2"/>
      <c r="BFD199" s="2"/>
      <c r="BFE199" s="2"/>
      <c r="BFF199" s="2"/>
      <c r="BFG199" s="2"/>
      <c r="BFH199" s="2"/>
      <c r="BFI199" s="2"/>
      <c r="BFJ199" s="2"/>
      <c r="BFK199" s="2"/>
      <c r="BFL199" s="2"/>
      <c r="BFM199" s="2"/>
      <c r="BFN199" s="2"/>
      <c r="BFO199" s="2"/>
      <c r="BFP199" s="2"/>
      <c r="BFQ199" s="2"/>
      <c r="BFR199" s="2"/>
      <c r="BFS199" s="2"/>
      <c r="BFT199" s="2"/>
      <c r="BFU199" s="2"/>
      <c r="BFV199" s="2"/>
      <c r="BFW199" s="2"/>
      <c r="BFX199" s="2"/>
      <c r="BFY199" s="2"/>
      <c r="BFZ199" s="2"/>
      <c r="BGA199" s="2"/>
      <c r="BGB199" s="2"/>
      <c r="BGC199" s="2"/>
      <c r="BGD199" s="2"/>
      <c r="BGE199" s="2"/>
      <c r="BGF199" s="2"/>
      <c r="BGG199" s="2"/>
      <c r="BGH199" s="2"/>
      <c r="BGI199" s="2"/>
      <c r="BGJ199" s="2"/>
      <c r="BGK199" s="2"/>
      <c r="BGL199" s="2"/>
      <c r="BGM199" s="2"/>
      <c r="BGN199" s="2"/>
      <c r="BGO199" s="2"/>
      <c r="BGP199" s="2"/>
      <c r="BGQ199" s="2"/>
      <c r="BGR199" s="2"/>
      <c r="BGS199" s="2"/>
      <c r="BGT199" s="2"/>
      <c r="BGU199" s="2"/>
      <c r="BGV199" s="2"/>
      <c r="BGW199" s="2"/>
      <c r="BGX199" s="2"/>
      <c r="BGY199" s="2"/>
      <c r="BGZ199" s="2"/>
      <c r="BHA199" s="2"/>
      <c r="BHB199" s="2"/>
      <c r="BHC199" s="2"/>
      <c r="BHD199" s="2"/>
      <c r="BHE199" s="2"/>
      <c r="BHF199" s="2"/>
      <c r="BHG199" s="2"/>
      <c r="BHH199" s="2"/>
      <c r="BHI199" s="2"/>
      <c r="BHJ199" s="2"/>
      <c r="BHK199" s="2"/>
      <c r="BHL199" s="2"/>
      <c r="BHM199" s="2"/>
      <c r="BHN199" s="2"/>
      <c r="BHO199" s="2"/>
      <c r="BHP199" s="2"/>
      <c r="BHQ199" s="2"/>
      <c r="BHR199" s="2"/>
      <c r="BHS199" s="2"/>
      <c r="BHT199" s="2"/>
      <c r="BHU199" s="2"/>
      <c r="BHV199" s="2"/>
      <c r="BHW199" s="2"/>
      <c r="BHX199" s="2"/>
      <c r="BHY199" s="2"/>
      <c r="BHZ199" s="2"/>
      <c r="BIA199" s="2"/>
      <c r="BIB199" s="2"/>
      <c r="BIC199" s="2"/>
      <c r="BID199" s="2"/>
      <c r="BIE199" s="2"/>
      <c r="BIF199" s="2"/>
      <c r="BIG199" s="2"/>
      <c r="BIH199" s="2"/>
      <c r="BII199" s="2"/>
      <c r="BIJ199" s="2"/>
      <c r="BIK199" s="2"/>
      <c r="BIL199" s="2"/>
      <c r="BIM199" s="2"/>
      <c r="BIN199" s="2"/>
      <c r="BIO199" s="2"/>
      <c r="BIP199" s="2"/>
      <c r="BIQ199" s="2"/>
      <c r="BIR199" s="2"/>
      <c r="BIS199" s="2"/>
      <c r="BIT199" s="2"/>
      <c r="BIU199" s="2"/>
      <c r="BIV199" s="2"/>
      <c r="BIW199" s="2"/>
      <c r="BIX199" s="2"/>
      <c r="BIY199" s="2"/>
      <c r="BIZ199" s="2"/>
      <c r="BJA199" s="2"/>
      <c r="BJB199" s="2"/>
      <c r="BJC199" s="2"/>
      <c r="BJD199" s="2"/>
      <c r="BJE199" s="2"/>
      <c r="BJF199" s="2"/>
      <c r="BJG199" s="2"/>
      <c r="BJH199" s="2"/>
      <c r="BJI199" s="2"/>
      <c r="BJJ199" s="2"/>
      <c r="BJK199" s="2"/>
      <c r="BJL199" s="2"/>
      <c r="BJM199" s="2"/>
      <c r="BJN199" s="2"/>
      <c r="BJO199" s="2"/>
      <c r="BJP199" s="2"/>
      <c r="BJQ199" s="2"/>
      <c r="BJR199" s="2"/>
      <c r="BJS199" s="2"/>
      <c r="BJT199" s="2"/>
      <c r="BJU199" s="2"/>
      <c r="BJV199" s="2"/>
      <c r="BJW199" s="2"/>
      <c r="BJX199" s="2"/>
      <c r="BJY199" s="2"/>
      <c r="BJZ199" s="2"/>
      <c r="BKA199" s="2"/>
      <c r="BKB199" s="2"/>
      <c r="BKC199" s="2"/>
      <c r="BKD199" s="2"/>
      <c r="BKE199" s="2"/>
      <c r="BKF199" s="2"/>
      <c r="BKG199" s="2"/>
      <c r="BKH199" s="2"/>
      <c r="BKI199" s="2"/>
      <c r="BKJ199" s="2"/>
      <c r="BKK199" s="2"/>
      <c r="BKL199" s="2"/>
      <c r="BKM199" s="2"/>
      <c r="BKN199" s="2"/>
      <c r="BKO199" s="2"/>
      <c r="BKP199" s="2"/>
      <c r="BKQ199" s="2"/>
      <c r="BKR199" s="2"/>
      <c r="BKS199" s="2"/>
      <c r="BKT199" s="2"/>
      <c r="BKU199" s="2"/>
      <c r="BKV199" s="2"/>
      <c r="BKW199" s="2"/>
      <c r="BKX199" s="2"/>
      <c r="BKY199" s="2"/>
      <c r="BKZ199" s="2"/>
      <c r="BLA199" s="2"/>
      <c r="BLB199" s="2"/>
      <c r="BLC199" s="2"/>
      <c r="BLD199" s="2"/>
      <c r="BLE199" s="2"/>
      <c r="BLF199" s="2"/>
      <c r="BLG199" s="2"/>
      <c r="BLH199" s="2"/>
      <c r="BLI199" s="2"/>
      <c r="BLJ199" s="2"/>
      <c r="BLK199" s="2"/>
      <c r="BLL199" s="2"/>
      <c r="BLM199" s="2"/>
      <c r="BLN199" s="2"/>
      <c r="BLO199" s="2"/>
      <c r="BLP199" s="2"/>
      <c r="BLQ199" s="2"/>
      <c r="BLR199" s="2"/>
      <c r="BLS199" s="2"/>
      <c r="BLT199" s="2"/>
      <c r="BLU199" s="2"/>
      <c r="BLV199" s="2"/>
      <c r="BLW199" s="2"/>
      <c r="BLX199" s="2"/>
      <c r="BLY199" s="2"/>
      <c r="BLZ199" s="2"/>
      <c r="BMA199" s="2"/>
      <c r="BMB199" s="2"/>
      <c r="BMC199" s="2"/>
      <c r="BMD199" s="2"/>
      <c r="BME199" s="2"/>
      <c r="BMF199" s="2"/>
      <c r="BMG199" s="2"/>
      <c r="BMH199" s="2"/>
      <c r="BMI199" s="2"/>
      <c r="BMJ199" s="2"/>
      <c r="BMK199" s="2"/>
      <c r="BML199" s="2"/>
      <c r="BMM199" s="2"/>
      <c r="BMN199" s="2"/>
      <c r="BMO199" s="2"/>
      <c r="BMP199" s="2"/>
      <c r="BMQ199" s="2"/>
      <c r="BMR199" s="2"/>
      <c r="BMS199" s="2"/>
      <c r="BMT199" s="2"/>
      <c r="BMU199" s="2"/>
      <c r="BMV199" s="2"/>
      <c r="BMW199" s="2"/>
      <c r="BMX199" s="2"/>
      <c r="BMY199" s="2"/>
      <c r="BMZ199" s="2"/>
      <c r="BNA199" s="2"/>
      <c r="BNB199" s="2"/>
      <c r="BNC199" s="2"/>
      <c r="BND199" s="2"/>
      <c r="BNE199" s="2"/>
      <c r="BNF199" s="2"/>
      <c r="BNG199" s="2"/>
      <c r="BNH199" s="2"/>
      <c r="BNI199" s="2"/>
      <c r="BNJ199" s="2"/>
      <c r="BNK199" s="2"/>
      <c r="BNL199" s="2"/>
      <c r="BNM199" s="2"/>
      <c r="BNN199" s="2"/>
      <c r="BNO199" s="2"/>
      <c r="BNP199" s="2"/>
      <c r="BNQ199" s="2"/>
      <c r="BNR199" s="2"/>
      <c r="BNS199" s="2"/>
      <c r="BNT199" s="2"/>
      <c r="BNU199" s="2"/>
      <c r="BNV199" s="2"/>
      <c r="BNW199" s="2"/>
      <c r="BNX199" s="2"/>
      <c r="BNY199" s="2"/>
      <c r="BNZ199" s="2"/>
      <c r="BOA199" s="2"/>
      <c r="BOB199" s="2"/>
      <c r="BOC199" s="2"/>
      <c r="BOD199" s="2"/>
      <c r="BOE199" s="2"/>
      <c r="BOF199" s="2"/>
      <c r="BOG199" s="2"/>
      <c r="BOH199" s="2"/>
      <c r="BOI199" s="2"/>
      <c r="BOJ199" s="2"/>
      <c r="BOK199" s="2"/>
      <c r="BOL199" s="2"/>
      <c r="BOM199" s="2"/>
      <c r="BON199" s="2"/>
      <c r="BOO199" s="2"/>
      <c r="BOP199" s="2"/>
      <c r="BOQ199" s="2"/>
      <c r="BOR199" s="2"/>
      <c r="BOS199" s="2"/>
      <c r="BOT199" s="2"/>
      <c r="BOU199" s="2"/>
      <c r="BOV199" s="2"/>
      <c r="BOW199" s="2"/>
      <c r="BOX199" s="2"/>
      <c r="BOY199" s="2"/>
      <c r="BOZ199" s="2"/>
      <c r="BPA199" s="2"/>
      <c r="BPB199" s="2"/>
      <c r="BPC199" s="2"/>
      <c r="BPD199" s="2"/>
      <c r="BPE199" s="2"/>
      <c r="BPF199" s="2"/>
      <c r="BPG199" s="2"/>
      <c r="BPH199" s="2"/>
      <c r="BPI199" s="2"/>
      <c r="BPJ199" s="2"/>
      <c r="BPK199" s="2"/>
      <c r="BPL199" s="2"/>
      <c r="BPM199" s="2"/>
      <c r="BPN199" s="2"/>
      <c r="BPO199" s="2"/>
      <c r="BPP199" s="2"/>
      <c r="BPQ199" s="2"/>
      <c r="BPR199" s="2"/>
      <c r="BPS199" s="2"/>
      <c r="BPT199" s="2"/>
      <c r="BPU199" s="2"/>
      <c r="BPV199" s="2"/>
      <c r="BPW199" s="2"/>
      <c r="BPX199" s="2"/>
      <c r="BPY199" s="2"/>
      <c r="BPZ199" s="2"/>
      <c r="BQA199" s="2"/>
      <c r="BQB199" s="2"/>
      <c r="BQC199" s="2"/>
      <c r="BQD199" s="2"/>
      <c r="BQE199" s="2"/>
      <c r="BQF199" s="2"/>
      <c r="BQG199" s="2"/>
      <c r="BQH199" s="2"/>
      <c r="BQI199" s="2"/>
      <c r="BQJ199" s="2"/>
      <c r="BQK199" s="2"/>
      <c r="BQL199" s="2"/>
      <c r="BQM199" s="2"/>
      <c r="BQN199" s="2"/>
      <c r="BQO199" s="2"/>
      <c r="BQP199" s="2"/>
      <c r="BQQ199" s="2"/>
      <c r="BQR199" s="2"/>
      <c r="BQS199" s="2"/>
      <c r="BQT199" s="2"/>
      <c r="BQU199" s="2"/>
      <c r="BQV199" s="2"/>
      <c r="BQW199" s="2"/>
      <c r="BQX199" s="2"/>
      <c r="BQY199" s="2"/>
      <c r="BQZ199" s="2"/>
      <c r="BRA199" s="2"/>
      <c r="BRB199" s="2"/>
      <c r="BRC199" s="2"/>
      <c r="BRD199" s="2"/>
      <c r="BRE199" s="2"/>
      <c r="BRF199" s="2"/>
      <c r="BRG199" s="2"/>
      <c r="BRH199" s="2"/>
      <c r="BRI199" s="2"/>
      <c r="BRJ199" s="2"/>
      <c r="BRK199" s="2"/>
      <c r="BRL199" s="2"/>
      <c r="BRM199" s="2"/>
      <c r="BRN199" s="2"/>
      <c r="BRO199" s="2"/>
      <c r="BRP199" s="2"/>
      <c r="BRQ199" s="2"/>
      <c r="BRR199" s="2"/>
      <c r="BRS199" s="2"/>
      <c r="BRT199" s="2"/>
      <c r="BRU199" s="2"/>
      <c r="BRV199" s="2"/>
      <c r="BRW199" s="2"/>
      <c r="BRX199" s="2"/>
      <c r="BRY199" s="2"/>
      <c r="BRZ199" s="2"/>
      <c r="BSA199" s="2"/>
      <c r="BSB199" s="2"/>
      <c r="BSC199" s="2"/>
      <c r="BSD199" s="2"/>
      <c r="BSE199" s="2"/>
      <c r="BSF199" s="2"/>
      <c r="BSG199" s="2"/>
      <c r="BSH199" s="2"/>
      <c r="BSI199" s="2"/>
      <c r="BSJ199" s="2"/>
      <c r="BSK199" s="2"/>
      <c r="BSL199" s="2"/>
      <c r="BSM199" s="2"/>
      <c r="BSN199" s="2"/>
      <c r="BSO199" s="2"/>
      <c r="BSP199" s="2"/>
      <c r="BSQ199" s="2"/>
      <c r="BSR199" s="2"/>
      <c r="BSS199" s="2"/>
      <c r="BST199" s="2"/>
      <c r="BSU199" s="2"/>
      <c r="BSV199" s="2"/>
      <c r="BSW199" s="2"/>
      <c r="BSX199" s="2"/>
      <c r="BSY199" s="2"/>
      <c r="BSZ199" s="2"/>
      <c r="BTA199" s="2"/>
      <c r="BTB199" s="2"/>
      <c r="BTC199" s="2"/>
      <c r="BTD199" s="2"/>
      <c r="BTE199" s="2"/>
      <c r="BTF199" s="2"/>
      <c r="BTG199" s="2"/>
      <c r="BTH199" s="2"/>
      <c r="BTI199" s="2"/>
      <c r="BTJ199" s="2"/>
      <c r="BTK199" s="2"/>
      <c r="BTL199" s="2"/>
      <c r="BTM199" s="2"/>
      <c r="BTN199" s="2"/>
      <c r="BTO199" s="2"/>
      <c r="BTP199" s="2"/>
      <c r="BTQ199" s="2"/>
      <c r="BTR199" s="2"/>
      <c r="BTS199" s="2"/>
      <c r="BTT199" s="2"/>
      <c r="BTU199" s="2"/>
      <c r="BTV199" s="2"/>
      <c r="BTW199" s="2"/>
      <c r="BTX199" s="2"/>
      <c r="BTY199" s="2"/>
      <c r="BTZ199" s="2"/>
      <c r="BUA199" s="2"/>
      <c r="BUB199" s="2"/>
      <c r="BUC199" s="2"/>
      <c r="BUD199" s="2"/>
      <c r="BUE199" s="2"/>
      <c r="BUF199" s="2"/>
      <c r="BUG199" s="2"/>
      <c r="BUH199" s="2"/>
      <c r="BUI199" s="2"/>
      <c r="BUJ199" s="2"/>
      <c r="BUK199" s="2"/>
      <c r="BUL199" s="2"/>
      <c r="BUM199" s="2"/>
      <c r="BUN199" s="2"/>
      <c r="BUO199" s="2"/>
      <c r="BUP199" s="2"/>
      <c r="BUQ199" s="2"/>
      <c r="BUR199" s="2"/>
      <c r="BUS199" s="2"/>
      <c r="BUT199" s="2"/>
      <c r="BUU199" s="2"/>
      <c r="BUV199" s="2"/>
      <c r="BUW199" s="2"/>
      <c r="BUX199" s="2"/>
      <c r="BUY199" s="2"/>
      <c r="BUZ199" s="2"/>
      <c r="BVA199" s="2"/>
      <c r="BVB199" s="2"/>
      <c r="BVC199" s="2"/>
      <c r="BVD199" s="2"/>
      <c r="BVE199" s="2"/>
      <c r="BVF199" s="2"/>
      <c r="BVG199" s="2"/>
      <c r="BVH199" s="2"/>
      <c r="BVI199" s="2"/>
      <c r="BVJ199" s="2"/>
      <c r="BVK199" s="2"/>
      <c r="BVL199" s="2"/>
      <c r="BVM199" s="2"/>
      <c r="BVN199" s="2"/>
      <c r="BVO199" s="2"/>
      <c r="BVP199" s="2"/>
      <c r="BVQ199" s="2"/>
      <c r="BVR199" s="2"/>
      <c r="BVS199" s="2"/>
      <c r="BVT199" s="2"/>
      <c r="BVU199" s="2"/>
      <c r="BVV199" s="2"/>
      <c r="BVW199" s="2"/>
      <c r="BVX199" s="2"/>
      <c r="BVY199" s="2"/>
      <c r="BVZ199" s="2"/>
      <c r="BWA199" s="2"/>
      <c r="BWB199" s="2"/>
      <c r="BWC199" s="2"/>
      <c r="BWD199" s="2"/>
      <c r="BWE199" s="2"/>
      <c r="BWF199" s="2"/>
      <c r="BWG199" s="2"/>
      <c r="BWH199" s="2"/>
      <c r="BWI199" s="2"/>
      <c r="BWJ199" s="2"/>
      <c r="BWK199" s="2"/>
      <c r="BWL199" s="2"/>
      <c r="BWM199" s="2"/>
      <c r="BWN199" s="2"/>
      <c r="BWO199" s="2"/>
      <c r="BWP199" s="2"/>
      <c r="BWQ199" s="2"/>
      <c r="BWR199" s="2"/>
      <c r="BWS199" s="2"/>
      <c r="BWT199" s="2"/>
      <c r="BWU199" s="2"/>
      <c r="BWV199" s="2"/>
      <c r="BWW199" s="2"/>
      <c r="BWX199" s="2"/>
      <c r="BWY199" s="2"/>
      <c r="BWZ199" s="2"/>
      <c r="BXA199" s="2"/>
      <c r="BXB199" s="2"/>
      <c r="BXC199" s="2"/>
      <c r="BXD199" s="2"/>
      <c r="BXE199" s="2"/>
      <c r="BXF199" s="2"/>
      <c r="BXG199" s="2"/>
      <c r="BXH199" s="2"/>
      <c r="BXI199" s="2"/>
      <c r="BXJ199" s="2"/>
      <c r="BXK199" s="2"/>
      <c r="BXL199" s="2"/>
      <c r="BXM199" s="2"/>
      <c r="BXN199" s="2"/>
      <c r="BXO199" s="2"/>
      <c r="BXP199" s="2"/>
      <c r="BXQ199" s="2"/>
      <c r="BXR199" s="2"/>
      <c r="BXS199" s="2"/>
      <c r="BXT199" s="2"/>
      <c r="BXU199" s="2"/>
      <c r="BXV199" s="2"/>
      <c r="BXW199" s="2"/>
      <c r="BXX199" s="2"/>
      <c r="BXY199" s="2"/>
      <c r="BXZ199" s="2"/>
      <c r="BYA199" s="2"/>
      <c r="BYB199" s="2"/>
      <c r="BYC199" s="2"/>
      <c r="BYD199" s="2"/>
      <c r="BYE199" s="2"/>
      <c r="BYF199" s="2"/>
      <c r="BYG199" s="2"/>
      <c r="BYH199" s="2"/>
      <c r="BYI199" s="2"/>
      <c r="BYJ199" s="2"/>
      <c r="BYK199" s="2"/>
      <c r="BYL199" s="2"/>
      <c r="BYM199" s="2"/>
      <c r="BYN199" s="2"/>
      <c r="BYO199" s="2"/>
      <c r="BYP199" s="2"/>
      <c r="BYQ199" s="2"/>
      <c r="BYR199" s="2"/>
      <c r="BYS199" s="2"/>
      <c r="BYT199" s="2"/>
      <c r="BYU199" s="2"/>
      <c r="BYV199" s="2"/>
      <c r="BYW199" s="2"/>
      <c r="BYX199" s="2"/>
      <c r="BYY199" s="2"/>
      <c r="BYZ199" s="2"/>
      <c r="BZA199" s="2"/>
      <c r="BZB199" s="2"/>
      <c r="BZC199" s="2"/>
      <c r="BZD199" s="2"/>
      <c r="BZE199" s="2"/>
      <c r="BZF199" s="2"/>
      <c r="BZG199" s="2"/>
      <c r="BZH199" s="2"/>
      <c r="BZI199" s="2"/>
      <c r="BZJ199" s="2"/>
      <c r="BZK199" s="2"/>
      <c r="BZL199" s="2"/>
      <c r="BZM199" s="2"/>
      <c r="BZN199" s="2"/>
      <c r="BZO199" s="2"/>
      <c r="BZP199" s="2"/>
      <c r="BZQ199" s="2"/>
      <c r="BZR199" s="2"/>
      <c r="BZS199" s="2"/>
      <c r="BZT199" s="2"/>
      <c r="BZU199" s="2"/>
      <c r="BZV199" s="2"/>
      <c r="BZW199" s="2"/>
      <c r="BZX199" s="2"/>
      <c r="BZY199" s="2"/>
      <c r="BZZ199" s="2"/>
      <c r="CAA199" s="2"/>
      <c r="CAB199" s="2"/>
      <c r="CAC199" s="2"/>
      <c r="CAD199" s="2"/>
      <c r="CAE199" s="2"/>
      <c r="CAF199" s="2"/>
      <c r="CAG199" s="2"/>
      <c r="CAH199" s="2"/>
      <c r="CAI199" s="2"/>
      <c r="CAJ199" s="2"/>
      <c r="CAK199" s="2"/>
      <c r="CAL199" s="2"/>
      <c r="CAM199" s="2"/>
      <c r="CAN199" s="2"/>
      <c r="CAO199" s="2"/>
      <c r="CAP199" s="2"/>
      <c r="CAQ199" s="2"/>
      <c r="CAR199" s="2"/>
      <c r="CAS199" s="2"/>
      <c r="CAT199" s="2"/>
      <c r="CAU199" s="2"/>
      <c r="CAV199" s="2"/>
      <c r="CAW199" s="2"/>
      <c r="CAX199" s="2"/>
      <c r="CAY199" s="2"/>
      <c r="CAZ199" s="2"/>
      <c r="CBA199" s="2"/>
      <c r="CBB199" s="2"/>
      <c r="CBC199" s="2"/>
      <c r="CBD199" s="2"/>
      <c r="CBE199" s="2"/>
      <c r="CBF199" s="2"/>
      <c r="CBG199" s="2"/>
      <c r="CBH199" s="2"/>
      <c r="CBI199" s="2"/>
      <c r="CBJ199" s="2"/>
      <c r="CBK199" s="2"/>
      <c r="CBL199" s="2"/>
      <c r="CBM199" s="2"/>
      <c r="CBN199" s="2"/>
      <c r="CBO199" s="2"/>
      <c r="CBP199" s="2"/>
      <c r="CBQ199" s="2"/>
      <c r="CBR199" s="2"/>
      <c r="CBS199" s="2"/>
      <c r="CBT199" s="2"/>
      <c r="CBU199" s="2"/>
      <c r="CBV199" s="2"/>
      <c r="CBW199" s="2"/>
      <c r="CBX199" s="2"/>
      <c r="CBY199" s="2"/>
      <c r="CBZ199" s="2"/>
      <c r="CCA199" s="2"/>
      <c r="CCB199" s="2"/>
      <c r="CCC199" s="2"/>
      <c r="CCD199" s="2"/>
      <c r="CCE199" s="2"/>
      <c r="CCF199" s="2"/>
      <c r="CCG199" s="2"/>
      <c r="CCH199" s="2"/>
      <c r="CCI199" s="2"/>
      <c r="CCJ199" s="2"/>
      <c r="CCK199" s="2"/>
      <c r="CCL199" s="2"/>
      <c r="CCM199" s="2"/>
      <c r="CCN199" s="2"/>
      <c r="CCO199" s="2"/>
      <c r="CCP199" s="2"/>
      <c r="CCQ199" s="2"/>
      <c r="CCR199" s="2"/>
      <c r="CCS199" s="2"/>
      <c r="CCT199" s="2"/>
      <c r="CCU199" s="2"/>
      <c r="CCV199" s="2"/>
      <c r="CCW199" s="2"/>
      <c r="CCX199" s="2"/>
      <c r="CCY199" s="2"/>
      <c r="CCZ199" s="2"/>
      <c r="CDA199" s="2"/>
      <c r="CDB199" s="2"/>
      <c r="CDC199" s="2"/>
      <c r="CDD199" s="2"/>
      <c r="CDE199" s="2"/>
      <c r="CDF199" s="2"/>
      <c r="CDG199" s="2"/>
      <c r="CDH199" s="2"/>
      <c r="CDI199" s="2"/>
      <c r="CDJ199" s="2"/>
      <c r="CDK199" s="2"/>
      <c r="CDL199" s="2"/>
      <c r="CDM199" s="2"/>
      <c r="CDN199" s="2"/>
      <c r="CDO199" s="2"/>
      <c r="CDP199" s="2"/>
      <c r="CDQ199" s="2"/>
      <c r="CDR199" s="2"/>
      <c r="CDS199" s="2"/>
      <c r="CDT199" s="2"/>
      <c r="CDU199" s="2"/>
      <c r="CDV199" s="2"/>
      <c r="CDW199" s="2"/>
      <c r="CDX199" s="2"/>
      <c r="CDY199" s="2"/>
      <c r="CDZ199" s="2"/>
      <c r="CEA199" s="2"/>
      <c r="CEB199" s="2"/>
      <c r="CEC199" s="2"/>
      <c r="CED199" s="2"/>
      <c r="CEE199" s="2"/>
      <c r="CEF199" s="2"/>
      <c r="CEG199" s="2"/>
      <c r="CEH199" s="2"/>
      <c r="CEI199" s="2"/>
      <c r="CEJ199" s="2"/>
      <c r="CEK199" s="2"/>
      <c r="CEL199" s="2"/>
      <c r="CEM199" s="2"/>
      <c r="CEN199" s="2"/>
      <c r="CEO199" s="2"/>
      <c r="CEP199" s="2"/>
      <c r="CEQ199" s="2"/>
      <c r="CER199" s="2"/>
      <c r="CES199" s="2"/>
      <c r="CET199" s="2"/>
      <c r="CEU199" s="2"/>
      <c r="CEV199" s="2"/>
      <c r="CEW199" s="2"/>
      <c r="CEX199" s="2"/>
      <c r="CEY199" s="2"/>
      <c r="CEZ199" s="2"/>
      <c r="CFA199" s="2"/>
      <c r="CFB199" s="2"/>
      <c r="CFC199" s="2"/>
      <c r="CFD199" s="2"/>
      <c r="CFE199" s="2"/>
      <c r="CFF199" s="2"/>
      <c r="CFG199" s="2"/>
      <c r="CFH199" s="2"/>
      <c r="CFI199" s="2"/>
      <c r="CFJ199" s="2"/>
      <c r="CFK199" s="2"/>
      <c r="CFL199" s="2"/>
      <c r="CFM199" s="2"/>
      <c r="CFN199" s="2"/>
      <c r="CFO199" s="2"/>
      <c r="CFP199" s="2"/>
      <c r="CFQ199" s="2"/>
      <c r="CFR199" s="2"/>
      <c r="CFS199" s="2"/>
      <c r="CFT199" s="2"/>
      <c r="CFU199" s="2"/>
      <c r="CFV199" s="2"/>
      <c r="CFW199" s="2"/>
      <c r="CFX199" s="2"/>
      <c r="CFY199" s="2"/>
      <c r="CFZ199" s="2"/>
      <c r="CGA199" s="2"/>
      <c r="CGB199" s="2"/>
      <c r="CGC199" s="2"/>
      <c r="CGD199" s="2"/>
      <c r="CGE199" s="2"/>
      <c r="CGF199" s="2"/>
      <c r="CGG199" s="2"/>
      <c r="CGH199" s="2"/>
      <c r="CGI199" s="2"/>
      <c r="CGJ199" s="2"/>
      <c r="CGK199" s="2"/>
      <c r="CGL199" s="2"/>
      <c r="CGM199" s="2"/>
      <c r="CGN199" s="2"/>
      <c r="CGO199" s="2"/>
      <c r="CGP199" s="2"/>
      <c r="CGQ199" s="2"/>
      <c r="CGR199" s="2"/>
      <c r="CGS199" s="2"/>
      <c r="CGT199" s="2"/>
      <c r="CGU199" s="2"/>
      <c r="CGV199" s="2"/>
      <c r="CGW199" s="2"/>
      <c r="CGX199" s="2"/>
      <c r="CGY199" s="2"/>
      <c r="CGZ199" s="2"/>
      <c r="CHA199" s="2"/>
      <c r="CHB199" s="2"/>
      <c r="CHC199" s="2"/>
      <c r="CHD199" s="2"/>
      <c r="CHE199" s="2"/>
      <c r="CHF199" s="2"/>
      <c r="CHG199" s="2"/>
      <c r="CHH199" s="2"/>
      <c r="CHI199" s="2"/>
      <c r="CHJ199" s="2"/>
      <c r="CHK199" s="2"/>
      <c r="CHL199" s="2"/>
      <c r="CHM199" s="2"/>
      <c r="CHN199" s="2"/>
      <c r="CHO199" s="2"/>
      <c r="CHP199" s="2"/>
      <c r="CHQ199" s="2"/>
      <c r="CHR199" s="2"/>
      <c r="CHS199" s="2"/>
      <c r="CHT199" s="2"/>
      <c r="CHU199" s="2"/>
      <c r="CHV199" s="2"/>
      <c r="CHW199" s="2"/>
      <c r="CHX199" s="2"/>
      <c r="CHY199" s="2"/>
      <c r="CHZ199" s="2"/>
      <c r="CIA199" s="2"/>
      <c r="CIB199" s="2"/>
      <c r="CIC199" s="2"/>
      <c r="CID199" s="2"/>
      <c r="CIE199" s="2"/>
      <c r="CIF199" s="2"/>
      <c r="CIG199" s="2"/>
      <c r="CIH199" s="2"/>
      <c r="CII199" s="2"/>
      <c r="CIJ199" s="2"/>
      <c r="CIK199" s="2"/>
      <c r="CIL199" s="2"/>
      <c r="CIM199" s="2"/>
      <c r="CIN199" s="2"/>
      <c r="CIO199" s="2"/>
      <c r="CIP199" s="2"/>
      <c r="CIQ199" s="2"/>
      <c r="CIR199" s="2"/>
      <c r="CIS199" s="2"/>
      <c r="CIT199" s="2"/>
      <c r="CIU199" s="2"/>
      <c r="CIV199" s="2"/>
      <c r="CIW199" s="2"/>
      <c r="CIX199" s="2"/>
      <c r="CIY199" s="2"/>
      <c r="CIZ199" s="2"/>
      <c r="CJA199" s="2"/>
      <c r="CJB199" s="2"/>
      <c r="CJC199" s="2"/>
      <c r="CJD199" s="2"/>
      <c r="CJE199" s="2"/>
      <c r="CJF199" s="2"/>
      <c r="CJG199" s="2"/>
      <c r="CJH199" s="2"/>
      <c r="CJI199" s="2"/>
      <c r="CJJ199" s="2"/>
      <c r="CJK199" s="2"/>
      <c r="CJL199" s="2"/>
      <c r="CJM199" s="2"/>
      <c r="CJN199" s="2"/>
      <c r="CJO199" s="2"/>
      <c r="CJP199" s="2"/>
      <c r="CJQ199" s="2"/>
      <c r="CJR199" s="2"/>
      <c r="CJS199" s="2"/>
      <c r="CJT199" s="2"/>
      <c r="CJU199" s="2"/>
      <c r="CJV199" s="2"/>
      <c r="CJW199" s="2"/>
      <c r="CJX199" s="2"/>
      <c r="CJY199" s="2"/>
      <c r="CJZ199" s="2"/>
      <c r="CKA199" s="2"/>
      <c r="CKB199" s="2"/>
      <c r="CKC199" s="2"/>
      <c r="CKD199" s="2"/>
      <c r="CKE199" s="2"/>
      <c r="CKF199" s="2"/>
      <c r="CKG199" s="2"/>
      <c r="CKH199" s="2"/>
      <c r="CKI199" s="2"/>
      <c r="CKJ199" s="2"/>
      <c r="CKK199" s="2"/>
      <c r="CKL199" s="2"/>
      <c r="CKM199" s="2"/>
      <c r="CKN199" s="2"/>
      <c r="CKO199" s="2"/>
      <c r="CKP199" s="2"/>
      <c r="CKQ199" s="2"/>
      <c r="CKR199" s="2"/>
      <c r="CKS199" s="2"/>
      <c r="CKT199" s="2"/>
      <c r="CKU199" s="2"/>
      <c r="CKV199" s="2"/>
      <c r="CKW199" s="2"/>
      <c r="CKX199" s="2"/>
      <c r="CKY199" s="2"/>
      <c r="CKZ199" s="2"/>
      <c r="CLA199" s="2"/>
      <c r="CLB199" s="2"/>
      <c r="CLC199" s="2"/>
      <c r="CLD199" s="2"/>
      <c r="CLE199" s="2"/>
      <c r="CLF199" s="2"/>
      <c r="CLG199" s="2"/>
      <c r="CLH199" s="2"/>
      <c r="CLI199" s="2"/>
      <c r="CLJ199" s="2"/>
      <c r="CLK199" s="2"/>
      <c r="CLL199" s="2"/>
      <c r="CLM199" s="2"/>
      <c r="CLN199" s="2"/>
      <c r="CLO199" s="2"/>
      <c r="CLP199" s="2"/>
      <c r="CLQ199" s="2"/>
      <c r="CLR199" s="2"/>
      <c r="CLS199" s="2"/>
      <c r="CLT199" s="2"/>
      <c r="CLU199" s="2"/>
      <c r="CLV199" s="2"/>
      <c r="CLW199" s="2"/>
      <c r="CLX199" s="2"/>
      <c r="CLY199" s="2"/>
      <c r="CLZ199" s="2"/>
      <c r="CMA199" s="2"/>
      <c r="CMB199" s="2"/>
      <c r="CMC199" s="2"/>
      <c r="CMD199" s="2"/>
      <c r="CME199" s="2"/>
      <c r="CMF199" s="2"/>
      <c r="CMG199" s="2"/>
      <c r="CMH199" s="2"/>
      <c r="CMI199" s="2"/>
      <c r="CMJ199" s="2"/>
      <c r="CMK199" s="2"/>
      <c r="CML199" s="2"/>
      <c r="CMM199" s="2"/>
      <c r="CMN199" s="2"/>
      <c r="CMO199" s="2"/>
      <c r="CMP199" s="2"/>
      <c r="CMQ199" s="2"/>
      <c r="CMR199" s="2"/>
      <c r="CMS199" s="2"/>
      <c r="CMT199" s="2"/>
      <c r="CMU199" s="2"/>
      <c r="CMV199" s="2"/>
      <c r="CMW199" s="2"/>
      <c r="CMX199" s="2"/>
      <c r="CMY199" s="2"/>
      <c r="CMZ199" s="2"/>
      <c r="CNA199" s="2"/>
      <c r="CNB199" s="2"/>
      <c r="CNC199" s="2"/>
      <c r="CND199" s="2"/>
      <c r="CNE199" s="2"/>
      <c r="CNF199" s="2"/>
      <c r="CNG199" s="2"/>
      <c r="CNH199" s="2"/>
      <c r="CNI199" s="2"/>
      <c r="CNJ199" s="2"/>
      <c r="CNK199" s="2"/>
      <c r="CNL199" s="2"/>
      <c r="CNM199" s="2"/>
      <c r="CNN199" s="2"/>
      <c r="CNO199" s="2"/>
      <c r="CNP199" s="2"/>
      <c r="CNQ199" s="2"/>
      <c r="CNR199" s="2"/>
      <c r="CNS199" s="2"/>
      <c r="CNT199" s="2"/>
      <c r="CNU199" s="2"/>
      <c r="CNV199" s="2"/>
      <c r="CNW199" s="2"/>
      <c r="CNX199" s="2"/>
      <c r="CNY199" s="2"/>
      <c r="CNZ199" s="2"/>
      <c r="COA199" s="2"/>
      <c r="COB199" s="2"/>
      <c r="COC199" s="2"/>
      <c r="COD199" s="2"/>
      <c r="COE199" s="2"/>
      <c r="COF199" s="2"/>
      <c r="COG199" s="2"/>
      <c r="COH199" s="2"/>
      <c r="COI199" s="2"/>
      <c r="COJ199" s="2"/>
      <c r="COK199" s="2"/>
      <c r="COL199" s="2"/>
      <c r="COM199" s="2"/>
      <c r="CON199" s="2"/>
      <c r="COO199" s="2"/>
      <c r="COP199" s="2"/>
      <c r="COQ199" s="2"/>
      <c r="COR199" s="2"/>
      <c r="COS199" s="2"/>
      <c r="COT199" s="2"/>
      <c r="COU199" s="2"/>
      <c r="COV199" s="2"/>
      <c r="COW199" s="2"/>
      <c r="COX199" s="2"/>
      <c r="COY199" s="2"/>
      <c r="COZ199" s="2"/>
      <c r="CPA199" s="2"/>
      <c r="CPB199" s="2"/>
      <c r="CPC199" s="2"/>
      <c r="CPD199" s="2"/>
      <c r="CPE199" s="2"/>
      <c r="CPF199" s="2"/>
      <c r="CPG199" s="2"/>
      <c r="CPH199" s="2"/>
      <c r="CPI199" s="2"/>
      <c r="CPJ199" s="2"/>
      <c r="CPK199" s="2"/>
      <c r="CPL199" s="2"/>
      <c r="CPM199" s="2"/>
      <c r="CPN199" s="2"/>
      <c r="CPO199" s="2"/>
      <c r="CPP199" s="2"/>
      <c r="CPQ199" s="2"/>
      <c r="CPR199" s="2"/>
      <c r="CPS199" s="2"/>
      <c r="CPT199" s="2"/>
      <c r="CPU199" s="2"/>
      <c r="CPV199" s="2"/>
      <c r="CPW199" s="2"/>
      <c r="CPX199" s="2"/>
      <c r="CPY199" s="2"/>
      <c r="CPZ199" s="2"/>
      <c r="CQA199" s="2"/>
      <c r="CQB199" s="2"/>
      <c r="CQC199" s="2"/>
      <c r="CQD199" s="2"/>
      <c r="CQE199" s="2"/>
      <c r="CQF199" s="2"/>
      <c r="CQG199" s="2"/>
      <c r="CQH199" s="2"/>
      <c r="CQI199" s="2"/>
      <c r="CQJ199" s="2"/>
      <c r="CQK199" s="2"/>
      <c r="CQL199" s="2"/>
      <c r="CQM199" s="2"/>
      <c r="CQN199" s="2"/>
      <c r="CQO199" s="2"/>
      <c r="CQP199" s="2"/>
      <c r="CQQ199" s="2"/>
      <c r="CQR199" s="2"/>
      <c r="CQS199" s="2"/>
      <c r="CQT199" s="2"/>
      <c r="CQU199" s="2"/>
      <c r="CQV199" s="2"/>
      <c r="CQW199" s="2"/>
      <c r="CQX199" s="2"/>
      <c r="CQY199" s="2"/>
      <c r="CQZ199" s="2"/>
      <c r="CRA199" s="2"/>
      <c r="CRB199" s="2"/>
      <c r="CRC199" s="2"/>
      <c r="CRD199" s="2"/>
      <c r="CRE199" s="2"/>
      <c r="CRF199" s="2"/>
      <c r="CRG199" s="2"/>
      <c r="CRH199" s="2"/>
      <c r="CRI199" s="2"/>
      <c r="CRJ199" s="2"/>
      <c r="CRK199" s="2"/>
      <c r="CRL199" s="2"/>
      <c r="CRM199" s="2"/>
      <c r="CRN199" s="2"/>
      <c r="CRO199" s="2"/>
      <c r="CRP199" s="2"/>
      <c r="CRQ199" s="2"/>
      <c r="CRR199" s="2"/>
      <c r="CRS199" s="2"/>
      <c r="CRT199" s="2"/>
      <c r="CRU199" s="2"/>
      <c r="CRV199" s="2"/>
      <c r="CRW199" s="2"/>
      <c r="CRX199" s="2"/>
      <c r="CRY199" s="2"/>
      <c r="CRZ199" s="2"/>
      <c r="CSA199" s="2"/>
      <c r="CSB199" s="2"/>
      <c r="CSC199" s="2"/>
      <c r="CSD199" s="2"/>
      <c r="CSE199" s="2"/>
      <c r="CSF199" s="2"/>
      <c r="CSG199" s="2"/>
      <c r="CSH199" s="2"/>
      <c r="CSI199" s="2"/>
      <c r="CSJ199" s="2"/>
      <c r="CSK199" s="2"/>
      <c r="CSL199" s="2"/>
      <c r="CSM199" s="2"/>
      <c r="CSN199" s="2"/>
      <c r="CSO199" s="2"/>
      <c r="CSP199" s="2"/>
      <c r="CSQ199" s="2"/>
      <c r="CSR199" s="2"/>
      <c r="CSS199" s="2"/>
      <c r="CST199" s="2"/>
      <c r="CSU199" s="2"/>
      <c r="CSV199" s="2"/>
      <c r="CSW199" s="2"/>
      <c r="CSX199" s="2"/>
      <c r="CSY199" s="2"/>
      <c r="CSZ199" s="2"/>
      <c r="CTA199" s="2"/>
      <c r="CTB199" s="2"/>
      <c r="CTC199" s="2"/>
      <c r="CTD199" s="2"/>
      <c r="CTE199" s="2"/>
      <c r="CTF199" s="2"/>
      <c r="CTG199" s="2"/>
      <c r="CTH199" s="2"/>
      <c r="CTI199" s="2"/>
      <c r="CTJ199" s="2"/>
      <c r="CTK199" s="2"/>
      <c r="CTL199" s="2"/>
      <c r="CTM199" s="2"/>
      <c r="CTN199" s="2"/>
      <c r="CTO199" s="2"/>
      <c r="CTP199" s="2"/>
      <c r="CTQ199" s="2"/>
      <c r="CTR199" s="2"/>
      <c r="CTS199" s="2"/>
      <c r="CTT199" s="2"/>
      <c r="CTU199" s="2"/>
      <c r="CTV199" s="2"/>
      <c r="CTW199" s="2"/>
      <c r="CTX199" s="2"/>
      <c r="CTY199" s="2"/>
      <c r="CTZ199" s="2"/>
      <c r="CUA199" s="2"/>
      <c r="CUB199" s="2"/>
      <c r="CUC199" s="2"/>
      <c r="CUD199" s="2"/>
      <c r="CUE199" s="2"/>
      <c r="CUF199" s="2"/>
      <c r="CUG199" s="2"/>
      <c r="CUH199" s="2"/>
      <c r="CUI199" s="2"/>
      <c r="CUJ199" s="2"/>
      <c r="CUK199" s="2"/>
      <c r="CUL199" s="2"/>
      <c r="CUM199" s="2"/>
      <c r="CUN199" s="2"/>
      <c r="CUO199" s="2"/>
      <c r="CUP199" s="2"/>
      <c r="CUQ199" s="2"/>
      <c r="CUR199" s="2"/>
      <c r="CUS199" s="2"/>
      <c r="CUT199" s="2"/>
      <c r="CUU199" s="2"/>
      <c r="CUV199" s="2"/>
      <c r="CUW199" s="2"/>
      <c r="CUX199" s="2"/>
      <c r="CUY199" s="2"/>
      <c r="CUZ199" s="2"/>
      <c r="CVA199" s="2"/>
      <c r="CVB199" s="2"/>
      <c r="CVC199" s="2"/>
      <c r="CVD199" s="2"/>
      <c r="CVE199" s="2"/>
      <c r="CVF199" s="2"/>
      <c r="CVG199" s="2"/>
      <c r="CVH199" s="2"/>
      <c r="CVI199" s="2"/>
      <c r="CVJ199" s="2"/>
      <c r="CVK199" s="2"/>
      <c r="CVL199" s="2"/>
      <c r="CVM199" s="2"/>
      <c r="CVN199" s="2"/>
      <c r="CVO199" s="2"/>
      <c r="CVP199" s="2"/>
      <c r="CVQ199" s="2"/>
      <c r="CVR199" s="2"/>
      <c r="CVS199" s="2"/>
      <c r="CVT199" s="2"/>
      <c r="CVU199" s="2"/>
      <c r="CVV199" s="2"/>
      <c r="CVW199" s="2"/>
      <c r="CVX199" s="2"/>
      <c r="CVY199" s="2"/>
      <c r="CVZ199" s="2"/>
      <c r="CWA199" s="2"/>
      <c r="CWB199" s="2"/>
      <c r="CWC199" s="2"/>
      <c r="CWD199" s="2"/>
      <c r="CWE199" s="2"/>
      <c r="CWF199" s="2"/>
      <c r="CWG199" s="2"/>
      <c r="CWH199" s="2"/>
      <c r="CWI199" s="2"/>
      <c r="CWJ199" s="2"/>
      <c r="CWK199" s="2"/>
      <c r="CWL199" s="2"/>
      <c r="CWM199" s="2"/>
      <c r="CWN199" s="2"/>
      <c r="CWO199" s="2"/>
      <c r="CWP199" s="2"/>
      <c r="CWQ199" s="2"/>
      <c r="CWR199" s="2"/>
      <c r="CWS199" s="2"/>
      <c r="CWT199" s="2"/>
      <c r="CWU199" s="2"/>
      <c r="CWV199" s="2"/>
      <c r="CWW199" s="2"/>
      <c r="CWX199" s="2"/>
      <c r="CWY199" s="2"/>
      <c r="CWZ199" s="2"/>
      <c r="CXA199" s="2"/>
      <c r="CXB199" s="2"/>
      <c r="CXC199" s="2"/>
      <c r="CXD199" s="2"/>
      <c r="CXE199" s="2"/>
      <c r="CXF199" s="2"/>
      <c r="CXG199" s="2"/>
      <c r="CXH199" s="2"/>
      <c r="CXI199" s="2"/>
      <c r="CXJ199" s="2"/>
      <c r="CXK199" s="2"/>
      <c r="CXL199" s="2"/>
      <c r="CXM199" s="2"/>
      <c r="CXN199" s="2"/>
      <c r="CXO199" s="2"/>
      <c r="CXP199" s="2"/>
      <c r="CXQ199" s="2"/>
      <c r="CXR199" s="2"/>
      <c r="CXS199" s="2"/>
      <c r="CXT199" s="2"/>
      <c r="CXU199" s="2"/>
      <c r="CXV199" s="2"/>
      <c r="CXW199" s="2"/>
      <c r="CXX199" s="2"/>
      <c r="CXY199" s="2"/>
      <c r="CXZ199" s="2"/>
      <c r="CYA199" s="2"/>
      <c r="CYB199" s="2"/>
      <c r="CYC199" s="2"/>
      <c r="CYD199" s="2"/>
      <c r="CYE199" s="2"/>
      <c r="CYF199" s="2"/>
      <c r="CYG199" s="2"/>
      <c r="CYH199" s="2"/>
      <c r="CYI199" s="2"/>
      <c r="CYJ199" s="2"/>
      <c r="CYK199" s="2"/>
      <c r="CYL199" s="2"/>
      <c r="CYM199" s="2"/>
      <c r="CYN199" s="2"/>
      <c r="CYO199" s="2"/>
      <c r="CYP199" s="2"/>
      <c r="CYQ199" s="2"/>
      <c r="CYR199" s="2"/>
      <c r="CYS199" s="2"/>
      <c r="CYT199" s="2"/>
      <c r="CYU199" s="2"/>
      <c r="CYV199" s="2"/>
      <c r="CYW199" s="2"/>
      <c r="CYX199" s="2"/>
      <c r="CYY199" s="2"/>
      <c r="CYZ199" s="2"/>
      <c r="CZA199" s="2"/>
      <c r="CZB199" s="2"/>
      <c r="CZC199" s="2"/>
      <c r="CZD199" s="2"/>
      <c r="CZE199" s="2"/>
      <c r="CZF199" s="2"/>
      <c r="CZG199" s="2"/>
      <c r="CZH199" s="2"/>
      <c r="CZI199" s="2"/>
      <c r="CZJ199" s="2"/>
      <c r="CZK199" s="2"/>
      <c r="CZL199" s="2"/>
      <c r="CZM199" s="2"/>
      <c r="CZN199" s="2"/>
      <c r="CZO199" s="2"/>
      <c r="CZP199" s="2"/>
      <c r="CZQ199" s="2"/>
      <c r="CZR199" s="2"/>
      <c r="CZS199" s="2"/>
      <c r="CZT199" s="2"/>
      <c r="CZU199" s="2"/>
      <c r="CZV199" s="2"/>
      <c r="CZW199" s="2"/>
      <c r="CZX199" s="2"/>
      <c r="CZY199" s="2"/>
      <c r="CZZ199" s="2"/>
      <c r="DAA199" s="2"/>
      <c r="DAB199" s="2"/>
      <c r="DAC199" s="2"/>
      <c r="DAD199" s="2"/>
      <c r="DAE199" s="2"/>
      <c r="DAF199" s="2"/>
      <c r="DAG199" s="2"/>
      <c r="DAH199" s="2"/>
      <c r="DAI199" s="2"/>
      <c r="DAJ199" s="2"/>
      <c r="DAK199" s="2"/>
      <c r="DAL199" s="2"/>
      <c r="DAM199" s="2"/>
      <c r="DAN199" s="2"/>
      <c r="DAO199" s="2"/>
      <c r="DAP199" s="2"/>
      <c r="DAQ199" s="2"/>
      <c r="DAR199" s="2"/>
      <c r="DAS199" s="2"/>
      <c r="DAT199" s="2"/>
      <c r="DAU199" s="2"/>
      <c r="DAV199" s="2"/>
      <c r="DAW199" s="2"/>
      <c r="DAX199" s="2"/>
      <c r="DAY199" s="2"/>
      <c r="DAZ199" s="2"/>
      <c r="DBA199" s="2"/>
      <c r="DBB199" s="2"/>
      <c r="DBC199" s="2"/>
      <c r="DBD199" s="2"/>
      <c r="DBE199" s="2"/>
      <c r="DBF199" s="2"/>
      <c r="DBG199" s="2"/>
      <c r="DBH199" s="2"/>
      <c r="DBI199" s="2"/>
      <c r="DBJ199" s="2"/>
      <c r="DBK199" s="2"/>
      <c r="DBL199" s="2"/>
      <c r="DBM199" s="2"/>
      <c r="DBN199" s="2"/>
      <c r="DBO199" s="2"/>
      <c r="DBP199" s="2"/>
      <c r="DBQ199" s="2"/>
      <c r="DBR199" s="2"/>
      <c r="DBS199" s="2"/>
      <c r="DBT199" s="2"/>
      <c r="DBU199" s="2"/>
      <c r="DBV199" s="2"/>
      <c r="DBW199" s="2"/>
      <c r="DBX199" s="2"/>
      <c r="DBY199" s="2"/>
      <c r="DBZ199" s="2"/>
      <c r="DCA199" s="2"/>
      <c r="DCB199" s="2"/>
      <c r="DCC199" s="2"/>
      <c r="DCD199" s="2"/>
      <c r="DCE199" s="2"/>
      <c r="DCF199" s="2"/>
      <c r="DCG199" s="2"/>
      <c r="DCH199" s="2"/>
      <c r="DCI199" s="2"/>
      <c r="DCJ199" s="2"/>
      <c r="DCK199" s="2"/>
      <c r="DCL199" s="2"/>
      <c r="DCM199" s="2"/>
      <c r="DCN199" s="2"/>
      <c r="DCO199" s="2"/>
      <c r="DCP199" s="2"/>
      <c r="DCQ199" s="2"/>
      <c r="DCR199" s="2"/>
      <c r="DCS199" s="2"/>
      <c r="DCT199" s="2"/>
      <c r="DCU199" s="2"/>
      <c r="DCV199" s="2"/>
      <c r="DCW199" s="2"/>
      <c r="DCX199" s="2"/>
      <c r="DCY199" s="2"/>
      <c r="DCZ199" s="2"/>
      <c r="DDA199" s="2"/>
      <c r="DDB199" s="2"/>
      <c r="DDC199" s="2"/>
      <c r="DDD199" s="2"/>
      <c r="DDE199" s="2"/>
      <c r="DDF199" s="2"/>
      <c r="DDG199" s="2"/>
      <c r="DDH199" s="2"/>
      <c r="DDI199" s="2"/>
      <c r="DDJ199" s="2"/>
      <c r="DDK199" s="2"/>
      <c r="DDL199" s="2"/>
      <c r="DDM199" s="2"/>
      <c r="DDN199" s="2"/>
      <c r="DDO199" s="2"/>
      <c r="DDP199" s="2"/>
      <c r="DDQ199" s="2"/>
      <c r="DDR199" s="2"/>
      <c r="DDS199" s="2"/>
      <c r="DDT199" s="2"/>
      <c r="DDU199" s="2"/>
      <c r="DDV199" s="2"/>
      <c r="DDW199" s="2"/>
      <c r="DDX199" s="2"/>
      <c r="DDY199" s="2"/>
      <c r="DDZ199" s="2"/>
      <c r="DEA199" s="2"/>
      <c r="DEB199" s="2"/>
      <c r="DEC199" s="2"/>
      <c r="DED199" s="2"/>
      <c r="DEE199" s="2"/>
      <c r="DEF199" s="2"/>
      <c r="DEG199" s="2"/>
      <c r="DEH199" s="2"/>
      <c r="DEI199" s="2"/>
      <c r="DEJ199" s="2"/>
      <c r="DEK199" s="2"/>
      <c r="DEL199" s="2"/>
      <c r="DEM199" s="2"/>
      <c r="DEN199" s="2"/>
      <c r="DEO199" s="2"/>
      <c r="DEP199" s="2"/>
      <c r="DEQ199" s="2"/>
      <c r="DER199" s="2"/>
      <c r="DES199" s="2"/>
      <c r="DET199" s="2"/>
      <c r="DEU199" s="2"/>
      <c r="DEV199" s="2"/>
      <c r="DEW199" s="2"/>
      <c r="DEX199" s="2"/>
      <c r="DEY199" s="2"/>
      <c r="DEZ199" s="2"/>
      <c r="DFA199" s="2"/>
      <c r="DFB199" s="2"/>
      <c r="DFC199" s="2"/>
      <c r="DFD199" s="2"/>
      <c r="DFE199" s="2"/>
      <c r="DFF199" s="2"/>
      <c r="DFG199" s="2"/>
      <c r="DFH199" s="2"/>
      <c r="DFI199" s="2"/>
      <c r="DFJ199" s="2"/>
      <c r="DFK199" s="2"/>
      <c r="DFL199" s="2"/>
      <c r="DFM199" s="2"/>
      <c r="DFN199" s="2"/>
      <c r="DFO199" s="2"/>
      <c r="DFP199" s="2"/>
      <c r="DFQ199" s="2"/>
      <c r="DFR199" s="2"/>
      <c r="DFS199" s="2"/>
      <c r="DFT199" s="2"/>
      <c r="DFU199" s="2"/>
      <c r="DFV199" s="2"/>
      <c r="DFW199" s="2"/>
      <c r="DFX199" s="2"/>
      <c r="DFY199" s="2"/>
      <c r="DFZ199" s="2"/>
      <c r="DGA199" s="2"/>
      <c r="DGB199" s="2"/>
      <c r="DGC199" s="2"/>
      <c r="DGD199" s="2"/>
      <c r="DGE199" s="2"/>
      <c r="DGF199" s="2"/>
      <c r="DGG199" s="2"/>
      <c r="DGH199" s="2"/>
      <c r="DGI199" s="2"/>
      <c r="DGJ199" s="2"/>
      <c r="DGK199" s="2"/>
      <c r="DGL199" s="2"/>
      <c r="DGM199" s="2"/>
      <c r="DGN199" s="2"/>
      <c r="DGO199" s="2"/>
      <c r="DGP199" s="2"/>
      <c r="DGQ199" s="2"/>
      <c r="DGR199" s="2"/>
      <c r="DGS199" s="2"/>
      <c r="DGT199" s="2"/>
      <c r="DGU199" s="2"/>
      <c r="DGV199" s="2"/>
      <c r="DGW199" s="2"/>
      <c r="DGX199" s="2"/>
      <c r="DGY199" s="2"/>
      <c r="DGZ199" s="2"/>
      <c r="DHA199" s="2"/>
      <c r="DHB199" s="2"/>
      <c r="DHC199" s="2"/>
      <c r="DHD199" s="2"/>
      <c r="DHE199" s="2"/>
      <c r="DHF199" s="2"/>
      <c r="DHG199" s="2"/>
      <c r="DHH199" s="2"/>
      <c r="DHI199" s="2"/>
      <c r="DHJ199" s="2"/>
      <c r="DHK199" s="2"/>
      <c r="DHL199" s="2"/>
      <c r="DHM199" s="2"/>
      <c r="DHN199" s="2"/>
      <c r="DHO199" s="2"/>
      <c r="DHP199" s="2"/>
      <c r="DHQ199" s="2"/>
      <c r="DHR199" s="2"/>
      <c r="DHS199" s="2"/>
      <c r="DHT199" s="2"/>
      <c r="DHU199" s="2"/>
      <c r="DHV199" s="2"/>
      <c r="DHW199" s="2"/>
      <c r="DHX199" s="2"/>
      <c r="DHY199" s="2"/>
      <c r="DHZ199" s="2"/>
      <c r="DIA199" s="2"/>
      <c r="DIB199" s="2"/>
      <c r="DIC199" s="2"/>
      <c r="DID199" s="2"/>
      <c r="DIE199" s="2"/>
      <c r="DIF199" s="2"/>
      <c r="DIG199" s="2"/>
      <c r="DIH199" s="2"/>
      <c r="DII199" s="2"/>
      <c r="DIJ199" s="2"/>
      <c r="DIK199" s="2"/>
      <c r="DIL199" s="2"/>
      <c r="DIM199" s="2"/>
      <c r="DIN199" s="2"/>
      <c r="DIO199" s="2"/>
      <c r="DIP199" s="2"/>
      <c r="DIQ199" s="2"/>
      <c r="DIR199" s="2"/>
      <c r="DIS199" s="2"/>
      <c r="DIT199" s="2"/>
      <c r="DIU199" s="2"/>
      <c r="DIV199" s="2"/>
      <c r="DIW199" s="2"/>
      <c r="DIX199" s="2"/>
      <c r="DIY199" s="2"/>
      <c r="DIZ199" s="2"/>
      <c r="DJA199" s="2"/>
      <c r="DJB199" s="2"/>
      <c r="DJC199" s="2"/>
      <c r="DJD199" s="2"/>
      <c r="DJE199" s="2"/>
      <c r="DJF199" s="2"/>
      <c r="DJG199" s="2"/>
      <c r="DJH199" s="2"/>
      <c r="DJI199" s="2"/>
      <c r="DJJ199" s="2"/>
      <c r="DJK199" s="2"/>
      <c r="DJL199" s="2"/>
      <c r="DJM199" s="2"/>
      <c r="DJN199" s="2"/>
      <c r="DJO199" s="2"/>
      <c r="DJP199" s="2"/>
      <c r="DJQ199" s="2"/>
      <c r="DJR199" s="2"/>
      <c r="DJS199" s="2"/>
      <c r="DJT199" s="2"/>
      <c r="DJU199" s="2"/>
      <c r="DJV199" s="2"/>
      <c r="DJW199" s="2"/>
      <c r="DJX199" s="2"/>
      <c r="DJY199" s="2"/>
      <c r="DJZ199" s="2"/>
      <c r="DKA199" s="2"/>
      <c r="DKB199" s="2"/>
      <c r="DKC199" s="2"/>
      <c r="DKD199" s="2"/>
      <c r="DKE199" s="2"/>
      <c r="DKF199" s="2"/>
      <c r="DKG199" s="2"/>
      <c r="DKH199" s="2"/>
      <c r="DKI199" s="2"/>
      <c r="DKJ199" s="2"/>
      <c r="DKK199" s="2"/>
      <c r="DKL199" s="2"/>
      <c r="DKM199" s="2"/>
      <c r="DKN199" s="2"/>
      <c r="DKO199" s="2"/>
      <c r="DKP199" s="2"/>
      <c r="DKQ199" s="2"/>
      <c r="DKR199" s="2"/>
      <c r="DKS199" s="2"/>
      <c r="DKT199" s="2"/>
      <c r="DKU199" s="2"/>
      <c r="DKV199" s="2"/>
      <c r="DKW199" s="2"/>
      <c r="DKX199" s="2"/>
      <c r="DKY199" s="2"/>
      <c r="DKZ199" s="2"/>
      <c r="DLA199" s="2"/>
      <c r="DLB199" s="2"/>
      <c r="DLC199" s="2"/>
      <c r="DLD199" s="2"/>
      <c r="DLE199" s="2"/>
      <c r="DLF199" s="2"/>
      <c r="DLG199" s="2"/>
      <c r="DLH199" s="2"/>
      <c r="DLI199" s="2"/>
      <c r="DLJ199" s="2"/>
      <c r="DLK199" s="2"/>
      <c r="DLL199" s="2"/>
      <c r="DLM199" s="2"/>
      <c r="DLN199" s="2"/>
      <c r="DLO199" s="2"/>
      <c r="DLP199" s="2"/>
      <c r="DLQ199" s="2"/>
      <c r="DLR199" s="2"/>
      <c r="DLS199" s="2"/>
      <c r="DLT199" s="2"/>
      <c r="DLU199" s="2"/>
      <c r="DLV199" s="2"/>
      <c r="DLW199" s="2"/>
      <c r="DLX199" s="2"/>
      <c r="DLY199" s="2"/>
      <c r="DLZ199" s="2"/>
      <c r="DMA199" s="2"/>
      <c r="DMB199" s="2"/>
      <c r="DMC199" s="2"/>
      <c r="DMD199" s="2"/>
      <c r="DME199" s="2"/>
      <c r="DMF199" s="2"/>
      <c r="DMG199" s="2"/>
      <c r="DMH199" s="2"/>
      <c r="DMI199" s="2"/>
      <c r="DMJ199" s="2"/>
      <c r="DMK199" s="2"/>
      <c r="DML199" s="2"/>
      <c r="DMM199" s="2"/>
      <c r="DMN199" s="2"/>
      <c r="DMO199" s="2"/>
      <c r="DMP199" s="2"/>
      <c r="DMQ199" s="2"/>
      <c r="DMR199" s="2"/>
      <c r="DMS199" s="2"/>
      <c r="DMT199" s="2"/>
      <c r="DMU199" s="2"/>
      <c r="DMV199" s="2"/>
      <c r="DMW199" s="2"/>
      <c r="DMX199" s="2"/>
      <c r="DMY199" s="2"/>
      <c r="DMZ199" s="2"/>
      <c r="DNA199" s="2"/>
      <c r="DNB199" s="2"/>
      <c r="DNC199" s="2"/>
      <c r="DND199" s="2"/>
      <c r="DNE199" s="2"/>
      <c r="DNF199" s="2"/>
      <c r="DNG199" s="2"/>
      <c r="DNH199" s="2"/>
      <c r="DNI199" s="2"/>
      <c r="DNJ199" s="2"/>
      <c r="DNK199" s="2"/>
      <c r="DNL199" s="2"/>
      <c r="DNM199" s="2"/>
      <c r="DNN199" s="2"/>
      <c r="DNO199" s="2"/>
      <c r="DNP199" s="2"/>
      <c r="DNQ199" s="2"/>
      <c r="DNR199" s="2"/>
      <c r="DNS199" s="2"/>
      <c r="DNT199" s="2"/>
      <c r="DNU199" s="2"/>
      <c r="DNV199" s="2"/>
      <c r="DNW199" s="2"/>
      <c r="DNX199" s="2"/>
      <c r="DNY199" s="2"/>
      <c r="DNZ199" s="2"/>
      <c r="DOA199" s="2"/>
      <c r="DOB199" s="2"/>
      <c r="DOC199" s="2"/>
      <c r="DOD199" s="2"/>
      <c r="DOE199" s="2"/>
      <c r="DOF199" s="2"/>
      <c r="DOG199" s="2"/>
      <c r="DOH199" s="2"/>
      <c r="DOI199" s="2"/>
      <c r="DOJ199" s="2"/>
      <c r="DOK199" s="2"/>
      <c r="DOL199" s="2"/>
      <c r="DOM199" s="2"/>
      <c r="DON199" s="2"/>
      <c r="DOO199" s="2"/>
      <c r="DOP199" s="2"/>
      <c r="DOQ199" s="2"/>
      <c r="DOR199" s="2"/>
      <c r="DOS199" s="2"/>
      <c r="DOT199" s="2"/>
      <c r="DOU199" s="2"/>
      <c r="DOV199" s="2"/>
      <c r="DOW199" s="2"/>
      <c r="DOX199" s="2"/>
      <c r="DOY199" s="2"/>
      <c r="DOZ199" s="2"/>
      <c r="DPA199" s="2"/>
      <c r="DPB199" s="2"/>
      <c r="DPC199" s="2"/>
      <c r="DPD199" s="2"/>
      <c r="DPE199" s="2"/>
      <c r="DPF199" s="2"/>
      <c r="DPG199" s="2"/>
      <c r="DPH199" s="2"/>
      <c r="DPI199" s="2"/>
      <c r="DPJ199" s="2"/>
      <c r="DPK199" s="2"/>
      <c r="DPL199" s="2"/>
      <c r="DPM199" s="2"/>
      <c r="DPN199" s="2"/>
      <c r="DPO199" s="2"/>
      <c r="DPP199" s="2"/>
      <c r="DPQ199" s="2"/>
      <c r="DPR199" s="2"/>
      <c r="DPS199" s="2"/>
      <c r="DPT199" s="2"/>
      <c r="DPU199" s="2"/>
      <c r="DPV199" s="2"/>
      <c r="DPW199" s="2"/>
      <c r="DPX199" s="2"/>
      <c r="DPY199" s="2"/>
      <c r="DPZ199" s="2"/>
      <c r="DQA199" s="2"/>
      <c r="DQB199" s="2"/>
      <c r="DQC199" s="2"/>
      <c r="DQD199" s="2"/>
      <c r="DQE199" s="2"/>
      <c r="DQF199" s="2"/>
      <c r="DQG199" s="2"/>
      <c r="DQH199" s="2"/>
      <c r="DQI199" s="2"/>
      <c r="DQJ199" s="2"/>
      <c r="DQK199" s="2"/>
      <c r="DQL199" s="2"/>
      <c r="DQM199" s="2"/>
      <c r="DQN199" s="2"/>
      <c r="DQO199" s="2"/>
      <c r="DQP199" s="2"/>
      <c r="DQQ199" s="2"/>
      <c r="DQR199" s="2"/>
      <c r="DQS199" s="2"/>
      <c r="DQT199" s="2"/>
      <c r="DQU199" s="2"/>
      <c r="DQV199" s="2"/>
      <c r="DQW199" s="2"/>
      <c r="DQX199" s="2"/>
      <c r="DQY199" s="2"/>
      <c r="DQZ199" s="2"/>
      <c r="DRA199" s="2"/>
      <c r="DRB199" s="2"/>
      <c r="DRC199" s="2"/>
      <c r="DRD199" s="2"/>
      <c r="DRE199" s="2"/>
      <c r="DRF199" s="2"/>
      <c r="DRG199" s="2"/>
      <c r="DRH199" s="2"/>
      <c r="DRI199" s="2"/>
      <c r="DRJ199" s="2"/>
      <c r="DRK199" s="2"/>
      <c r="DRL199" s="2"/>
      <c r="DRM199" s="2"/>
      <c r="DRN199" s="2"/>
      <c r="DRO199" s="2"/>
      <c r="DRP199" s="2"/>
      <c r="DRQ199" s="2"/>
      <c r="DRR199" s="2"/>
      <c r="DRS199" s="2"/>
      <c r="DRT199" s="2"/>
      <c r="DRU199" s="2"/>
      <c r="DRV199" s="2"/>
      <c r="DRW199" s="2"/>
      <c r="DRX199" s="2"/>
      <c r="DRY199" s="2"/>
      <c r="DRZ199" s="2"/>
      <c r="DSA199" s="2"/>
      <c r="DSB199" s="2"/>
      <c r="DSC199" s="2"/>
      <c r="DSD199" s="2"/>
      <c r="DSE199" s="2"/>
      <c r="DSF199" s="2"/>
      <c r="DSG199" s="2"/>
      <c r="DSH199" s="2"/>
      <c r="DSI199" s="2"/>
      <c r="DSJ199" s="2"/>
      <c r="DSK199" s="2"/>
      <c r="DSL199" s="2"/>
      <c r="DSM199" s="2"/>
      <c r="DSN199" s="2"/>
      <c r="DSO199" s="2"/>
      <c r="DSP199" s="2"/>
      <c r="DSQ199" s="2"/>
      <c r="DSR199" s="2"/>
      <c r="DSS199" s="2"/>
      <c r="DST199" s="2"/>
      <c r="DSU199" s="2"/>
      <c r="DSV199" s="2"/>
      <c r="DSW199" s="2"/>
      <c r="DSX199" s="2"/>
      <c r="DSY199" s="2"/>
      <c r="DSZ199" s="2"/>
      <c r="DTA199" s="2"/>
      <c r="DTB199" s="2"/>
      <c r="DTC199" s="2"/>
      <c r="DTD199" s="2"/>
      <c r="DTE199" s="2"/>
      <c r="DTF199" s="2"/>
      <c r="DTG199" s="2"/>
      <c r="DTH199" s="2"/>
      <c r="DTI199" s="2"/>
      <c r="DTJ199" s="2"/>
      <c r="DTK199" s="2"/>
      <c r="DTL199" s="2"/>
      <c r="DTM199" s="2"/>
      <c r="DTN199" s="2"/>
      <c r="DTO199" s="2"/>
      <c r="DTP199" s="2"/>
      <c r="DTQ199" s="2"/>
      <c r="DTR199" s="2"/>
      <c r="DTS199" s="2"/>
      <c r="DTT199" s="2"/>
      <c r="DTU199" s="2"/>
      <c r="DTV199" s="2"/>
      <c r="DTW199" s="2"/>
      <c r="DTX199" s="2"/>
      <c r="DTY199" s="2"/>
      <c r="DTZ199" s="2"/>
      <c r="DUA199" s="2"/>
      <c r="DUB199" s="2"/>
      <c r="DUC199" s="2"/>
      <c r="DUD199" s="2"/>
      <c r="DUE199" s="2"/>
      <c r="DUF199" s="2"/>
      <c r="DUG199" s="2"/>
      <c r="DUH199" s="2"/>
      <c r="DUI199" s="2"/>
      <c r="DUJ199" s="2"/>
      <c r="DUK199" s="2"/>
      <c r="DUL199" s="2"/>
      <c r="DUM199" s="2"/>
      <c r="DUN199" s="2"/>
      <c r="DUO199" s="2"/>
      <c r="DUP199" s="2"/>
      <c r="DUQ199" s="2"/>
      <c r="DUR199" s="2"/>
      <c r="DUS199" s="2"/>
      <c r="DUT199" s="2"/>
      <c r="DUU199" s="2"/>
      <c r="DUV199" s="2"/>
      <c r="DUW199" s="2"/>
      <c r="DUX199" s="2"/>
      <c r="DUY199" s="2"/>
      <c r="DUZ199" s="2"/>
      <c r="DVA199" s="2"/>
      <c r="DVB199" s="2"/>
      <c r="DVC199" s="2"/>
      <c r="DVD199" s="2"/>
      <c r="DVE199" s="2"/>
      <c r="DVF199" s="2"/>
      <c r="DVG199" s="2"/>
      <c r="DVH199" s="2"/>
      <c r="DVI199" s="2"/>
      <c r="DVJ199" s="2"/>
      <c r="DVK199" s="2"/>
      <c r="DVL199" s="2"/>
      <c r="DVM199" s="2"/>
      <c r="DVN199" s="2"/>
      <c r="DVO199" s="2"/>
      <c r="DVP199" s="2"/>
      <c r="DVQ199" s="2"/>
      <c r="DVR199" s="2"/>
      <c r="DVS199" s="2"/>
      <c r="DVT199" s="2"/>
      <c r="DVU199" s="2"/>
      <c r="DVV199" s="2"/>
      <c r="DVW199" s="2"/>
      <c r="DVX199" s="2"/>
      <c r="DVY199" s="2"/>
      <c r="DVZ199" s="2"/>
      <c r="DWA199" s="2"/>
      <c r="DWB199" s="2"/>
      <c r="DWC199" s="2"/>
      <c r="DWD199" s="2"/>
      <c r="DWE199" s="2"/>
      <c r="DWF199" s="2"/>
      <c r="DWG199" s="2"/>
      <c r="DWH199" s="2"/>
      <c r="DWI199" s="2"/>
      <c r="DWJ199" s="2"/>
      <c r="DWK199" s="2"/>
      <c r="DWL199" s="2"/>
      <c r="DWM199" s="2"/>
      <c r="DWN199" s="2"/>
      <c r="DWO199" s="2"/>
      <c r="DWP199" s="2"/>
      <c r="DWQ199" s="2"/>
      <c r="DWR199" s="2"/>
      <c r="DWS199" s="2"/>
      <c r="DWT199" s="2"/>
      <c r="DWU199" s="2"/>
      <c r="DWV199" s="2"/>
      <c r="DWW199" s="2"/>
      <c r="DWX199" s="2"/>
      <c r="DWY199" s="2"/>
      <c r="DWZ199" s="2"/>
      <c r="DXA199" s="2"/>
      <c r="DXB199" s="2"/>
      <c r="DXC199" s="2"/>
      <c r="DXD199" s="2"/>
      <c r="DXE199" s="2"/>
      <c r="DXF199" s="2"/>
      <c r="DXG199" s="2"/>
      <c r="DXH199" s="2"/>
      <c r="DXI199" s="2"/>
      <c r="DXJ199" s="2"/>
      <c r="DXK199" s="2"/>
      <c r="DXL199" s="2"/>
      <c r="DXM199" s="2"/>
      <c r="DXN199" s="2"/>
      <c r="DXO199" s="2"/>
      <c r="DXP199" s="2"/>
      <c r="DXQ199" s="2"/>
      <c r="DXR199" s="2"/>
      <c r="DXS199" s="2"/>
      <c r="DXT199" s="2"/>
      <c r="DXU199" s="2"/>
      <c r="DXV199" s="2"/>
      <c r="DXW199" s="2"/>
      <c r="DXX199" s="2"/>
      <c r="DXY199" s="2"/>
      <c r="DXZ199" s="2"/>
      <c r="DYA199" s="2"/>
      <c r="DYB199" s="2"/>
      <c r="DYC199" s="2"/>
      <c r="DYD199" s="2"/>
      <c r="DYE199" s="2"/>
      <c r="DYF199" s="2"/>
      <c r="DYG199" s="2"/>
      <c r="DYH199" s="2"/>
      <c r="DYI199" s="2"/>
      <c r="DYJ199" s="2"/>
      <c r="DYK199" s="2"/>
      <c r="DYL199" s="2"/>
      <c r="DYM199" s="2"/>
      <c r="DYN199" s="2"/>
      <c r="DYO199" s="2"/>
      <c r="DYP199" s="2"/>
      <c r="DYQ199" s="2"/>
      <c r="DYR199" s="2"/>
      <c r="DYS199" s="2"/>
      <c r="DYT199" s="2"/>
      <c r="DYU199" s="2"/>
      <c r="DYV199" s="2"/>
      <c r="DYW199" s="2"/>
      <c r="DYX199" s="2"/>
      <c r="DYY199" s="2"/>
      <c r="DYZ199" s="2"/>
      <c r="DZA199" s="2"/>
      <c r="DZB199" s="2"/>
      <c r="DZC199" s="2"/>
      <c r="DZD199" s="2"/>
      <c r="DZE199" s="2"/>
      <c r="DZF199" s="2"/>
      <c r="DZG199" s="2"/>
      <c r="DZH199" s="2"/>
      <c r="DZI199" s="2"/>
      <c r="DZJ199" s="2"/>
      <c r="DZK199" s="2"/>
      <c r="DZL199" s="2"/>
      <c r="DZM199" s="2"/>
      <c r="DZN199" s="2"/>
      <c r="DZO199" s="2"/>
      <c r="DZP199" s="2"/>
      <c r="DZQ199" s="2"/>
      <c r="DZR199" s="2"/>
      <c r="DZS199" s="2"/>
      <c r="DZT199" s="2"/>
      <c r="DZU199" s="2"/>
      <c r="DZV199" s="2"/>
      <c r="DZW199" s="2"/>
      <c r="DZX199" s="2"/>
      <c r="DZY199" s="2"/>
      <c r="DZZ199" s="2"/>
      <c r="EAA199" s="2"/>
      <c r="EAB199" s="2"/>
      <c r="EAC199" s="2"/>
      <c r="EAD199" s="2"/>
      <c r="EAE199" s="2"/>
      <c r="EAF199" s="2"/>
      <c r="EAG199" s="2"/>
      <c r="EAH199" s="2"/>
      <c r="EAI199" s="2"/>
      <c r="EAJ199" s="2"/>
      <c r="EAK199" s="2"/>
      <c r="EAL199" s="2"/>
      <c r="EAM199" s="2"/>
      <c r="EAN199" s="2"/>
      <c r="EAO199" s="2"/>
      <c r="EAP199" s="2"/>
      <c r="EAQ199" s="2"/>
      <c r="EAR199" s="2"/>
      <c r="EAS199" s="2"/>
      <c r="EAT199" s="2"/>
      <c r="EAU199" s="2"/>
      <c r="EAV199" s="2"/>
      <c r="EAW199" s="2"/>
      <c r="EAX199" s="2"/>
      <c r="EAY199" s="2"/>
      <c r="EAZ199" s="2"/>
      <c r="EBA199" s="2"/>
      <c r="EBB199" s="2"/>
      <c r="EBC199" s="2"/>
      <c r="EBD199" s="2"/>
      <c r="EBE199" s="2"/>
      <c r="EBF199" s="2"/>
      <c r="EBG199" s="2"/>
      <c r="EBH199" s="2"/>
      <c r="EBI199" s="2"/>
      <c r="EBJ199" s="2"/>
      <c r="EBK199" s="2"/>
      <c r="EBL199" s="2"/>
      <c r="EBM199" s="2"/>
      <c r="EBN199" s="2"/>
      <c r="EBO199" s="2"/>
      <c r="EBP199" s="2"/>
      <c r="EBQ199" s="2"/>
      <c r="EBR199" s="2"/>
      <c r="EBS199" s="2"/>
      <c r="EBT199" s="2"/>
      <c r="EBU199" s="2"/>
      <c r="EBV199" s="2"/>
      <c r="EBW199" s="2"/>
      <c r="EBX199" s="2"/>
      <c r="EBY199" s="2"/>
      <c r="EBZ199" s="2"/>
      <c r="ECA199" s="2"/>
      <c r="ECB199" s="2"/>
      <c r="ECC199" s="2"/>
      <c r="ECD199" s="2"/>
      <c r="ECE199" s="2"/>
      <c r="ECF199" s="2"/>
      <c r="ECG199" s="2"/>
      <c r="ECH199" s="2"/>
      <c r="ECI199" s="2"/>
      <c r="ECJ199" s="2"/>
      <c r="ECK199" s="2"/>
      <c r="ECL199" s="2"/>
      <c r="ECM199" s="2"/>
      <c r="ECN199" s="2"/>
      <c r="ECO199" s="2"/>
      <c r="ECP199" s="2"/>
      <c r="ECQ199" s="2"/>
      <c r="ECR199" s="2"/>
      <c r="ECS199" s="2"/>
      <c r="ECT199" s="2"/>
      <c r="ECU199" s="2"/>
      <c r="ECV199" s="2"/>
      <c r="ECW199" s="2"/>
      <c r="ECX199" s="2"/>
      <c r="ECY199" s="2"/>
      <c r="ECZ199" s="2"/>
      <c r="EDA199" s="2"/>
      <c r="EDB199" s="2"/>
      <c r="EDC199" s="2"/>
      <c r="EDD199" s="2"/>
      <c r="EDE199" s="2"/>
      <c r="EDF199" s="2"/>
      <c r="EDG199" s="2"/>
      <c r="EDH199" s="2"/>
      <c r="EDI199" s="2"/>
      <c r="EDJ199" s="2"/>
      <c r="EDK199" s="2"/>
      <c r="EDL199" s="2"/>
      <c r="EDM199" s="2"/>
      <c r="EDN199" s="2"/>
      <c r="EDO199" s="2"/>
      <c r="EDP199" s="2"/>
      <c r="EDQ199" s="2"/>
      <c r="EDR199" s="2"/>
      <c r="EDS199" s="2"/>
      <c r="EDT199" s="2"/>
      <c r="EDU199" s="2"/>
      <c r="EDV199" s="2"/>
      <c r="EDW199" s="2"/>
      <c r="EDX199" s="2"/>
      <c r="EDY199" s="2"/>
      <c r="EDZ199" s="2"/>
      <c r="EEA199" s="2"/>
      <c r="EEB199" s="2"/>
      <c r="EEC199" s="2"/>
      <c r="EED199" s="2"/>
      <c r="EEE199" s="2"/>
      <c r="EEF199" s="2"/>
      <c r="EEG199" s="2"/>
      <c r="EEH199" s="2"/>
      <c r="EEI199" s="2"/>
      <c r="EEJ199" s="2"/>
      <c r="EEK199" s="2"/>
      <c r="EEL199" s="2"/>
      <c r="EEM199" s="2"/>
      <c r="EEN199" s="2"/>
      <c r="EEO199" s="2"/>
      <c r="EEP199" s="2"/>
      <c r="EEQ199" s="2"/>
      <c r="EER199" s="2"/>
      <c r="EES199" s="2"/>
      <c r="EET199" s="2"/>
      <c r="EEU199" s="2"/>
      <c r="EEV199" s="2"/>
      <c r="EEW199" s="2"/>
      <c r="EEX199" s="2"/>
      <c r="EEY199" s="2"/>
      <c r="EEZ199" s="2"/>
      <c r="EFA199" s="2"/>
      <c r="EFB199" s="2"/>
      <c r="EFC199" s="2"/>
      <c r="EFD199" s="2"/>
      <c r="EFE199" s="2"/>
      <c r="EFF199" s="2"/>
      <c r="EFG199" s="2"/>
      <c r="EFH199" s="2"/>
      <c r="EFI199" s="2"/>
      <c r="EFJ199" s="2"/>
      <c r="EFK199" s="2"/>
      <c r="EFL199" s="2"/>
      <c r="EFM199" s="2"/>
      <c r="EFN199" s="2"/>
      <c r="EFO199" s="2"/>
      <c r="EFP199" s="2"/>
      <c r="EFQ199" s="2"/>
      <c r="EFR199" s="2"/>
      <c r="EFS199" s="2"/>
      <c r="EFT199" s="2"/>
      <c r="EFU199" s="2"/>
      <c r="EFV199" s="2"/>
      <c r="EFW199" s="2"/>
      <c r="EFX199" s="2"/>
      <c r="EFY199" s="2"/>
      <c r="EFZ199" s="2"/>
      <c r="EGA199" s="2"/>
      <c r="EGB199" s="2"/>
      <c r="EGC199" s="2"/>
      <c r="EGD199" s="2"/>
      <c r="EGE199" s="2"/>
      <c r="EGF199" s="2"/>
      <c r="EGG199" s="2"/>
      <c r="EGH199" s="2"/>
      <c r="EGI199" s="2"/>
      <c r="EGJ199" s="2"/>
      <c r="EGK199" s="2"/>
      <c r="EGL199" s="2"/>
      <c r="EGM199" s="2"/>
      <c r="EGN199" s="2"/>
      <c r="EGO199" s="2"/>
      <c r="EGP199" s="2"/>
      <c r="EGQ199" s="2"/>
      <c r="EGR199" s="2"/>
      <c r="EGS199" s="2"/>
      <c r="EGT199" s="2"/>
      <c r="EGU199" s="2"/>
      <c r="EGV199" s="2"/>
      <c r="EGW199" s="2"/>
      <c r="EGX199" s="2"/>
      <c r="EGY199" s="2"/>
      <c r="EGZ199" s="2"/>
      <c r="EHA199" s="2"/>
      <c r="EHB199" s="2"/>
      <c r="EHC199" s="2"/>
      <c r="EHD199" s="2"/>
      <c r="EHE199" s="2"/>
      <c r="EHF199" s="2"/>
      <c r="EHG199" s="2"/>
      <c r="EHH199" s="2"/>
      <c r="EHI199" s="2"/>
      <c r="EHJ199" s="2"/>
      <c r="EHK199" s="2"/>
      <c r="EHL199" s="2"/>
      <c r="EHM199" s="2"/>
      <c r="EHN199" s="2"/>
      <c r="EHO199" s="2"/>
      <c r="EHP199" s="2"/>
      <c r="EHQ199" s="2"/>
      <c r="EHR199" s="2"/>
      <c r="EHS199" s="2"/>
      <c r="EHT199" s="2"/>
      <c r="EHU199" s="2"/>
      <c r="EHV199" s="2"/>
      <c r="EHW199" s="2"/>
      <c r="EHX199" s="2"/>
      <c r="EHY199" s="2"/>
      <c r="EHZ199" s="2"/>
      <c r="EIA199" s="2"/>
      <c r="EIB199" s="2"/>
      <c r="EIC199" s="2"/>
      <c r="EID199" s="2"/>
      <c r="EIE199" s="2"/>
      <c r="EIF199" s="2"/>
      <c r="EIG199" s="2"/>
      <c r="EIH199" s="2"/>
      <c r="EII199" s="2"/>
      <c r="EIJ199" s="2"/>
      <c r="EIK199" s="2"/>
      <c r="EIL199" s="2"/>
      <c r="EIM199" s="2"/>
      <c r="EIN199" s="2"/>
      <c r="EIO199" s="2"/>
      <c r="EIP199" s="2"/>
      <c r="EIQ199" s="2"/>
      <c r="EIR199" s="2"/>
      <c r="EIS199" s="2"/>
      <c r="EIT199" s="2"/>
      <c r="EIU199" s="2"/>
      <c r="EIV199" s="2"/>
      <c r="EIW199" s="2"/>
      <c r="EIX199" s="2"/>
      <c r="EIY199" s="2"/>
      <c r="EIZ199" s="2"/>
      <c r="EJA199" s="2"/>
      <c r="EJB199" s="2"/>
      <c r="EJC199" s="2"/>
      <c r="EJD199" s="2"/>
      <c r="EJE199" s="2"/>
      <c r="EJF199" s="2"/>
      <c r="EJG199" s="2"/>
      <c r="EJH199" s="2"/>
      <c r="EJI199" s="2"/>
      <c r="EJJ199" s="2"/>
      <c r="EJK199" s="2"/>
      <c r="EJL199" s="2"/>
      <c r="EJM199" s="2"/>
      <c r="EJN199" s="2"/>
      <c r="EJO199" s="2"/>
      <c r="EJP199" s="2"/>
      <c r="EJQ199" s="2"/>
      <c r="EJR199" s="2"/>
      <c r="EJS199" s="2"/>
      <c r="EJT199" s="2"/>
      <c r="EJU199" s="2"/>
      <c r="EJV199" s="2"/>
      <c r="EJW199" s="2"/>
      <c r="EJX199" s="2"/>
      <c r="EJY199" s="2"/>
      <c r="EJZ199" s="2"/>
      <c r="EKA199" s="2"/>
      <c r="EKB199" s="2"/>
      <c r="EKC199" s="2"/>
      <c r="EKD199" s="2"/>
      <c r="EKE199" s="2"/>
      <c r="EKF199" s="2"/>
      <c r="EKG199" s="2"/>
      <c r="EKH199" s="2"/>
      <c r="EKI199" s="2"/>
      <c r="EKJ199" s="2"/>
      <c r="EKK199" s="2"/>
      <c r="EKL199" s="2"/>
      <c r="EKM199" s="2"/>
      <c r="EKN199" s="2"/>
      <c r="EKO199" s="2"/>
      <c r="EKP199" s="2"/>
      <c r="EKQ199" s="2"/>
      <c r="EKR199" s="2"/>
      <c r="EKS199" s="2"/>
      <c r="EKT199" s="2"/>
      <c r="EKU199" s="2"/>
      <c r="EKV199" s="2"/>
      <c r="EKW199" s="2"/>
      <c r="EKX199" s="2"/>
      <c r="EKY199" s="2"/>
      <c r="EKZ199" s="2"/>
      <c r="ELA199" s="2"/>
      <c r="ELB199" s="2"/>
      <c r="ELC199" s="2"/>
      <c r="ELD199" s="2"/>
      <c r="ELE199" s="2"/>
      <c r="ELF199" s="2"/>
      <c r="ELG199" s="2"/>
      <c r="ELH199" s="2"/>
      <c r="ELI199" s="2"/>
      <c r="ELJ199" s="2"/>
      <c r="ELK199" s="2"/>
      <c r="ELL199" s="2"/>
      <c r="ELM199" s="2"/>
      <c r="ELN199" s="2"/>
      <c r="ELO199" s="2"/>
      <c r="ELP199" s="2"/>
      <c r="ELQ199" s="2"/>
      <c r="ELR199" s="2"/>
      <c r="ELS199" s="2"/>
      <c r="ELT199" s="2"/>
      <c r="ELU199" s="2"/>
      <c r="ELV199" s="2"/>
      <c r="ELW199" s="2"/>
      <c r="ELX199" s="2"/>
      <c r="ELY199" s="2"/>
      <c r="ELZ199" s="2"/>
      <c r="EMA199" s="2"/>
      <c r="EMB199" s="2"/>
      <c r="EMC199" s="2"/>
      <c r="EMD199" s="2"/>
      <c r="EME199" s="2"/>
      <c r="EMF199" s="2"/>
      <c r="EMG199" s="2"/>
      <c r="EMH199" s="2"/>
      <c r="EMI199" s="2"/>
      <c r="EMJ199" s="2"/>
      <c r="EMK199" s="2"/>
      <c r="EML199" s="2"/>
      <c r="EMM199" s="2"/>
      <c r="EMN199" s="2"/>
      <c r="EMO199" s="2"/>
      <c r="EMP199" s="2"/>
      <c r="EMQ199" s="2"/>
      <c r="EMR199" s="2"/>
      <c r="EMS199" s="2"/>
      <c r="EMT199" s="2"/>
      <c r="EMU199" s="2"/>
      <c r="EMV199" s="2"/>
      <c r="EMW199" s="2"/>
      <c r="EMX199" s="2"/>
      <c r="EMY199" s="2"/>
      <c r="EMZ199" s="2"/>
      <c r="ENA199" s="2"/>
      <c r="ENB199" s="2"/>
      <c r="ENC199" s="2"/>
      <c r="END199" s="2"/>
      <c r="ENE199" s="2"/>
      <c r="ENF199" s="2"/>
      <c r="ENG199" s="2"/>
      <c r="ENH199" s="2"/>
      <c r="ENI199" s="2"/>
      <c r="ENJ199" s="2"/>
      <c r="ENK199" s="2"/>
      <c r="ENL199" s="2"/>
      <c r="ENM199" s="2"/>
      <c r="ENN199" s="2"/>
      <c r="ENO199" s="2"/>
      <c r="ENP199" s="2"/>
      <c r="ENQ199" s="2"/>
      <c r="ENR199" s="2"/>
      <c r="ENS199" s="2"/>
      <c r="ENT199" s="2"/>
      <c r="ENU199" s="2"/>
      <c r="ENV199" s="2"/>
      <c r="ENW199" s="2"/>
      <c r="ENX199" s="2"/>
      <c r="ENY199" s="2"/>
      <c r="ENZ199" s="2"/>
      <c r="EOA199" s="2"/>
      <c r="EOB199" s="2"/>
      <c r="EOC199" s="2"/>
      <c r="EOD199" s="2"/>
      <c r="EOE199" s="2"/>
      <c r="EOF199" s="2"/>
      <c r="EOG199" s="2"/>
      <c r="EOH199" s="2"/>
      <c r="EOI199" s="2"/>
      <c r="EOJ199" s="2"/>
      <c r="EOK199" s="2"/>
      <c r="EOL199" s="2"/>
      <c r="EOM199" s="2"/>
      <c r="EON199" s="2"/>
      <c r="EOO199" s="2"/>
      <c r="EOP199" s="2"/>
      <c r="EOQ199" s="2"/>
      <c r="EOR199" s="2"/>
      <c r="EOS199" s="2"/>
      <c r="EOT199" s="2"/>
      <c r="EOU199" s="2"/>
      <c r="EOV199" s="2"/>
      <c r="EOW199" s="2"/>
      <c r="EOX199" s="2"/>
      <c r="EOY199" s="2"/>
      <c r="EOZ199" s="2"/>
      <c r="EPA199" s="2"/>
      <c r="EPB199" s="2"/>
      <c r="EPC199" s="2"/>
      <c r="EPD199" s="2"/>
      <c r="EPE199" s="2"/>
      <c r="EPF199" s="2"/>
      <c r="EPG199" s="2"/>
      <c r="EPH199" s="2"/>
      <c r="EPI199" s="2"/>
      <c r="EPJ199" s="2"/>
      <c r="EPK199" s="2"/>
      <c r="EPL199" s="2"/>
      <c r="EPM199" s="2"/>
      <c r="EPN199" s="2"/>
      <c r="EPO199" s="2"/>
      <c r="EPP199" s="2"/>
      <c r="EPQ199" s="2"/>
      <c r="EPR199" s="2"/>
      <c r="EPS199" s="2"/>
      <c r="EPT199" s="2"/>
      <c r="EPU199" s="2"/>
      <c r="EPV199" s="2"/>
      <c r="EPW199" s="2"/>
      <c r="EPX199" s="2"/>
      <c r="EPY199" s="2"/>
      <c r="EPZ199" s="2"/>
      <c r="EQA199" s="2"/>
      <c r="EQB199" s="2"/>
      <c r="EQC199" s="2"/>
      <c r="EQD199" s="2"/>
      <c r="EQE199" s="2"/>
      <c r="EQF199" s="2"/>
      <c r="EQG199" s="2"/>
      <c r="EQH199" s="2"/>
      <c r="EQI199" s="2"/>
      <c r="EQJ199" s="2"/>
      <c r="EQK199" s="2"/>
      <c r="EQL199" s="2"/>
      <c r="EQM199" s="2"/>
      <c r="EQN199" s="2"/>
      <c r="EQO199" s="2"/>
      <c r="EQP199" s="2"/>
      <c r="EQQ199" s="2"/>
      <c r="EQR199" s="2"/>
      <c r="EQS199" s="2"/>
      <c r="EQT199" s="2"/>
      <c r="EQU199" s="2"/>
      <c r="EQV199" s="2"/>
      <c r="EQW199" s="2"/>
      <c r="EQX199" s="2"/>
      <c r="EQY199" s="2"/>
      <c r="EQZ199" s="2"/>
      <c r="ERA199" s="2"/>
      <c r="ERB199" s="2"/>
      <c r="ERC199" s="2"/>
      <c r="ERD199" s="2"/>
      <c r="ERE199" s="2"/>
      <c r="ERF199" s="2"/>
      <c r="ERG199" s="2"/>
      <c r="ERH199" s="2"/>
      <c r="ERI199" s="2"/>
      <c r="ERJ199" s="2"/>
      <c r="ERK199" s="2"/>
      <c r="ERL199" s="2"/>
      <c r="ERM199" s="2"/>
      <c r="ERN199" s="2"/>
      <c r="ERO199" s="2"/>
      <c r="ERP199" s="2"/>
      <c r="ERQ199" s="2"/>
      <c r="ERR199" s="2"/>
      <c r="ERS199" s="2"/>
      <c r="ERT199" s="2"/>
      <c r="ERU199" s="2"/>
      <c r="ERV199" s="2"/>
      <c r="ERW199" s="2"/>
      <c r="ERX199" s="2"/>
      <c r="ERY199" s="2"/>
      <c r="ERZ199" s="2"/>
      <c r="ESA199" s="2"/>
      <c r="ESB199" s="2"/>
      <c r="ESC199" s="2"/>
      <c r="ESD199" s="2"/>
      <c r="ESE199" s="2"/>
      <c r="ESF199" s="2"/>
      <c r="ESG199" s="2"/>
      <c r="ESH199" s="2"/>
      <c r="ESI199" s="2"/>
      <c r="ESJ199" s="2"/>
      <c r="ESK199" s="2"/>
      <c r="ESL199" s="2"/>
      <c r="ESM199" s="2"/>
      <c r="ESN199" s="2"/>
      <c r="ESO199" s="2"/>
      <c r="ESP199" s="2"/>
      <c r="ESQ199" s="2"/>
      <c r="ESR199" s="2"/>
      <c r="ESS199" s="2"/>
      <c r="EST199" s="2"/>
      <c r="ESU199" s="2"/>
      <c r="ESV199" s="2"/>
      <c r="ESW199" s="2"/>
      <c r="ESX199" s="2"/>
      <c r="ESY199" s="2"/>
      <c r="ESZ199" s="2"/>
      <c r="ETA199" s="2"/>
      <c r="ETB199" s="2"/>
      <c r="ETC199" s="2"/>
      <c r="ETD199" s="2"/>
      <c r="ETE199" s="2"/>
      <c r="ETF199" s="2"/>
      <c r="ETG199" s="2"/>
      <c r="ETH199" s="2"/>
      <c r="ETI199" s="2"/>
      <c r="ETJ199" s="2"/>
      <c r="ETK199" s="2"/>
      <c r="ETL199" s="2"/>
      <c r="ETM199" s="2"/>
      <c r="ETN199" s="2"/>
      <c r="ETO199" s="2"/>
      <c r="ETP199" s="2"/>
      <c r="ETQ199" s="2"/>
      <c r="ETR199" s="2"/>
      <c r="ETS199" s="2"/>
      <c r="ETT199" s="2"/>
      <c r="ETU199" s="2"/>
      <c r="ETV199" s="2"/>
      <c r="ETW199" s="2"/>
      <c r="ETX199" s="2"/>
      <c r="ETY199" s="2"/>
      <c r="ETZ199" s="2"/>
      <c r="EUA199" s="2"/>
      <c r="EUB199" s="2"/>
      <c r="EUC199" s="2"/>
      <c r="EUD199" s="2"/>
      <c r="EUE199" s="2"/>
      <c r="EUF199" s="2"/>
      <c r="EUG199" s="2"/>
      <c r="EUH199" s="2"/>
      <c r="EUI199" s="2"/>
      <c r="EUJ199" s="2"/>
      <c r="EUK199" s="2"/>
      <c r="EUL199" s="2"/>
      <c r="EUM199" s="2"/>
      <c r="EUN199" s="2"/>
      <c r="EUO199" s="2"/>
      <c r="EUP199" s="2"/>
      <c r="EUQ199" s="2"/>
      <c r="EUR199" s="2"/>
      <c r="EUS199" s="2"/>
      <c r="EUT199" s="2"/>
      <c r="EUU199" s="2"/>
      <c r="EUV199" s="2"/>
      <c r="EUW199" s="2"/>
      <c r="EUX199" s="2"/>
      <c r="EUY199" s="2"/>
      <c r="EUZ199" s="2"/>
      <c r="EVA199" s="2"/>
      <c r="EVB199" s="2"/>
      <c r="EVC199" s="2"/>
      <c r="EVD199" s="2"/>
      <c r="EVE199" s="2"/>
      <c r="EVF199" s="2"/>
      <c r="EVG199" s="2"/>
      <c r="EVH199" s="2"/>
      <c r="EVI199" s="2"/>
      <c r="EVJ199" s="2"/>
      <c r="EVK199" s="2"/>
      <c r="EVL199" s="2"/>
      <c r="EVM199" s="2"/>
      <c r="EVN199" s="2"/>
      <c r="EVO199" s="2"/>
      <c r="EVP199" s="2"/>
      <c r="EVQ199" s="2"/>
      <c r="EVR199" s="2"/>
      <c r="EVS199" s="2"/>
      <c r="EVT199" s="2"/>
      <c r="EVU199" s="2"/>
      <c r="EVV199" s="2"/>
      <c r="EVW199" s="2"/>
      <c r="EVX199" s="2"/>
      <c r="EVY199" s="2"/>
      <c r="EVZ199" s="2"/>
      <c r="EWA199" s="2"/>
      <c r="EWB199" s="2"/>
      <c r="EWC199" s="2"/>
      <c r="EWD199" s="2"/>
      <c r="EWE199" s="2"/>
      <c r="EWF199" s="2"/>
      <c r="EWG199" s="2"/>
      <c r="EWH199" s="2"/>
      <c r="EWI199" s="2"/>
      <c r="EWJ199" s="2"/>
      <c r="EWK199" s="2"/>
      <c r="EWL199" s="2"/>
      <c r="EWM199" s="2"/>
      <c r="EWN199" s="2"/>
      <c r="EWO199" s="2"/>
      <c r="EWP199" s="2"/>
      <c r="EWQ199" s="2"/>
      <c r="EWR199" s="2"/>
      <c r="EWS199" s="2"/>
      <c r="EWT199" s="2"/>
      <c r="EWU199" s="2"/>
      <c r="EWV199" s="2"/>
      <c r="EWW199" s="2"/>
      <c r="EWX199" s="2"/>
      <c r="EWY199" s="2"/>
      <c r="EWZ199" s="2"/>
      <c r="EXA199" s="2"/>
      <c r="EXB199" s="2"/>
      <c r="EXC199" s="2"/>
      <c r="EXD199" s="2"/>
      <c r="EXE199" s="2"/>
      <c r="EXF199" s="2"/>
      <c r="EXG199" s="2"/>
      <c r="EXH199" s="2"/>
      <c r="EXI199" s="2"/>
      <c r="EXJ199" s="2"/>
      <c r="EXK199" s="2"/>
      <c r="EXL199" s="2"/>
      <c r="EXM199" s="2"/>
      <c r="EXN199" s="2"/>
      <c r="EXO199" s="2"/>
      <c r="EXP199" s="2"/>
      <c r="EXQ199" s="2"/>
      <c r="EXR199" s="2"/>
      <c r="EXS199" s="2"/>
      <c r="EXT199" s="2"/>
      <c r="EXU199" s="2"/>
      <c r="EXV199" s="2"/>
      <c r="EXW199" s="2"/>
      <c r="EXX199" s="2"/>
      <c r="EXY199" s="2"/>
      <c r="EXZ199" s="2"/>
      <c r="EYA199" s="2"/>
      <c r="EYB199" s="2"/>
      <c r="EYC199" s="2"/>
      <c r="EYD199" s="2"/>
      <c r="EYE199" s="2"/>
      <c r="EYF199" s="2"/>
      <c r="EYG199" s="2"/>
      <c r="EYH199" s="2"/>
      <c r="EYI199" s="2"/>
      <c r="EYJ199" s="2"/>
      <c r="EYK199" s="2"/>
      <c r="EYL199" s="2"/>
      <c r="EYM199" s="2"/>
      <c r="EYN199" s="2"/>
      <c r="EYO199" s="2"/>
      <c r="EYP199" s="2"/>
      <c r="EYQ199" s="2"/>
      <c r="EYR199" s="2"/>
      <c r="EYS199" s="2"/>
      <c r="EYT199" s="2"/>
      <c r="EYU199" s="2"/>
      <c r="EYV199" s="2"/>
      <c r="EYW199" s="2"/>
      <c r="EYX199" s="2"/>
      <c r="EYY199" s="2"/>
      <c r="EYZ199" s="2"/>
      <c r="EZA199" s="2"/>
      <c r="EZB199" s="2"/>
      <c r="EZC199" s="2"/>
      <c r="EZD199" s="2"/>
      <c r="EZE199" s="2"/>
      <c r="EZF199" s="2"/>
      <c r="EZG199" s="2"/>
      <c r="EZH199" s="2"/>
      <c r="EZI199" s="2"/>
      <c r="EZJ199" s="2"/>
      <c r="EZK199" s="2"/>
      <c r="EZL199" s="2"/>
      <c r="EZM199" s="2"/>
      <c r="EZN199" s="2"/>
      <c r="EZO199" s="2"/>
      <c r="EZP199" s="2"/>
      <c r="EZQ199" s="2"/>
      <c r="EZR199" s="2"/>
      <c r="EZS199" s="2"/>
      <c r="EZT199" s="2"/>
      <c r="EZU199" s="2"/>
      <c r="EZV199" s="2"/>
      <c r="EZW199" s="2"/>
      <c r="EZX199" s="2"/>
      <c r="EZY199" s="2"/>
      <c r="EZZ199" s="2"/>
      <c r="FAA199" s="2"/>
      <c r="FAB199" s="2"/>
      <c r="FAC199" s="2"/>
      <c r="FAD199" s="2"/>
      <c r="FAE199" s="2"/>
      <c r="FAF199" s="2"/>
      <c r="FAG199" s="2"/>
      <c r="FAH199" s="2"/>
      <c r="FAI199" s="2"/>
      <c r="FAJ199" s="2"/>
      <c r="FAK199" s="2"/>
      <c r="FAL199" s="2"/>
      <c r="FAM199" s="2"/>
      <c r="FAN199" s="2"/>
      <c r="FAO199" s="2"/>
      <c r="FAP199" s="2"/>
      <c r="FAQ199" s="2"/>
      <c r="FAR199" s="2"/>
      <c r="FAS199" s="2"/>
      <c r="FAT199" s="2"/>
      <c r="FAU199" s="2"/>
      <c r="FAV199" s="2"/>
      <c r="FAW199" s="2"/>
      <c r="FAX199" s="2"/>
      <c r="FAY199" s="2"/>
      <c r="FAZ199" s="2"/>
      <c r="FBA199" s="2"/>
      <c r="FBB199" s="2"/>
      <c r="FBC199" s="2"/>
      <c r="FBD199" s="2"/>
      <c r="FBE199" s="2"/>
      <c r="FBF199" s="2"/>
      <c r="FBG199" s="2"/>
      <c r="FBH199" s="2"/>
      <c r="FBI199" s="2"/>
      <c r="FBJ199" s="2"/>
      <c r="FBK199" s="2"/>
      <c r="FBL199" s="2"/>
      <c r="FBM199" s="2"/>
      <c r="FBN199" s="2"/>
      <c r="FBO199" s="2"/>
      <c r="FBP199" s="2"/>
      <c r="FBQ199" s="2"/>
      <c r="FBR199" s="2"/>
      <c r="FBS199" s="2"/>
      <c r="FBT199" s="2"/>
      <c r="FBU199" s="2"/>
      <c r="FBV199" s="2"/>
      <c r="FBW199" s="2"/>
      <c r="FBX199" s="2"/>
      <c r="FBY199" s="2"/>
      <c r="FBZ199" s="2"/>
      <c r="FCA199" s="2"/>
      <c r="FCB199" s="2"/>
      <c r="FCC199" s="2"/>
      <c r="FCD199" s="2"/>
      <c r="FCE199" s="2"/>
      <c r="FCF199" s="2"/>
      <c r="FCG199" s="2"/>
      <c r="FCH199" s="2"/>
      <c r="FCI199" s="2"/>
      <c r="FCJ199" s="2"/>
      <c r="FCK199" s="2"/>
      <c r="FCL199" s="2"/>
      <c r="FCM199" s="2"/>
      <c r="FCN199" s="2"/>
      <c r="FCO199" s="2"/>
      <c r="FCP199" s="2"/>
      <c r="FCQ199" s="2"/>
      <c r="FCR199" s="2"/>
      <c r="FCS199" s="2"/>
      <c r="FCT199" s="2"/>
      <c r="FCU199" s="2"/>
      <c r="FCV199" s="2"/>
      <c r="FCW199" s="2"/>
      <c r="FCX199" s="2"/>
      <c r="FCY199" s="2"/>
      <c r="FCZ199" s="2"/>
      <c r="FDA199" s="2"/>
      <c r="FDB199" s="2"/>
      <c r="FDC199" s="2"/>
      <c r="FDD199" s="2"/>
      <c r="FDE199" s="2"/>
      <c r="FDF199" s="2"/>
      <c r="FDG199" s="2"/>
      <c r="FDH199" s="2"/>
      <c r="FDI199" s="2"/>
      <c r="FDJ199" s="2"/>
      <c r="FDK199" s="2"/>
      <c r="FDL199" s="2"/>
      <c r="FDM199" s="2"/>
      <c r="FDN199" s="2"/>
      <c r="FDO199" s="2"/>
      <c r="FDP199" s="2"/>
      <c r="FDQ199" s="2"/>
      <c r="FDR199" s="2"/>
      <c r="FDS199" s="2"/>
      <c r="FDT199" s="2"/>
      <c r="FDU199" s="2"/>
      <c r="FDV199" s="2"/>
      <c r="FDW199" s="2"/>
      <c r="FDX199" s="2"/>
      <c r="FDY199" s="2"/>
      <c r="FDZ199" s="2"/>
      <c r="FEA199" s="2"/>
      <c r="FEB199" s="2"/>
      <c r="FEC199" s="2"/>
      <c r="FED199" s="2"/>
      <c r="FEE199" s="2"/>
      <c r="FEF199" s="2"/>
      <c r="FEG199" s="2"/>
      <c r="FEH199" s="2"/>
      <c r="FEI199" s="2"/>
      <c r="FEJ199" s="2"/>
      <c r="FEK199" s="2"/>
      <c r="FEL199" s="2"/>
      <c r="FEM199" s="2"/>
      <c r="FEN199" s="2"/>
      <c r="FEO199" s="2"/>
      <c r="FEP199" s="2"/>
      <c r="FEQ199" s="2"/>
      <c r="FER199" s="2"/>
      <c r="FES199" s="2"/>
      <c r="FET199" s="2"/>
      <c r="FEU199" s="2"/>
      <c r="FEV199" s="2"/>
      <c r="FEW199" s="2"/>
      <c r="FEX199" s="2"/>
      <c r="FEY199" s="2"/>
      <c r="FEZ199" s="2"/>
      <c r="FFA199" s="2"/>
      <c r="FFB199" s="2"/>
      <c r="FFC199" s="2"/>
      <c r="FFD199" s="2"/>
      <c r="FFE199" s="2"/>
      <c r="FFF199" s="2"/>
      <c r="FFG199" s="2"/>
      <c r="FFH199" s="2"/>
      <c r="FFI199" s="2"/>
      <c r="FFJ199" s="2"/>
      <c r="FFK199" s="2"/>
      <c r="FFL199" s="2"/>
      <c r="FFM199" s="2"/>
      <c r="FFN199" s="2"/>
      <c r="FFO199" s="2"/>
      <c r="FFP199" s="2"/>
      <c r="FFQ199" s="2"/>
      <c r="FFR199" s="2"/>
      <c r="FFS199" s="2"/>
      <c r="FFT199" s="2"/>
      <c r="FFU199" s="2"/>
      <c r="FFV199" s="2"/>
      <c r="FFW199" s="2"/>
      <c r="FFX199" s="2"/>
      <c r="FFY199" s="2"/>
      <c r="FFZ199" s="2"/>
      <c r="FGA199" s="2"/>
      <c r="FGB199" s="2"/>
      <c r="FGC199" s="2"/>
      <c r="FGD199" s="2"/>
      <c r="FGE199" s="2"/>
      <c r="FGF199" s="2"/>
      <c r="FGG199" s="2"/>
      <c r="FGH199" s="2"/>
      <c r="FGI199" s="2"/>
      <c r="FGJ199" s="2"/>
      <c r="FGK199" s="2"/>
      <c r="FGL199" s="2"/>
      <c r="FGM199" s="2"/>
      <c r="FGN199" s="2"/>
      <c r="FGO199" s="2"/>
      <c r="FGP199" s="2"/>
      <c r="FGQ199" s="2"/>
      <c r="FGR199" s="2"/>
      <c r="FGS199" s="2"/>
      <c r="FGT199" s="2"/>
      <c r="FGU199" s="2"/>
      <c r="FGV199" s="2"/>
      <c r="FGW199" s="2"/>
      <c r="FGX199" s="2"/>
      <c r="FGY199" s="2"/>
      <c r="FGZ199" s="2"/>
      <c r="FHA199" s="2"/>
      <c r="FHB199" s="2"/>
      <c r="FHC199" s="2"/>
      <c r="FHD199" s="2"/>
      <c r="FHE199" s="2"/>
      <c r="FHF199" s="2"/>
      <c r="FHG199" s="2"/>
      <c r="FHH199" s="2"/>
      <c r="FHI199" s="2"/>
      <c r="FHJ199" s="2"/>
      <c r="FHK199" s="2"/>
      <c r="FHL199" s="2"/>
      <c r="FHM199" s="2"/>
      <c r="FHN199" s="2"/>
      <c r="FHO199" s="2"/>
      <c r="FHP199" s="2"/>
      <c r="FHQ199" s="2"/>
      <c r="FHR199" s="2"/>
      <c r="FHS199" s="2"/>
      <c r="FHT199" s="2"/>
      <c r="FHU199" s="2"/>
      <c r="FHV199" s="2"/>
      <c r="FHW199" s="2"/>
      <c r="FHX199" s="2"/>
      <c r="FHY199" s="2"/>
      <c r="FHZ199" s="2"/>
      <c r="FIA199" s="2"/>
      <c r="FIB199" s="2"/>
      <c r="FIC199" s="2"/>
      <c r="FID199" s="2"/>
      <c r="FIE199" s="2"/>
      <c r="FIF199" s="2"/>
      <c r="FIG199" s="2"/>
      <c r="FIH199" s="2"/>
      <c r="FII199" s="2"/>
      <c r="FIJ199" s="2"/>
      <c r="FIK199" s="2"/>
      <c r="FIL199" s="2"/>
      <c r="FIM199" s="2"/>
      <c r="FIN199" s="2"/>
      <c r="FIO199" s="2"/>
      <c r="FIP199" s="2"/>
      <c r="FIQ199" s="2"/>
      <c r="FIR199" s="2"/>
      <c r="FIS199" s="2"/>
      <c r="FIT199" s="2"/>
      <c r="FIU199" s="2"/>
      <c r="FIV199" s="2"/>
      <c r="FIW199" s="2"/>
      <c r="FIX199" s="2"/>
      <c r="FIY199" s="2"/>
      <c r="FIZ199" s="2"/>
      <c r="FJA199" s="2"/>
      <c r="FJB199" s="2"/>
      <c r="FJC199" s="2"/>
      <c r="FJD199" s="2"/>
      <c r="FJE199" s="2"/>
      <c r="FJF199" s="2"/>
      <c r="FJG199" s="2"/>
      <c r="FJH199" s="2"/>
      <c r="FJI199" s="2"/>
      <c r="FJJ199" s="2"/>
      <c r="FJK199" s="2"/>
      <c r="FJL199" s="2"/>
      <c r="FJM199" s="2"/>
      <c r="FJN199" s="2"/>
      <c r="FJO199" s="2"/>
      <c r="FJP199" s="2"/>
      <c r="FJQ199" s="2"/>
      <c r="FJR199" s="2"/>
      <c r="FJS199" s="2"/>
      <c r="FJT199" s="2"/>
      <c r="FJU199" s="2"/>
      <c r="FJV199" s="2"/>
      <c r="FJW199" s="2"/>
      <c r="FJX199" s="2"/>
      <c r="FJY199" s="2"/>
      <c r="FJZ199" s="2"/>
      <c r="FKA199" s="2"/>
      <c r="FKB199" s="2"/>
      <c r="FKC199" s="2"/>
      <c r="FKD199" s="2"/>
      <c r="FKE199" s="2"/>
      <c r="FKF199" s="2"/>
      <c r="FKG199" s="2"/>
      <c r="FKH199" s="2"/>
      <c r="FKI199" s="2"/>
      <c r="FKJ199" s="2"/>
      <c r="FKK199" s="2"/>
      <c r="FKL199" s="2"/>
      <c r="FKM199" s="2"/>
      <c r="FKN199" s="2"/>
      <c r="FKO199" s="2"/>
      <c r="FKP199" s="2"/>
      <c r="FKQ199" s="2"/>
      <c r="FKR199" s="2"/>
      <c r="FKS199" s="2"/>
      <c r="FKT199" s="2"/>
      <c r="FKU199" s="2"/>
      <c r="FKV199" s="2"/>
      <c r="FKW199" s="2"/>
      <c r="FKX199" s="2"/>
      <c r="FKY199" s="2"/>
      <c r="FKZ199" s="2"/>
      <c r="FLA199" s="2"/>
      <c r="FLB199" s="2"/>
      <c r="FLC199" s="2"/>
      <c r="FLD199" s="2"/>
      <c r="FLE199" s="2"/>
      <c r="FLF199" s="2"/>
      <c r="FLG199" s="2"/>
      <c r="FLH199" s="2"/>
      <c r="FLI199" s="2"/>
      <c r="FLJ199" s="2"/>
      <c r="FLK199" s="2"/>
      <c r="FLL199" s="2"/>
      <c r="FLM199" s="2"/>
      <c r="FLN199" s="2"/>
      <c r="FLO199" s="2"/>
      <c r="FLP199" s="2"/>
      <c r="FLQ199" s="2"/>
      <c r="FLR199" s="2"/>
      <c r="FLS199" s="2"/>
      <c r="FLT199" s="2"/>
      <c r="FLU199" s="2"/>
      <c r="FLV199" s="2"/>
      <c r="FLW199" s="2"/>
      <c r="FLX199" s="2"/>
      <c r="FLY199" s="2"/>
      <c r="FLZ199" s="2"/>
      <c r="FMA199" s="2"/>
      <c r="FMB199" s="2"/>
      <c r="FMC199" s="2"/>
      <c r="FMD199" s="2"/>
      <c r="FME199" s="2"/>
      <c r="FMF199" s="2"/>
      <c r="FMG199" s="2"/>
      <c r="FMH199" s="2"/>
      <c r="FMI199" s="2"/>
      <c r="FMJ199" s="2"/>
      <c r="FMK199" s="2"/>
      <c r="FML199" s="2"/>
      <c r="FMM199" s="2"/>
      <c r="FMN199" s="2"/>
      <c r="FMO199" s="2"/>
      <c r="FMP199" s="2"/>
      <c r="FMQ199" s="2"/>
      <c r="FMR199" s="2"/>
      <c r="FMS199" s="2"/>
      <c r="FMT199" s="2"/>
      <c r="FMU199" s="2"/>
      <c r="FMV199" s="2"/>
      <c r="FMW199" s="2"/>
      <c r="FMX199" s="2"/>
      <c r="FMY199" s="2"/>
      <c r="FMZ199" s="2"/>
      <c r="FNA199" s="2"/>
      <c r="FNB199" s="2"/>
      <c r="FNC199" s="2"/>
      <c r="FND199" s="2"/>
      <c r="FNE199" s="2"/>
      <c r="FNF199" s="2"/>
      <c r="FNG199" s="2"/>
      <c r="FNH199" s="2"/>
      <c r="FNI199" s="2"/>
      <c r="FNJ199" s="2"/>
      <c r="FNK199" s="2"/>
      <c r="FNL199" s="2"/>
      <c r="FNM199" s="2"/>
      <c r="FNN199" s="2"/>
      <c r="FNO199" s="2"/>
      <c r="FNP199" s="2"/>
      <c r="FNQ199" s="2"/>
      <c r="FNR199" s="2"/>
      <c r="FNS199" s="2"/>
      <c r="FNT199" s="2"/>
      <c r="FNU199" s="2"/>
      <c r="FNV199" s="2"/>
      <c r="FNW199" s="2"/>
      <c r="FNX199" s="2"/>
      <c r="FNY199" s="2"/>
      <c r="FNZ199" s="2"/>
      <c r="FOA199" s="2"/>
      <c r="FOB199" s="2"/>
      <c r="FOC199" s="2"/>
      <c r="FOD199" s="2"/>
      <c r="FOE199" s="2"/>
      <c r="FOF199" s="2"/>
      <c r="FOG199" s="2"/>
      <c r="FOH199" s="2"/>
      <c r="FOI199" s="2"/>
      <c r="FOJ199" s="2"/>
      <c r="FOK199" s="2"/>
      <c r="FOL199" s="2"/>
      <c r="FOM199" s="2"/>
      <c r="FON199" s="2"/>
      <c r="FOO199" s="2"/>
      <c r="FOP199" s="2"/>
      <c r="FOQ199" s="2"/>
      <c r="FOR199" s="2"/>
      <c r="FOS199" s="2"/>
      <c r="FOT199" s="2"/>
      <c r="FOU199" s="2"/>
      <c r="FOV199" s="2"/>
      <c r="FOW199" s="2"/>
      <c r="FOX199" s="2"/>
      <c r="FOY199" s="2"/>
      <c r="FOZ199" s="2"/>
      <c r="FPA199" s="2"/>
      <c r="FPB199" s="2"/>
      <c r="FPC199" s="2"/>
      <c r="FPD199" s="2"/>
      <c r="FPE199" s="2"/>
      <c r="FPF199" s="2"/>
      <c r="FPG199" s="2"/>
      <c r="FPH199" s="2"/>
      <c r="FPI199" s="2"/>
      <c r="FPJ199" s="2"/>
      <c r="FPK199" s="2"/>
      <c r="FPL199" s="2"/>
      <c r="FPM199" s="2"/>
      <c r="FPN199" s="2"/>
      <c r="FPO199" s="2"/>
      <c r="FPP199" s="2"/>
      <c r="FPQ199" s="2"/>
      <c r="FPR199" s="2"/>
      <c r="FPS199" s="2"/>
      <c r="FPT199" s="2"/>
      <c r="FPU199" s="2"/>
      <c r="FPV199" s="2"/>
      <c r="FPW199" s="2"/>
      <c r="FPX199" s="2"/>
      <c r="FPY199" s="2"/>
      <c r="FPZ199" s="2"/>
      <c r="FQA199" s="2"/>
      <c r="FQB199" s="2"/>
      <c r="FQC199" s="2"/>
      <c r="FQD199" s="2"/>
      <c r="FQE199" s="2"/>
      <c r="FQF199" s="2"/>
      <c r="FQG199" s="2"/>
      <c r="FQH199" s="2"/>
      <c r="FQI199" s="2"/>
      <c r="FQJ199" s="2"/>
      <c r="FQK199" s="2"/>
      <c r="FQL199" s="2"/>
      <c r="FQM199" s="2"/>
      <c r="FQN199" s="2"/>
      <c r="FQO199" s="2"/>
      <c r="FQP199" s="2"/>
      <c r="FQQ199" s="2"/>
      <c r="FQR199" s="2"/>
      <c r="FQS199" s="2"/>
      <c r="FQT199" s="2"/>
      <c r="FQU199" s="2"/>
      <c r="FQV199" s="2"/>
      <c r="FQW199" s="2"/>
      <c r="FQX199" s="2"/>
      <c r="FQY199" s="2"/>
      <c r="FQZ199" s="2"/>
      <c r="FRA199" s="2"/>
      <c r="FRB199" s="2"/>
      <c r="FRC199" s="2"/>
      <c r="FRD199" s="2"/>
      <c r="FRE199" s="2"/>
      <c r="FRF199" s="2"/>
      <c r="FRG199" s="2"/>
      <c r="FRH199" s="2"/>
      <c r="FRI199" s="2"/>
      <c r="FRJ199" s="2"/>
      <c r="FRK199" s="2"/>
      <c r="FRL199" s="2"/>
      <c r="FRM199" s="2"/>
      <c r="FRN199" s="2"/>
      <c r="FRO199" s="2"/>
      <c r="FRP199" s="2"/>
      <c r="FRQ199" s="2"/>
      <c r="FRR199" s="2"/>
      <c r="FRS199" s="2"/>
      <c r="FRT199" s="2"/>
      <c r="FRU199" s="2"/>
      <c r="FRV199" s="2"/>
      <c r="FRW199" s="2"/>
      <c r="FRX199" s="2"/>
      <c r="FRY199" s="2"/>
      <c r="FRZ199" s="2"/>
      <c r="FSA199" s="2"/>
      <c r="FSB199" s="2"/>
      <c r="FSC199" s="2"/>
      <c r="FSD199" s="2"/>
      <c r="FSE199" s="2"/>
      <c r="FSF199" s="2"/>
      <c r="FSG199" s="2"/>
      <c r="FSH199" s="2"/>
      <c r="FSI199" s="2"/>
      <c r="FSJ199" s="2"/>
      <c r="FSK199" s="2"/>
      <c r="FSL199" s="2"/>
      <c r="FSM199" s="2"/>
      <c r="FSN199" s="2"/>
      <c r="FSO199" s="2"/>
      <c r="FSP199" s="2"/>
      <c r="FSQ199" s="2"/>
      <c r="FSR199" s="2"/>
      <c r="FSS199" s="2"/>
      <c r="FST199" s="2"/>
      <c r="FSU199" s="2"/>
      <c r="FSV199" s="2"/>
      <c r="FSW199" s="2"/>
      <c r="FSX199" s="2"/>
      <c r="FSY199" s="2"/>
      <c r="FSZ199" s="2"/>
      <c r="FTA199" s="2"/>
      <c r="FTB199" s="2"/>
      <c r="FTC199" s="2"/>
      <c r="FTD199" s="2"/>
      <c r="FTE199" s="2"/>
      <c r="FTF199" s="2"/>
      <c r="FTG199" s="2"/>
      <c r="FTH199" s="2"/>
      <c r="FTI199" s="2"/>
      <c r="FTJ199" s="2"/>
      <c r="FTK199" s="2"/>
      <c r="FTL199" s="2"/>
      <c r="FTM199" s="2"/>
      <c r="FTN199" s="2"/>
      <c r="FTO199" s="2"/>
      <c r="FTP199" s="2"/>
      <c r="FTQ199" s="2"/>
      <c r="FTR199" s="2"/>
      <c r="FTS199" s="2"/>
      <c r="FTT199" s="2"/>
      <c r="FTU199" s="2"/>
      <c r="FTV199" s="2"/>
      <c r="FTW199" s="2"/>
      <c r="FTX199" s="2"/>
      <c r="FTY199" s="2"/>
      <c r="FTZ199" s="2"/>
      <c r="FUA199" s="2"/>
      <c r="FUB199" s="2"/>
      <c r="FUC199" s="2"/>
      <c r="FUD199" s="2"/>
      <c r="FUE199" s="2"/>
      <c r="FUF199" s="2"/>
      <c r="FUG199" s="2"/>
      <c r="FUH199" s="2"/>
      <c r="FUI199" s="2"/>
      <c r="FUJ199" s="2"/>
      <c r="FUK199" s="2"/>
      <c r="FUL199" s="2"/>
      <c r="FUM199" s="2"/>
      <c r="FUN199" s="2"/>
      <c r="FUO199" s="2"/>
      <c r="FUP199" s="2"/>
      <c r="FUQ199" s="2"/>
      <c r="FUR199" s="2"/>
      <c r="FUS199" s="2"/>
      <c r="FUT199" s="2"/>
      <c r="FUU199" s="2"/>
      <c r="FUV199" s="2"/>
      <c r="FUW199" s="2"/>
      <c r="FUX199" s="2"/>
      <c r="FUY199" s="2"/>
      <c r="FUZ199" s="2"/>
      <c r="FVA199" s="2"/>
      <c r="FVB199" s="2"/>
      <c r="FVC199" s="2"/>
      <c r="FVD199" s="2"/>
      <c r="FVE199" s="2"/>
      <c r="FVF199" s="2"/>
      <c r="FVG199" s="2"/>
      <c r="FVH199" s="2"/>
      <c r="FVI199" s="2"/>
      <c r="FVJ199" s="2"/>
      <c r="FVK199" s="2"/>
      <c r="FVL199" s="2"/>
      <c r="FVM199" s="2"/>
      <c r="FVN199" s="2"/>
      <c r="FVO199" s="2"/>
      <c r="FVP199" s="2"/>
      <c r="FVQ199" s="2"/>
      <c r="FVR199" s="2"/>
      <c r="FVS199" s="2"/>
      <c r="FVT199" s="2"/>
      <c r="FVU199" s="2"/>
      <c r="FVV199" s="2"/>
      <c r="FVW199" s="2"/>
      <c r="FVX199" s="2"/>
      <c r="FVY199" s="2"/>
      <c r="FVZ199" s="2"/>
      <c r="FWA199" s="2"/>
      <c r="FWB199" s="2"/>
      <c r="FWC199" s="2"/>
      <c r="FWD199" s="2"/>
      <c r="FWE199" s="2"/>
      <c r="FWF199" s="2"/>
      <c r="FWG199" s="2"/>
      <c r="FWH199" s="2"/>
      <c r="FWI199" s="2"/>
      <c r="FWJ199" s="2"/>
      <c r="FWK199" s="2"/>
      <c r="FWL199" s="2"/>
      <c r="FWM199" s="2"/>
      <c r="FWN199" s="2"/>
      <c r="FWO199" s="2"/>
      <c r="FWP199" s="2"/>
      <c r="FWQ199" s="2"/>
      <c r="FWR199" s="2"/>
      <c r="FWS199" s="2"/>
      <c r="FWT199" s="2"/>
      <c r="FWU199" s="2"/>
      <c r="FWV199" s="2"/>
      <c r="FWW199" s="2"/>
      <c r="FWX199" s="2"/>
      <c r="FWY199" s="2"/>
      <c r="FWZ199" s="2"/>
      <c r="FXA199" s="2"/>
      <c r="FXB199" s="2"/>
      <c r="FXC199" s="2"/>
      <c r="FXD199" s="2"/>
      <c r="FXE199" s="2"/>
      <c r="FXF199" s="2"/>
      <c r="FXG199" s="2"/>
      <c r="FXH199" s="2"/>
      <c r="FXI199" s="2"/>
      <c r="FXJ199" s="2"/>
      <c r="FXK199" s="2"/>
      <c r="FXL199" s="2"/>
      <c r="FXM199" s="2"/>
      <c r="FXN199" s="2"/>
      <c r="FXO199" s="2"/>
      <c r="FXP199" s="2"/>
      <c r="FXQ199" s="2"/>
      <c r="FXR199" s="2"/>
      <c r="FXS199" s="2"/>
      <c r="FXT199" s="2"/>
      <c r="FXU199" s="2"/>
      <c r="FXV199" s="2"/>
      <c r="FXW199" s="2"/>
      <c r="FXX199" s="2"/>
      <c r="FXY199" s="2"/>
      <c r="FXZ199" s="2"/>
      <c r="FYA199" s="2"/>
      <c r="FYB199" s="2"/>
      <c r="FYC199" s="2"/>
      <c r="FYD199" s="2"/>
      <c r="FYE199" s="2"/>
      <c r="FYF199" s="2"/>
      <c r="FYG199" s="2"/>
      <c r="FYH199" s="2"/>
      <c r="FYI199" s="2"/>
      <c r="FYJ199" s="2"/>
      <c r="FYK199" s="2"/>
      <c r="FYL199" s="2"/>
      <c r="FYM199" s="2"/>
      <c r="FYN199" s="2"/>
      <c r="FYO199" s="2"/>
      <c r="FYP199" s="2"/>
      <c r="FYQ199" s="2"/>
      <c r="FYR199" s="2"/>
      <c r="FYS199" s="2"/>
      <c r="FYT199" s="2"/>
      <c r="FYU199" s="2"/>
      <c r="FYV199" s="2"/>
      <c r="FYW199" s="2"/>
      <c r="FYX199" s="2"/>
      <c r="FYY199" s="2"/>
      <c r="FYZ199" s="2"/>
      <c r="FZA199" s="2"/>
      <c r="FZB199" s="2"/>
      <c r="FZC199" s="2"/>
      <c r="FZD199" s="2"/>
      <c r="FZE199" s="2"/>
      <c r="FZF199" s="2"/>
      <c r="FZG199" s="2"/>
      <c r="FZH199" s="2"/>
      <c r="FZI199" s="2"/>
      <c r="FZJ199" s="2"/>
      <c r="FZK199" s="2"/>
      <c r="FZL199" s="2"/>
      <c r="FZM199" s="2"/>
      <c r="FZN199" s="2"/>
      <c r="FZO199" s="2"/>
      <c r="FZP199" s="2"/>
      <c r="FZQ199" s="2"/>
      <c r="FZR199" s="2"/>
      <c r="FZS199" s="2"/>
      <c r="FZT199" s="2"/>
      <c r="FZU199" s="2"/>
      <c r="FZV199" s="2"/>
      <c r="FZW199" s="2"/>
      <c r="FZX199" s="2"/>
      <c r="FZY199" s="2"/>
      <c r="FZZ199" s="2"/>
      <c r="GAA199" s="2"/>
      <c r="GAB199" s="2"/>
      <c r="GAC199" s="2"/>
      <c r="GAD199" s="2"/>
      <c r="GAE199" s="2"/>
      <c r="GAF199" s="2"/>
      <c r="GAG199" s="2"/>
      <c r="GAH199" s="2"/>
      <c r="GAI199" s="2"/>
      <c r="GAJ199" s="2"/>
      <c r="GAK199" s="2"/>
      <c r="GAL199" s="2"/>
      <c r="GAM199" s="2"/>
      <c r="GAN199" s="2"/>
      <c r="GAO199" s="2"/>
      <c r="GAP199" s="2"/>
      <c r="GAQ199" s="2"/>
      <c r="GAR199" s="2"/>
      <c r="GAS199" s="2"/>
      <c r="GAT199" s="2"/>
      <c r="GAU199" s="2"/>
      <c r="GAV199" s="2"/>
      <c r="GAW199" s="2"/>
      <c r="GAX199" s="2"/>
      <c r="GAY199" s="2"/>
      <c r="GAZ199" s="2"/>
      <c r="GBA199" s="2"/>
      <c r="GBB199" s="2"/>
      <c r="GBC199" s="2"/>
      <c r="GBD199" s="2"/>
      <c r="GBE199" s="2"/>
      <c r="GBF199" s="2"/>
      <c r="GBG199" s="2"/>
      <c r="GBH199" s="2"/>
      <c r="GBI199" s="2"/>
      <c r="GBJ199" s="2"/>
      <c r="GBK199" s="2"/>
      <c r="GBL199" s="2"/>
      <c r="GBM199" s="2"/>
      <c r="GBN199" s="2"/>
      <c r="GBO199" s="2"/>
      <c r="GBP199" s="2"/>
      <c r="GBQ199" s="2"/>
      <c r="GBR199" s="2"/>
      <c r="GBS199" s="2"/>
      <c r="GBT199" s="2"/>
      <c r="GBU199" s="2"/>
      <c r="GBV199" s="2"/>
      <c r="GBW199" s="2"/>
      <c r="GBX199" s="2"/>
      <c r="GBY199" s="2"/>
      <c r="GBZ199" s="2"/>
      <c r="GCA199" s="2"/>
      <c r="GCB199" s="2"/>
      <c r="GCC199" s="2"/>
      <c r="GCD199" s="2"/>
      <c r="GCE199" s="2"/>
      <c r="GCF199" s="2"/>
      <c r="GCG199" s="2"/>
      <c r="GCH199" s="2"/>
      <c r="GCI199" s="2"/>
      <c r="GCJ199" s="2"/>
      <c r="GCK199" s="2"/>
      <c r="GCL199" s="2"/>
      <c r="GCM199" s="2"/>
      <c r="GCN199" s="2"/>
      <c r="GCO199" s="2"/>
      <c r="GCP199" s="2"/>
      <c r="GCQ199" s="2"/>
      <c r="GCR199" s="2"/>
      <c r="GCS199" s="2"/>
      <c r="GCT199" s="2"/>
      <c r="GCU199" s="2"/>
      <c r="GCV199" s="2"/>
      <c r="GCW199" s="2"/>
      <c r="GCX199" s="2"/>
      <c r="GCY199" s="2"/>
      <c r="GCZ199" s="2"/>
      <c r="GDA199" s="2"/>
      <c r="GDB199" s="2"/>
      <c r="GDC199" s="2"/>
      <c r="GDD199" s="2"/>
      <c r="GDE199" s="2"/>
      <c r="GDF199" s="2"/>
      <c r="GDG199" s="2"/>
      <c r="GDH199" s="2"/>
      <c r="GDI199" s="2"/>
      <c r="GDJ199" s="2"/>
      <c r="GDK199" s="2"/>
      <c r="GDL199" s="2"/>
      <c r="GDM199" s="2"/>
      <c r="GDN199" s="2"/>
      <c r="GDO199" s="2"/>
      <c r="GDP199" s="2"/>
      <c r="GDQ199" s="2"/>
      <c r="GDR199" s="2"/>
      <c r="GDS199" s="2"/>
      <c r="GDT199" s="2"/>
      <c r="GDU199" s="2"/>
      <c r="GDV199" s="2"/>
      <c r="GDW199" s="2"/>
      <c r="GDX199" s="2"/>
      <c r="GDY199" s="2"/>
      <c r="GDZ199" s="2"/>
      <c r="GEA199" s="2"/>
      <c r="GEB199" s="2"/>
      <c r="GEC199" s="2"/>
      <c r="GED199" s="2"/>
      <c r="GEE199" s="2"/>
      <c r="GEF199" s="2"/>
      <c r="GEG199" s="2"/>
      <c r="GEH199" s="2"/>
      <c r="GEI199" s="2"/>
      <c r="GEJ199" s="2"/>
      <c r="GEK199" s="2"/>
      <c r="GEL199" s="2"/>
      <c r="GEM199" s="2"/>
      <c r="GEN199" s="2"/>
      <c r="GEO199" s="2"/>
      <c r="GEP199" s="2"/>
      <c r="GEQ199" s="2"/>
      <c r="GER199" s="2"/>
      <c r="GES199" s="2"/>
      <c r="GET199" s="2"/>
      <c r="GEU199" s="2"/>
      <c r="GEV199" s="2"/>
      <c r="GEW199" s="2"/>
      <c r="GEX199" s="2"/>
      <c r="GEY199" s="2"/>
      <c r="GEZ199" s="2"/>
      <c r="GFA199" s="2"/>
      <c r="GFB199" s="2"/>
      <c r="GFC199" s="2"/>
      <c r="GFD199" s="2"/>
      <c r="GFE199" s="2"/>
      <c r="GFF199" s="2"/>
      <c r="GFG199" s="2"/>
      <c r="GFH199" s="2"/>
      <c r="GFI199" s="2"/>
      <c r="GFJ199" s="2"/>
      <c r="GFK199" s="2"/>
      <c r="GFL199" s="2"/>
      <c r="GFM199" s="2"/>
      <c r="GFN199" s="2"/>
      <c r="GFO199" s="2"/>
      <c r="GFP199" s="2"/>
      <c r="GFQ199" s="2"/>
      <c r="GFR199" s="2"/>
      <c r="GFS199" s="2"/>
      <c r="GFT199" s="2"/>
      <c r="GFU199" s="2"/>
      <c r="GFV199" s="2"/>
      <c r="GFW199" s="2"/>
      <c r="GFX199" s="2"/>
      <c r="GFY199" s="2"/>
      <c r="GFZ199" s="2"/>
      <c r="GGA199" s="2"/>
      <c r="GGB199" s="2"/>
      <c r="GGC199" s="2"/>
      <c r="GGD199" s="2"/>
      <c r="GGE199" s="2"/>
      <c r="GGF199" s="2"/>
      <c r="GGG199" s="2"/>
      <c r="GGH199" s="2"/>
      <c r="GGI199" s="2"/>
      <c r="GGJ199" s="2"/>
      <c r="GGK199" s="2"/>
      <c r="GGL199" s="2"/>
      <c r="GGM199" s="2"/>
      <c r="GGN199" s="2"/>
      <c r="GGO199" s="2"/>
      <c r="GGP199" s="2"/>
      <c r="GGQ199" s="2"/>
      <c r="GGR199" s="2"/>
      <c r="GGS199" s="2"/>
      <c r="GGT199" s="2"/>
      <c r="GGU199" s="2"/>
      <c r="GGV199" s="2"/>
      <c r="GGW199" s="2"/>
      <c r="GGX199" s="2"/>
      <c r="GGY199" s="2"/>
      <c r="GGZ199" s="2"/>
      <c r="GHA199" s="2"/>
      <c r="GHB199" s="2"/>
      <c r="GHC199" s="2"/>
      <c r="GHD199" s="2"/>
      <c r="GHE199" s="2"/>
      <c r="GHF199" s="2"/>
      <c r="GHG199" s="2"/>
      <c r="GHH199" s="2"/>
      <c r="GHI199" s="2"/>
      <c r="GHJ199" s="2"/>
      <c r="GHK199" s="2"/>
      <c r="GHL199" s="2"/>
      <c r="GHM199" s="2"/>
      <c r="GHN199" s="2"/>
      <c r="GHO199" s="2"/>
      <c r="GHP199" s="2"/>
      <c r="GHQ199" s="2"/>
      <c r="GHR199" s="2"/>
      <c r="GHS199" s="2"/>
      <c r="GHT199" s="2"/>
      <c r="GHU199" s="2"/>
      <c r="GHV199" s="2"/>
      <c r="GHW199" s="2"/>
      <c r="GHX199" s="2"/>
      <c r="GHY199" s="2"/>
      <c r="GHZ199" s="2"/>
      <c r="GIA199" s="2"/>
      <c r="GIB199" s="2"/>
      <c r="GIC199" s="2"/>
      <c r="GID199" s="2"/>
      <c r="GIE199" s="2"/>
      <c r="GIF199" s="2"/>
      <c r="GIG199" s="2"/>
      <c r="GIH199" s="2"/>
      <c r="GII199" s="2"/>
      <c r="GIJ199" s="2"/>
      <c r="GIK199" s="2"/>
      <c r="GIL199" s="2"/>
      <c r="GIM199" s="2"/>
      <c r="GIN199" s="2"/>
      <c r="GIO199" s="2"/>
      <c r="GIP199" s="2"/>
      <c r="GIQ199" s="2"/>
      <c r="GIR199" s="2"/>
      <c r="GIS199" s="2"/>
      <c r="GIT199" s="2"/>
      <c r="GIU199" s="2"/>
      <c r="GIV199" s="2"/>
      <c r="GIW199" s="2"/>
      <c r="GIX199" s="2"/>
      <c r="GIY199" s="2"/>
      <c r="GIZ199" s="2"/>
      <c r="GJA199" s="2"/>
      <c r="GJB199" s="2"/>
      <c r="GJC199" s="2"/>
      <c r="GJD199" s="2"/>
      <c r="GJE199" s="2"/>
      <c r="GJF199" s="2"/>
      <c r="GJG199" s="2"/>
      <c r="GJH199" s="2"/>
      <c r="GJI199" s="2"/>
      <c r="GJJ199" s="2"/>
      <c r="GJK199" s="2"/>
      <c r="GJL199" s="2"/>
      <c r="GJM199" s="2"/>
      <c r="GJN199" s="2"/>
      <c r="GJO199" s="2"/>
      <c r="GJP199" s="2"/>
      <c r="GJQ199" s="2"/>
      <c r="GJR199" s="2"/>
      <c r="GJS199" s="2"/>
      <c r="GJT199" s="2"/>
      <c r="GJU199" s="2"/>
      <c r="GJV199" s="2"/>
      <c r="GJW199" s="2"/>
      <c r="GJX199" s="2"/>
      <c r="GJY199" s="2"/>
      <c r="GJZ199" s="2"/>
      <c r="GKA199" s="2"/>
      <c r="GKB199" s="2"/>
      <c r="GKC199" s="2"/>
      <c r="GKD199" s="2"/>
      <c r="GKE199" s="2"/>
      <c r="GKF199" s="2"/>
      <c r="GKG199" s="2"/>
      <c r="GKH199" s="2"/>
      <c r="GKI199" s="2"/>
      <c r="GKJ199" s="2"/>
      <c r="GKK199" s="2"/>
      <c r="GKL199" s="2"/>
      <c r="GKM199" s="2"/>
      <c r="GKN199" s="2"/>
      <c r="GKO199" s="2"/>
      <c r="GKP199" s="2"/>
      <c r="GKQ199" s="2"/>
      <c r="GKR199" s="2"/>
      <c r="GKS199" s="2"/>
      <c r="GKT199" s="2"/>
      <c r="GKU199" s="2"/>
      <c r="GKV199" s="2"/>
      <c r="GKW199" s="2"/>
      <c r="GKX199" s="2"/>
      <c r="GKY199" s="2"/>
      <c r="GKZ199" s="2"/>
      <c r="GLA199" s="2"/>
      <c r="GLB199" s="2"/>
      <c r="GLC199" s="2"/>
      <c r="GLD199" s="2"/>
      <c r="GLE199" s="2"/>
      <c r="GLF199" s="2"/>
      <c r="GLG199" s="2"/>
      <c r="GLH199" s="2"/>
      <c r="GLI199" s="2"/>
      <c r="GLJ199" s="2"/>
      <c r="GLK199" s="2"/>
      <c r="GLL199" s="2"/>
      <c r="GLM199" s="2"/>
      <c r="GLN199" s="2"/>
      <c r="GLO199" s="2"/>
      <c r="GLP199" s="2"/>
      <c r="GLQ199" s="2"/>
      <c r="GLR199" s="2"/>
      <c r="GLS199" s="2"/>
      <c r="GLT199" s="2"/>
      <c r="GLU199" s="2"/>
      <c r="GLV199" s="2"/>
      <c r="GLW199" s="2"/>
      <c r="GLX199" s="2"/>
      <c r="GLY199" s="2"/>
      <c r="GLZ199" s="2"/>
      <c r="GMA199" s="2"/>
      <c r="GMB199" s="2"/>
      <c r="GMC199" s="2"/>
      <c r="GMD199" s="2"/>
      <c r="GME199" s="2"/>
      <c r="GMF199" s="2"/>
      <c r="GMG199" s="2"/>
      <c r="GMH199" s="2"/>
      <c r="GMI199" s="2"/>
      <c r="GMJ199" s="2"/>
      <c r="GMK199" s="2"/>
      <c r="GML199" s="2"/>
      <c r="GMM199" s="2"/>
      <c r="GMN199" s="2"/>
      <c r="GMO199" s="2"/>
      <c r="GMP199" s="2"/>
      <c r="GMQ199" s="2"/>
      <c r="GMR199" s="2"/>
      <c r="GMS199" s="2"/>
      <c r="GMT199" s="2"/>
      <c r="GMU199" s="2"/>
      <c r="GMV199" s="2"/>
      <c r="GMW199" s="2"/>
      <c r="GMX199" s="2"/>
      <c r="GMY199" s="2"/>
      <c r="GMZ199" s="2"/>
      <c r="GNA199" s="2"/>
      <c r="GNB199" s="2"/>
      <c r="GNC199" s="2"/>
      <c r="GND199" s="2"/>
      <c r="GNE199" s="2"/>
      <c r="GNF199" s="2"/>
      <c r="GNG199" s="2"/>
      <c r="GNH199" s="2"/>
      <c r="GNI199" s="2"/>
      <c r="GNJ199" s="2"/>
      <c r="GNK199" s="2"/>
      <c r="GNL199" s="2"/>
      <c r="GNM199" s="2"/>
      <c r="GNN199" s="2"/>
      <c r="GNO199" s="2"/>
      <c r="GNP199" s="2"/>
      <c r="GNQ199" s="2"/>
      <c r="GNR199" s="2"/>
      <c r="GNS199" s="2"/>
      <c r="GNT199" s="2"/>
      <c r="GNU199" s="2"/>
      <c r="GNV199" s="2"/>
      <c r="GNW199" s="2"/>
      <c r="GNX199" s="2"/>
      <c r="GNY199" s="2"/>
      <c r="GNZ199" s="2"/>
      <c r="GOA199" s="2"/>
      <c r="GOB199" s="2"/>
      <c r="GOC199" s="2"/>
      <c r="GOD199" s="2"/>
      <c r="GOE199" s="2"/>
      <c r="GOF199" s="2"/>
      <c r="GOG199" s="2"/>
      <c r="GOH199" s="2"/>
      <c r="GOI199" s="2"/>
      <c r="GOJ199" s="2"/>
      <c r="GOK199" s="2"/>
      <c r="GOL199" s="2"/>
      <c r="GOM199" s="2"/>
      <c r="GON199" s="2"/>
      <c r="GOO199" s="2"/>
      <c r="GOP199" s="2"/>
      <c r="GOQ199" s="2"/>
      <c r="GOR199" s="2"/>
      <c r="GOS199" s="2"/>
      <c r="GOT199" s="2"/>
      <c r="GOU199" s="2"/>
      <c r="GOV199" s="2"/>
      <c r="GOW199" s="2"/>
      <c r="GOX199" s="2"/>
      <c r="GOY199" s="2"/>
      <c r="GOZ199" s="2"/>
      <c r="GPA199" s="2"/>
      <c r="GPB199" s="2"/>
      <c r="GPC199" s="2"/>
      <c r="GPD199" s="2"/>
      <c r="GPE199" s="2"/>
      <c r="GPF199" s="2"/>
      <c r="GPG199" s="2"/>
      <c r="GPH199" s="2"/>
      <c r="GPI199" s="2"/>
      <c r="GPJ199" s="2"/>
      <c r="GPK199" s="2"/>
      <c r="GPL199" s="2"/>
      <c r="GPM199" s="2"/>
      <c r="GPN199" s="2"/>
      <c r="GPO199" s="2"/>
      <c r="GPP199" s="2"/>
      <c r="GPQ199" s="2"/>
      <c r="GPR199" s="2"/>
      <c r="GPS199" s="2"/>
      <c r="GPT199" s="2"/>
      <c r="GPU199" s="2"/>
      <c r="GPV199" s="2"/>
      <c r="GPW199" s="2"/>
      <c r="GPX199" s="2"/>
      <c r="GPY199" s="2"/>
      <c r="GPZ199" s="2"/>
      <c r="GQA199" s="2"/>
      <c r="GQB199" s="2"/>
      <c r="GQC199" s="2"/>
      <c r="GQD199" s="2"/>
      <c r="GQE199" s="2"/>
      <c r="GQF199" s="2"/>
      <c r="GQG199" s="2"/>
      <c r="GQH199" s="2"/>
      <c r="GQI199" s="2"/>
      <c r="GQJ199" s="2"/>
      <c r="GQK199" s="2"/>
      <c r="GQL199" s="2"/>
      <c r="GQM199" s="2"/>
      <c r="GQN199" s="2"/>
      <c r="GQO199" s="2"/>
      <c r="GQP199" s="2"/>
      <c r="GQQ199" s="2"/>
      <c r="GQR199" s="2"/>
      <c r="GQS199" s="2"/>
      <c r="GQT199" s="2"/>
      <c r="GQU199" s="2"/>
      <c r="GQV199" s="2"/>
      <c r="GQW199" s="2"/>
      <c r="GQX199" s="2"/>
      <c r="GQY199" s="2"/>
      <c r="GQZ199" s="2"/>
      <c r="GRA199" s="2"/>
      <c r="GRB199" s="2"/>
      <c r="GRC199" s="2"/>
      <c r="GRD199" s="2"/>
      <c r="GRE199" s="2"/>
      <c r="GRF199" s="2"/>
      <c r="GRG199" s="2"/>
      <c r="GRH199" s="2"/>
      <c r="GRI199" s="2"/>
      <c r="GRJ199" s="2"/>
      <c r="GRK199" s="2"/>
      <c r="GRL199" s="2"/>
      <c r="GRM199" s="2"/>
      <c r="GRN199" s="2"/>
      <c r="GRO199" s="2"/>
      <c r="GRP199" s="2"/>
      <c r="GRQ199" s="2"/>
      <c r="GRR199" s="2"/>
      <c r="GRS199" s="2"/>
      <c r="GRT199" s="2"/>
      <c r="GRU199" s="2"/>
      <c r="GRV199" s="2"/>
      <c r="GRW199" s="2"/>
      <c r="GRX199" s="2"/>
      <c r="GRY199" s="2"/>
      <c r="GRZ199" s="2"/>
      <c r="GSA199" s="2"/>
      <c r="GSB199" s="2"/>
      <c r="GSC199" s="2"/>
      <c r="GSD199" s="2"/>
      <c r="GSE199" s="2"/>
      <c r="GSF199" s="2"/>
      <c r="GSG199" s="2"/>
      <c r="GSH199" s="2"/>
      <c r="GSI199" s="2"/>
      <c r="GSJ199" s="2"/>
      <c r="GSK199" s="2"/>
      <c r="GSL199" s="2"/>
      <c r="GSM199" s="2"/>
      <c r="GSN199" s="2"/>
      <c r="GSO199" s="2"/>
      <c r="GSP199" s="2"/>
      <c r="GSQ199" s="2"/>
      <c r="GSR199" s="2"/>
      <c r="GSS199" s="2"/>
      <c r="GST199" s="2"/>
      <c r="GSU199" s="2"/>
      <c r="GSV199" s="2"/>
      <c r="GSW199" s="2"/>
      <c r="GSX199" s="2"/>
      <c r="GSY199" s="2"/>
      <c r="GSZ199" s="2"/>
      <c r="GTA199" s="2"/>
      <c r="GTB199" s="2"/>
      <c r="GTC199" s="2"/>
      <c r="GTD199" s="2"/>
      <c r="GTE199" s="2"/>
      <c r="GTF199" s="2"/>
      <c r="GTG199" s="2"/>
      <c r="GTH199" s="2"/>
      <c r="GTI199" s="2"/>
      <c r="GTJ199" s="2"/>
      <c r="GTK199" s="2"/>
      <c r="GTL199" s="2"/>
      <c r="GTM199" s="2"/>
      <c r="GTN199" s="2"/>
      <c r="GTO199" s="2"/>
      <c r="GTP199" s="2"/>
      <c r="GTQ199" s="2"/>
      <c r="GTR199" s="2"/>
      <c r="GTS199" s="2"/>
      <c r="GTT199" s="2"/>
      <c r="GTU199" s="2"/>
      <c r="GTV199" s="2"/>
      <c r="GTW199" s="2"/>
      <c r="GTX199" s="2"/>
      <c r="GTY199" s="2"/>
      <c r="GTZ199" s="2"/>
      <c r="GUA199" s="2"/>
      <c r="GUB199" s="2"/>
      <c r="GUC199" s="2"/>
      <c r="GUD199" s="2"/>
      <c r="GUE199" s="2"/>
      <c r="GUF199" s="2"/>
      <c r="GUG199" s="2"/>
      <c r="GUH199" s="2"/>
      <c r="GUI199" s="2"/>
      <c r="GUJ199" s="2"/>
      <c r="GUK199" s="2"/>
      <c r="GUL199" s="2"/>
      <c r="GUM199" s="2"/>
      <c r="GUN199" s="2"/>
      <c r="GUO199" s="2"/>
      <c r="GUP199" s="2"/>
      <c r="GUQ199" s="2"/>
      <c r="GUR199" s="2"/>
      <c r="GUS199" s="2"/>
      <c r="GUT199" s="2"/>
      <c r="GUU199" s="2"/>
      <c r="GUV199" s="2"/>
      <c r="GUW199" s="2"/>
      <c r="GUX199" s="2"/>
      <c r="GUY199" s="2"/>
      <c r="GUZ199" s="2"/>
      <c r="GVA199" s="2"/>
      <c r="GVB199" s="2"/>
      <c r="GVC199" s="2"/>
      <c r="GVD199" s="2"/>
      <c r="GVE199" s="2"/>
      <c r="GVF199" s="2"/>
      <c r="GVG199" s="2"/>
      <c r="GVH199" s="2"/>
      <c r="GVI199" s="2"/>
      <c r="GVJ199" s="2"/>
      <c r="GVK199" s="2"/>
      <c r="GVL199" s="2"/>
      <c r="GVM199" s="2"/>
      <c r="GVN199" s="2"/>
      <c r="GVO199" s="2"/>
      <c r="GVP199" s="2"/>
      <c r="GVQ199" s="2"/>
      <c r="GVR199" s="2"/>
      <c r="GVS199" s="2"/>
      <c r="GVT199" s="2"/>
      <c r="GVU199" s="2"/>
      <c r="GVV199" s="2"/>
      <c r="GVW199" s="2"/>
      <c r="GVX199" s="2"/>
      <c r="GVY199" s="2"/>
      <c r="GVZ199" s="2"/>
      <c r="GWA199" s="2"/>
      <c r="GWB199" s="2"/>
      <c r="GWC199" s="2"/>
      <c r="GWD199" s="2"/>
      <c r="GWE199" s="2"/>
      <c r="GWF199" s="2"/>
      <c r="GWG199" s="2"/>
      <c r="GWH199" s="2"/>
      <c r="GWI199" s="2"/>
      <c r="GWJ199" s="2"/>
      <c r="GWK199" s="2"/>
      <c r="GWL199" s="2"/>
      <c r="GWM199" s="2"/>
      <c r="GWN199" s="2"/>
      <c r="GWO199" s="2"/>
      <c r="GWP199" s="2"/>
      <c r="GWQ199" s="2"/>
      <c r="GWR199" s="2"/>
      <c r="GWS199" s="2"/>
      <c r="GWT199" s="2"/>
      <c r="GWU199" s="2"/>
      <c r="GWV199" s="2"/>
      <c r="GWW199" s="2"/>
      <c r="GWX199" s="2"/>
      <c r="GWY199" s="2"/>
      <c r="GWZ199" s="2"/>
      <c r="GXA199" s="2"/>
      <c r="GXB199" s="2"/>
      <c r="GXC199" s="2"/>
      <c r="GXD199" s="2"/>
      <c r="GXE199" s="2"/>
      <c r="GXF199" s="2"/>
      <c r="GXG199" s="2"/>
      <c r="GXH199" s="2"/>
      <c r="GXI199" s="2"/>
      <c r="GXJ199" s="2"/>
      <c r="GXK199" s="2"/>
      <c r="GXL199" s="2"/>
      <c r="GXM199" s="2"/>
      <c r="GXN199" s="2"/>
      <c r="GXO199" s="2"/>
      <c r="GXP199" s="2"/>
      <c r="GXQ199" s="2"/>
      <c r="GXR199" s="2"/>
      <c r="GXS199" s="2"/>
      <c r="GXT199" s="2"/>
      <c r="GXU199" s="2"/>
      <c r="GXV199" s="2"/>
      <c r="GXW199" s="2"/>
      <c r="GXX199" s="2"/>
      <c r="GXY199" s="2"/>
      <c r="GXZ199" s="2"/>
      <c r="GYA199" s="2"/>
      <c r="GYB199" s="2"/>
      <c r="GYC199" s="2"/>
      <c r="GYD199" s="2"/>
      <c r="GYE199" s="2"/>
      <c r="GYF199" s="2"/>
      <c r="GYG199" s="2"/>
      <c r="GYH199" s="2"/>
      <c r="GYI199" s="2"/>
      <c r="GYJ199" s="2"/>
      <c r="GYK199" s="2"/>
      <c r="GYL199" s="2"/>
      <c r="GYM199" s="2"/>
      <c r="GYN199" s="2"/>
      <c r="GYO199" s="2"/>
      <c r="GYP199" s="2"/>
      <c r="GYQ199" s="2"/>
      <c r="GYR199" s="2"/>
      <c r="GYS199" s="2"/>
      <c r="GYT199" s="2"/>
      <c r="GYU199" s="2"/>
      <c r="GYV199" s="2"/>
      <c r="GYW199" s="2"/>
      <c r="GYX199" s="2"/>
      <c r="GYY199" s="2"/>
      <c r="GYZ199" s="2"/>
      <c r="GZA199" s="2"/>
      <c r="GZB199" s="2"/>
      <c r="GZC199" s="2"/>
      <c r="GZD199" s="2"/>
      <c r="GZE199" s="2"/>
      <c r="GZF199" s="2"/>
      <c r="GZG199" s="2"/>
      <c r="GZH199" s="2"/>
      <c r="GZI199" s="2"/>
      <c r="GZJ199" s="2"/>
      <c r="GZK199" s="2"/>
      <c r="GZL199" s="2"/>
      <c r="GZM199" s="2"/>
      <c r="GZN199" s="2"/>
      <c r="GZO199" s="2"/>
      <c r="GZP199" s="2"/>
      <c r="GZQ199" s="2"/>
      <c r="GZR199" s="2"/>
      <c r="GZS199" s="2"/>
      <c r="GZT199" s="2"/>
      <c r="GZU199" s="2"/>
      <c r="GZV199" s="2"/>
      <c r="GZW199" s="2"/>
      <c r="GZX199" s="2"/>
      <c r="GZY199" s="2"/>
      <c r="GZZ199" s="2"/>
      <c r="HAA199" s="2"/>
      <c r="HAB199" s="2"/>
      <c r="HAC199" s="2"/>
      <c r="HAD199" s="2"/>
      <c r="HAE199" s="2"/>
      <c r="HAF199" s="2"/>
      <c r="HAG199" s="2"/>
      <c r="HAH199" s="2"/>
      <c r="HAI199" s="2"/>
      <c r="HAJ199" s="2"/>
      <c r="HAK199" s="2"/>
      <c r="HAL199" s="2"/>
      <c r="HAM199" s="2"/>
      <c r="HAN199" s="2"/>
      <c r="HAO199" s="2"/>
      <c r="HAP199" s="2"/>
      <c r="HAQ199" s="2"/>
      <c r="HAR199" s="2"/>
      <c r="HAS199" s="2"/>
      <c r="HAT199" s="2"/>
      <c r="HAU199" s="2"/>
      <c r="HAV199" s="2"/>
      <c r="HAW199" s="2"/>
      <c r="HAX199" s="2"/>
      <c r="HAY199" s="2"/>
      <c r="HAZ199" s="2"/>
      <c r="HBA199" s="2"/>
      <c r="HBB199" s="2"/>
      <c r="HBC199" s="2"/>
      <c r="HBD199" s="2"/>
      <c r="HBE199" s="2"/>
      <c r="HBF199" s="2"/>
      <c r="HBG199" s="2"/>
      <c r="HBH199" s="2"/>
      <c r="HBI199" s="2"/>
      <c r="HBJ199" s="2"/>
      <c r="HBK199" s="2"/>
      <c r="HBL199" s="2"/>
      <c r="HBM199" s="2"/>
      <c r="HBN199" s="2"/>
      <c r="HBO199" s="2"/>
      <c r="HBP199" s="2"/>
      <c r="HBQ199" s="2"/>
      <c r="HBR199" s="2"/>
      <c r="HBS199" s="2"/>
      <c r="HBT199" s="2"/>
      <c r="HBU199" s="2"/>
      <c r="HBV199" s="2"/>
      <c r="HBW199" s="2"/>
      <c r="HBX199" s="2"/>
      <c r="HBY199" s="2"/>
      <c r="HBZ199" s="2"/>
      <c r="HCA199" s="2"/>
      <c r="HCB199" s="2"/>
      <c r="HCC199" s="2"/>
      <c r="HCD199" s="2"/>
      <c r="HCE199" s="2"/>
      <c r="HCF199" s="2"/>
      <c r="HCG199" s="2"/>
      <c r="HCH199" s="2"/>
      <c r="HCI199" s="2"/>
      <c r="HCJ199" s="2"/>
      <c r="HCK199" s="2"/>
      <c r="HCL199" s="2"/>
      <c r="HCM199" s="2"/>
      <c r="HCN199" s="2"/>
      <c r="HCO199" s="2"/>
      <c r="HCP199" s="2"/>
      <c r="HCQ199" s="2"/>
      <c r="HCR199" s="2"/>
      <c r="HCS199" s="2"/>
      <c r="HCT199" s="2"/>
      <c r="HCU199" s="2"/>
      <c r="HCV199" s="2"/>
      <c r="HCW199" s="2"/>
      <c r="HCX199" s="2"/>
      <c r="HCY199" s="2"/>
      <c r="HCZ199" s="2"/>
      <c r="HDA199" s="2"/>
      <c r="HDB199" s="2"/>
      <c r="HDC199" s="2"/>
      <c r="HDD199" s="2"/>
      <c r="HDE199" s="2"/>
      <c r="HDF199" s="2"/>
      <c r="HDG199" s="2"/>
      <c r="HDH199" s="2"/>
      <c r="HDI199" s="2"/>
      <c r="HDJ199" s="2"/>
      <c r="HDK199" s="2"/>
      <c r="HDL199" s="2"/>
      <c r="HDM199" s="2"/>
      <c r="HDN199" s="2"/>
      <c r="HDO199" s="2"/>
      <c r="HDP199" s="2"/>
      <c r="HDQ199" s="2"/>
      <c r="HDR199" s="2"/>
      <c r="HDS199" s="2"/>
      <c r="HDT199" s="2"/>
      <c r="HDU199" s="2"/>
      <c r="HDV199" s="2"/>
      <c r="HDW199" s="2"/>
      <c r="HDX199" s="2"/>
      <c r="HDY199" s="2"/>
      <c r="HDZ199" s="2"/>
      <c r="HEA199" s="2"/>
      <c r="HEB199" s="2"/>
      <c r="HEC199" s="2"/>
      <c r="HED199" s="2"/>
      <c r="HEE199" s="2"/>
      <c r="HEF199" s="2"/>
      <c r="HEG199" s="2"/>
      <c r="HEH199" s="2"/>
      <c r="HEI199" s="2"/>
      <c r="HEJ199" s="2"/>
      <c r="HEK199" s="2"/>
      <c r="HEL199" s="2"/>
      <c r="HEM199" s="2"/>
      <c r="HEN199" s="2"/>
      <c r="HEO199" s="2"/>
      <c r="HEP199" s="2"/>
      <c r="HEQ199" s="2"/>
      <c r="HER199" s="2"/>
      <c r="HES199" s="2"/>
      <c r="HET199" s="2"/>
      <c r="HEU199" s="2"/>
      <c r="HEV199" s="2"/>
      <c r="HEW199" s="2"/>
      <c r="HEX199" s="2"/>
      <c r="HEY199" s="2"/>
      <c r="HEZ199" s="2"/>
      <c r="HFA199" s="2"/>
      <c r="HFB199" s="2"/>
      <c r="HFC199" s="2"/>
      <c r="HFD199" s="2"/>
      <c r="HFE199" s="2"/>
      <c r="HFF199" s="2"/>
      <c r="HFG199" s="2"/>
      <c r="HFH199" s="2"/>
      <c r="HFI199" s="2"/>
      <c r="HFJ199" s="2"/>
      <c r="HFK199" s="2"/>
      <c r="HFL199" s="2"/>
      <c r="HFM199" s="2"/>
      <c r="HFN199" s="2"/>
      <c r="HFO199" s="2"/>
      <c r="HFP199" s="2"/>
      <c r="HFQ199" s="2"/>
      <c r="HFR199" s="2"/>
      <c r="HFS199" s="2"/>
      <c r="HFT199" s="2"/>
      <c r="HFU199" s="2"/>
      <c r="HFV199" s="2"/>
      <c r="HFW199" s="2"/>
      <c r="HFX199" s="2"/>
      <c r="HFY199" s="2"/>
      <c r="HFZ199" s="2"/>
      <c r="HGA199" s="2"/>
      <c r="HGB199" s="2"/>
      <c r="HGC199" s="2"/>
      <c r="HGD199" s="2"/>
      <c r="HGE199" s="2"/>
      <c r="HGF199" s="2"/>
      <c r="HGG199" s="2"/>
      <c r="HGH199" s="2"/>
      <c r="HGI199" s="2"/>
      <c r="HGJ199" s="2"/>
      <c r="HGK199" s="2"/>
      <c r="HGL199" s="2"/>
      <c r="HGM199" s="2"/>
      <c r="HGN199" s="2"/>
      <c r="HGO199" s="2"/>
      <c r="HGP199" s="2"/>
      <c r="HGQ199" s="2"/>
      <c r="HGR199" s="2"/>
      <c r="HGS199" s="2"/>
      <c r="HGT199" s="2"/>
      <c r="HGU199" s="2"/>
      <c r="HGV199" s="2"/>
      <c r="HGW199" s="2"/>
      <c r="HGX199" s="2"/>
      <c r="HGY199" s="2"/>
      <c r="HGZ199" s="2"/>
      <c r="HHA199" s="2"/>
      <c r="HHB199" s="2"/>
      <c r="HHC199" s="2"/>
      <c r="HHD199" s="2"/>
      <c r="HHE199" s="2"/>
      <c r="HHF199" s="2"/>
      <c r="HHG199" s="2"/>
      <c r="HHH199" s="2"/>
      <c r="HHI199" s="2"/>
      <c r="HHJ199" s="2"/>
      <c r="HHK199" s="2"/>
      <c r="HHL199" s="2"/>
      <c r="HHM199" s="2"/>
      <c r="HHN199" s="2"/>
      <c r="HHO199" s="2"/>
      <c r="HHP199" s="2"/>
      <c r="HHQ199" s="2"/>
      <c r="HHR199" s="2"/>
      <c r="HHS199" s="2"/>
      <c r="HHT199" s="2"/>
      <c r="HHU199" s="2"/>
      <c r="HHV199" s="2"/>
      <c r="HHW199" s="2"/>
      <c r="HHX199" s="2"/>
      <c r="HHY199" s="2"/>
      <c r="HHZ199" s="2"/>
      <c r="HIA199" s="2"/>
      <c r="HIB199" s="2"/>
      <c r="HIC199" s="2"/>
      <c r="HID199" s="2"/>
      <c r="HIE199" s="2"/>
      <c r="HIF199" s="2"/>
      <c r="HIG199" s="2"/>
      <c r="HIH199" s="2"/>
      <c r="HII199" s="2"/>
      <c r="HIJ199" s="2"/>
      <c r="HIK199" s="2"/>
      <c r="HIL199" s="2"/>
      <c r="HIM199" s="2"/>
      <c r="HIN199" s="2"/>
      <c r="HIO199" s="2"/>
      <c r="HIP199" s="2"/>
      <c r="HIQ199" s="2"/>
      <c r="HIR199" s="2"/>
      <c r="HIS199" s="2"/>
      <c r="HIT199" s="2"/>
      <c r="HIU199" s="2"/>
      <c r="HIV199" s="2"/>
      <c r="HIW199" s="2"/>
      <c r="HIX199" s="2"/>
      <c r="HIY199" s="2"/>
      <c r="HIZ199" s="2"/>
      <c r="HJA199" s="2"/>
      <c r="HJB199" s="2"/>
      <c r="HJC199" s="2"/>
      <c r="HJD199" s="2"/>
      <c r="HJE199" s="2"/>
      <c r="HJF199" s="2"/>
      <c r="HJG199" s="2"/>
      <c r="HJH199" s="2"/>
      <c r="HJI199" s="2"/>
      <c r="HJJ199" s="2"/>
      <c r="HJK199" s="2"/>
      <c r="HJL199" s="2"/>
      <c r="HJM199" s="2"/>
      <c r="HJN199" s="2"/>
      <c r="HJO199" s="2"/>
      <c r="HJP199" s="2"/>
      <c r="HJQ199" s="2"/>
      <c r="HJR199" s="2"/>
      <c r="HJS199" s="2"/>
      <c r="HJT199" s="2"/>
      <c r="HJU199" s="2"/>
      <c r="HJV199" s="2"/>
      <c r="HJW199" s="2"/>
      <c r="HJX199" s="2"/>
      <c r="HJY199" s="2"/>
      <c r="HJZ199" s="2"/>
      <c r="HKA199" s="2"/>
      <c r="HKB199" s="2"/>
      <c r="HKC199" s="2"/>
      <c r="HKD199" s="2"/>
      <c r="HKE199" s="2"/>
      <c r="HKF199" s="2"/>
      <c r="HKG199" s="2"/>
      <c r="HKH199" s="2"/>
      <c r="HKI199" s="2"/>
      <c r="HKJ199" s="2"/>
      <c r="HKK199" s="2"/>
      <c r="HKL199" s="2"/>
      <c r="HKM199" s="2"/>
      <c r="HKN199" s="2"/>
      <c r="HKO199" s="2"/>
      <c r="HKP199" s="2"/>
      <c r="HKQ199" s="2"/>
      <c r="HKR199" s="2"/>
      <c r="HKS199" s="2"/>
      <c r="HKT199" s="2"/>
      <c r="HKU199" s="2"/>
      <c r="HKV199" s="2"/>
      <c r="HKW199" s="2"/>
      <c r="HKX199" s="2"/>
      <c r="HKY199" s="2"/>
      <c r="HKZ199" s="2"/>
      <c r="HLA199" s="2"/>
      <c r="HLB199" s="2"/>
      <c r="HLC199" s="2"/>
      <c r="HLD199" s="2"/>
      <c r="HLE199" s="2"/>
      <c r="HLF199" s="2"/>
      <c r="HLG199" s="2"/>
      <c r="HLH199" s="2"/>
      <c r="HLI199" s="2"/>
      <c r="HLJ199" s="2"/>
      <c r="HLK199" s="2"/>
      <c r="HLL199" s="2"/>
      <c r="HLM199" s="2"/>
      <c r="HLN199" s="2"/>
      <c r="HLO199" s="2"/>
      <c r="HLP199" s="2"/>
      <c r="HLQ199" s="2"/>
      <c r="HLR199" s="2"/>
      <c r="HLS199" s="2"/>
      <c r="HLT199" s="2"/>
      <c r="HLU199" s="2"/>
      <c r="HLV199" s="2"/>
      <c r="HLW199" s="2"/>
      <c r="HLX199" s="2"/>
      <c r="HLY199" s="2"/>
      <c r="HLZ199" s="2"/>
      <c r="HMA199" s="2"/>
      <c r="HMB199" s="2"/>
      <c r="HMC199" s="2"/>
      <c r="HMD199" s="2"/>
      <c r="HME199" s="2"/>
      <c r="HMF199" s="2"/>
      <c r="HMG199" s="2"/>
      <c r="HMH199" s="2"/>
      <c r="HMI199" s="2"/>
      <c r="HMJ199" s="2"/>
      <c r="HMK199" s="2"/>
      <c r="HML199" s="2"/>
      <c r="HMM199" s="2"/>
      <c r="HMN199" s="2"/>
      <c r="HMO199" s="2"/>
      <c r="HMP199" s="2"/>
      <c r="HMQ199" s="2"/>
      <c r="HMR199" s="2"/>
      <c r="HMS199" s="2"/>
      <c r="HMT199" s="2"/>
      <c r="HMU199" s="2"/>
      <c r="HMV199" s="2"/>
      <c r="HMW199" s="2"/>
      <c r="HMX199" s="2"/>
      <c r="HMY199" s="2"/>
      <c r="HMZ199" s="2"/>
      <c r="HNA199" s="2"/>
      <c r="HNB199" s="2"/>
      <c r="HNC199" s="2"/>
      <c r="HND199" s="2"/>
      <c r="HNE199" s="2"/>
      <c r="HNF199" s="2"/>
      <c r="HNG199" s="2"/>
      <c r="HNH199" s="2"/>
      <c r="HNI199" s="2"/>
      <c r="HNJ199" s="2"/>
      <c r="HNK199" s="2"/>
      <c r="HNL199" s="2"/>
      <c r="HNM199" s="2"/>
      <c r="HNN199" s="2"/>
      <c r="HNO199" s="2"/>
      <c r="HNP199" s="2"/>
      <c r="HNQ199" s="2"/>
      <c r="HNR199" s="2"/>
      <c r="HNS199" s="2"/>
      <c r="HNT199" s="2"/>
      <c r="HNU199" s="2"/>
      <c r="HNV199" s="2"/>
      <c r="HNW199" s="2"/>
      <c r="HNX199" s="2"/>
      <c r="HNY199" s="2"/>
      <c r="HNZ199" s="2"/>
      <c r="HOA199" s="2"/>
      <c r="HOB199" s="2"/>
      <c r="HOC199" s="2"/>
      <c r="HOD199" s="2"/>
      <c r="HOE199" s="2"/>
      <c r="HOF199" s="2"/>
      <c r="HOG199" s="2"/>
      <c r="HOH199" s="2"/>
      <c r="HOI199" s="2"/>
      <c r="HOJ199" s="2"/>
      <c r="HOK199" s="2"/>
      <c r="HOL199" s="2"/>
      <c r="HOM199" s="2"/>
      <c r="HON199" s="2"/>
      <c r="HOO199" s="2"/>
      <c r="HOP199" s="2"/>
      <c r="HOQ199" s="2"/>
      <c r="HOR199" s="2"/>
      <c r="HOS199" s="2"/>
      <c r="HOT199" s="2"/>
      <c r="HOU199" s="2"/>
      <c r="HOV199" s="2"/>
      <c r="HOW199" s="2"/>
      <c r="HOX199" s="2"/>
      <c r="HOY199" s="2"/>
      <c r="HOZ199" s="2"/>
      <c r="HPA199" s="2"/>
      <c r="HPB199" s="2"/>
      <c r="HPC199" s="2"/>
      <c r="HPD199" s="2"/>
      <c r="HPE199" s="2"/>
      <c r="HPF199" s="2"/>
      <c r="HPG199" s="2"/>
      <c r="HPH199" s="2"/>
      <c r="HPI199" s="2"/>
      <c r="HPJ199" s="2"/>
      <c r="HPK199" s="2"/>
      <c r="HPL199" s="2"/>
      <c r="HPM199" s="2"/>
      <c r="HPN199" s="2"/>
      <c r="HPO199" s="2"/>
      <c r="HPP199" s="2"/>
      <c r="HPQ199" s="2"/>
      <c r="HPR199" s="2"/>
      <c r="HPS199" s="2"/>
      <c r="HPT199" s="2"/>
      <c r="HPU199" s="2"/>
      <c r="HPV199" s="2"/>
      <c r="HPW199" s="2"/>
      <c r="HPX199" s="2"/>
      <c r="HPY199" s="2"/>
      <c r="HPZ199" s="2"/>
      <c r="HQA199" s="2"/>
      <c r="HQB199" s="2"/>
      <c r="HQC199" s="2"/>
      <c r="HQD199" s="2"/>
      <c r="HQE199" s="2"/>
      <c r="HQF199" s="2"/>
      <c r="HQG199" s="2"/>
      <c r="HQH199" s="2"/>
      <c r="HQI199" s="2"/>
      <c r="HQJ199" s="2"/>
      <c r="HQK199" s="2"/>
      <c r="HQL199" s="2"/>
      <c r="HQM199" s="2"/>
      <c r="HQN199" s="2"/>
      <c r="HQO199" s="2"/>
      <c r="HQP199" s="2"/>
      <c r="HQQ199" s="2"/>
      <c r="HQR199" s="2"/>
      <c r="HQS199" s="2"/>
      <c r="HQT199" s="2"/>
      <c r="HQU199" s="2"/>
      <c r="HQV199" s="2"/>
      <c r="HQW199" s="2"/>
      <c r="HQX199" s="2"/>
      <c r="HQY199" s="2"/>
      <c r="HQZ199" s="2"/>
      <c r="HRA199" s="2"/>
      <c r="HRB199" s="2"/>
      <c r="HRC199" s="2"/>
      <c r="HRD199" s="2"/>
      <c r="HRE199" s="2"/>
      <c r="HRF199" s="2"/>
      <c r="HRG199" s="2"/>
      <c r="HRH199" s="2"/>
      <c r="HRI199" s="2"/>
      <c r="HRJ199" s="2"/>
      <c r="HRK199" s="2"/>
      <c r="HRL199" s="2"/>
      <c r="HRM199" s="2"/>
      <c r="HRN199" s="2"/>
      <c r="HRO199" s="2"/>
      <c r="HRP199" s="2"/>
      <c r="HRQ199" s="2"/>
      <c r="HRR199" s="2"/>
      <c r="HRS199" s="2"/>
      <c r="HRT199" s="2"/>
      <c r="HRU199" s="2"/>
      <c r="HRV199" s="2"/>
      <c r="HRW199" s="2"/>
      <c r="HRX199" s="2"/>
      <c r="HRY199" s="2"/>
      <c r="HRZ199" s="2"/>
      <c r="HSA199" s="2"/>
      <c r="HSB199" s="2"/>
      <c r="HSC199" s="2"/>
      <c r="HSD199" s="2"/>
      <c r="HSE199" s="2"/>
      <c r="HSF199" s="2"/>
      <c r="HSG199" s="2"/>
      <c r="HSH199" s="2"/>
      <c r="HSI199" s="2"/>
      <c r="HSJ199" s="2"/>
      <c r="HSK199" s="2"/>
      <c r="HSL199" s="2"/>
      <c r="HSM199" s="2"/>
      <c r="HSN199" s="2"/>
      <c r="HSO199" s="2"/>
      <c r="HSP199" s="2"/>
      <c r="HSQ199" s="2"/>
      <c r="HSR199" s="2"/>
      <c r="HSS199" s="2"/>
      <c r="HST199" s="2"/>
      <c r="HSU199" s="2"/>
      <c r="HSV199" s="2"/>
      <c r="HSW199" s="2"/>
      <c r="HSX199" s="2"/>
      <c r="HSY199" s="2"/>
      <c r="HSZ199" s="2"/>
      <c r="HTA199" s="2"/>
      <c r="HTB199" s="2"/>
      <c r="HTC199" s="2"/>
      <c r="HTD199" s="2"/>
      <c r="HTE199" s="2"/>
      <c r="HTF199" s="2"/>
      <c r="HTG199" s="2"/>
      <c r="HTH199" s="2"/>
      <c r="HTI199" s="2"/>
      <c r="HTJ199" s="2"/>
      <c r="HTK199" s="2"/>
      <c r="HTL199" s="2"/>
      <c r="HTM199" s="2"/>
      <c r="HTN199" s="2"/>
      <c r="HTO199" s="2"/>
      <c r="HTP199" s="2"/>
      <c r="HTQ199" s="2"/>
      <c r="HTR199" s="2"/>
      <c r="HTS199" s="2"/>
      <c r="HTT199" s="2"/>
      <c r="HTU199" s="2"/>
      <c r="HTV199" s="2"/>
      <c r="HTW199" s="2"/>
      <c r="HTX199" s="2"/>
      <c r="HTY199" s="2"/>
      <c r="HTZ199" s="2"/>
      <c r="HUA199" s="2"/>
      <c r="HUB199" s="2"/>
      <c r="HUC199" s="2"/>
      <c r="HUD199" s="2"/>
      <c r="HUE199" s="2"/>
      <c r="HUF199" s="2"/>
      <c r="HUG199" s="2"/>
      <c r="HUH199" s="2"/>
      <c r="HUI199" s="2"/>
      <c r="HUJ199" s="2"/>
      <c r="HUK199" s="2"/>
      <c r="HUL199" s="2"/>
      <c r="HUM199" s="2"/>
      <c r="HUN199" s="2"/>
      <c r="HUO199" s="2"/>
      <c r="HUP199" s="2"/>
      <c r="HUQ199" s="2"/>
      <c r="HUR199" s="2"/>
      <c r="HUS199" s="2"/>
      <c r="HUT199" s="2"/>
      <c r="HUU199" s="2"/>
      <c r="HUV199" s="2"/>
      <c r="HUW199" s="2"/>
      <c r="HUX199" s="2"/>
      <c r="HUY199" s="2"/>
      <c r="HUZ199" s="2"/>
      <c r="HVA199" s="2"/>
      <c r="HVB199" s="2"/>
      <c r="HVC199" s="2"/>
      <c r="HVD199" s="2"/>
      <c r="HVE199" s="2"/>
      <c r="HVF199" s="2"/>
      <c r="HVG199" s="2"/>
      <c r="HVH199" s="2"/>
      <c r="HVI199" s="2"/>
      <c r="HVJ199" s="2"/>
      <c r="HVK199" s="2"/>
      <c r="HVL199" s="2"/>
      <c r="HVM199" s="2"/>
      <c r="HVN199" s="2"/>
      <c r="HVO199" s="2"/>
      <c r="HVP199" s="2"/>
      <c r="HVQ199" s="2"/>
      <c r="HVR199" s="2"/>
      <c r="HVS199" s="2"/>
      <c r="HVT199" s="2"/>
      <c r="HVU199" s="2"/>
      <c r="HVV199" s="2"/>
      <c r="HVW199" s="2"/>
      <c r="HVX199" s="2"/>
      <c r="HVY199" s="2"/>
      <c r="HVZ199" s="2"/>
      <c r="HWA199" s="2"/>
      <c r="HWB199" s="2"/>
      <c r="HWC199" s="2"/>
      <c r="HWD199" s="2"/>
      <c r="HWE199" s="2"/>
      <c r="HWF199" s="2"/>
      <c r="HWG199" s="2"/>
      <c r="HWH199" s="2"/>
      <c r="HWI199" s="2"/>
      <c r="HWJ199" s="2"/>
      <c r="HWK199" s="2"/>
      <c r="HWL199" s="2"/>
      <c r="HWM199" s="2"/>
      <c r="HWN199" s="2"/>
      <c r="HWO199" s="2"/>
      <c r="HWP199" s="2"/>
      <c r="HWQ199" s="2"/>
      <c r="HWR199" s="2"/>
      <c r="HWS199" s="2"/>
      <c r="HWT199" s="2"/>
      <c r="HWU199" s="2"/>
      <c r="HWV199" s="2"/>
      <c r="HWW199" s="2"/>
      <c r="HWX199" s="2"/>
      <c r="HWY199" s="2"/>
      <c r="HWZ199" s="2"/>
      <c r="HXA199" s="2"/>
      <c r="HXB199" s="2"/>
      <c r="HXC199" s="2"/>
      <c r="HXD199" s="2"/>
      <c r="HXE199" s="2"/>
      <c r="HXF199" s="2"/>
      <c r="HXG199" s="2"/>
      <c r="HXH199" s="2"/>
      <c r="HXI199" s="2"/>
      <c r="HXJ199" s="2"/>
      <c r="HXK199" s="2"/>
      <c r="HXL199" s="2"/>
      <c r="HXM199" s="2"/>
      <c r="HXN199" s="2"/>
      <c r="HXO199" s="2"/>
      <c r="HXP199" s="2"/>
      <c r="HXQ199" s="2"/>
      <c r="HXR199" s="2"/>
      <c r="HXS199" s="2"/>
      <c r="HXT199" s="2"/>
      <c r="HXU199" s="2"/>
      <c r="HXV199" s="2"/>
      <c r="HXW199" s="2"/>
      <c r="HXX199" s="2"/>
      <c r="HXY199" s="2"/>
      <c r="HXZ199" s="2"/>
      <c r="HYA199" s="2"/>
      <c r="HYB199" s="2"/>
      <c r="HYC199" s="2"/>
      <c r="HYD199" s="2"/>
      <c r="HYE199" s="2"/>
      <c r="HYF199" s="2"/>
      <c r="HYG199" s="2"/>
      <c r="HYH199" s="2"/>
      <c r="HYI199" s="2"/>
      <c r="HYJ199" s="2"/>
      <c r="HYK199" s="2"/>
      <c r="HYL199" s="2"/>
      <c r="HYM199" s="2"/>
      <c r="HYN199" s="2"/>
      <c r="HYO199" s="2"/>
      <c r="HYP199" s="2"/>
      <c r="HYQ199" s="2"/>
      <c r="HYR199" s="2"/>
      <c r="HYS199" s="2"/>
      <c r="HYT199" s="2"/>
      <c r="HYU199" s="2"/>
      <c r="HYV199" s="2"/>
      <c r="HYW199" s="2"/>
      <c r="HYX199" s="2"/>
      <c r="HYY199" s="2"/>
      <c r="HYZ199" s="2"/>
      <c r="HZA199" s="2"/>
      <c r="HZB199" s="2"/>
      <c r="HZC199" s="2"/>
      <c r="HZD199" s="2"/>
      <c r="HZE199" s="2"/>
      <c r="HZF199" s="2"/>
      <c r="HZG199" s="2"/>
      <c r="HZH199" s="2"/>
      <c r="HZI199" s="2"/>
      <c r="HZJ199" s="2"/>
      <c r="HZK199" s="2"/>
      <c r="HZL199" s="2"/>
      <c r="HZM199" s="2"/>
      <c r="HZN199" s="2"/>
      <c r="HZO199" s="2"/>
      <c r="HZP199" s="2"/>
      <c r="HZQ199" s="2"/>
      <c r="HZR199" s="2"/>
      <c r="HZS199" s="2"/>
      <c r="HZT199" s="2"/>
      <c r="HZU199" s="2"/>
      <c r="HZV199" s="2"/>
      <c r="HZW199" s="2"/>
      <c r="HZX199" s="2"/>
      <c r="HZY199" s="2"/>
      <c r="HZZ199" s="2"/>
      <c r="IAA199" s="2"/>
      <c r="IAB199" s="2"/>
      <c r="IAC199" s="2"/>
      <c r="IAD199" s="2"/>
      <c r="IAE199" s="2"/>
      <c r="IAF199" s="2"/>
      <c r="IAG199" s="2"/>
      <c r="IAH199" s="2"/>
      <c r="IAI199" s="2"/>
      <c r="IAJ199" s="2"/>
      <c r="IAK199" s="2"/>
      <c r="IAL199" s="2"/>
      <c r="IAM199" s="2"/>
      <c r="IAN199" s="2"/>
      <c r="IAO199" s="2"/>
      <c r="IAP199" s="2"/>
      <c r="IAQ199" s="2"/>
      <c r="IAR199" s="2"/>
      <c r="IAS199" s="2"/>
      <c r="IAT199" s="2"/>
      <c r="IAU199" s="2"/>
      <c r="IAV199" s="2"/>
      <c r="IAW199" s="2"/>
      <c r="IAX199" s="2"/>
      <c r="IAY199" s="2"/>
      <c r="IAZ199" s="2"/>
      <c r="IBA199" s="2"/>
      <c r="IBB199" s="2"/>
      <c r="IBC199" s="2"/>
      <c r="IBD199" s="2"/>
      <c r="IBE199" s="2"/>
      <c r="IBF199" s="2"/>
      <c r="IBG199" s="2"/>
      <c r="IBH199" s="2"/>
      <c r="IBI199" s="2"/>
      <c r="IBJ199" s="2"/>
      <c r="IBK199" s="2"/>
      <c r="IBL199" s="2"/>
      <c r="IBM199" s="2"/>
      <c r="IBN199" s="2"/>
      <c r="IBO199" s="2"/>
      <c r="IBP199" s="2"/>
      <c r="IBQ199" s="2"/>
      <c r="IBR199" s="2"/>
      <c r="IBS199" s="2"/>
      <c r="IBT199" s="2"/>
      <c r="IBU199" s="2"/>
      <c r="IBV199" s="2"/>
      <c r="IBW199" s="2"/>
      <c r="IBX199" s="2"/>
      <c r="IBY199" s="2"/>
      <c r="IBZ199" s="2"/>
      <c r="ICA199" s="2"/>
      <c r="ICB199" s="2"/>
      <c r="ICC199" s="2"/>
      <c r="ICD199" s="2"/>
      <c r="ICE199" s="2"/>
      <c r="ICF199" s="2"/>
      <c r="ICG199" s="2"/>
      <c r="ICH199" s="2"/>
      <c r="ICI199" s="2"/>
      <c r="ICJ199" s="2"/>
      <c r="ICK199" s="2"/>
      <c r="ICL199" s="2"/>
      <c r="ICM199" s="2"/>
      <c r="ICN199" s="2"/>
      <c r="ICO199" s="2"/>
      <c r="ICP199" s="2"/>
      <c r="ICQ199" s="2"/>
      <c r="ICR199" s="2"/>
      <c r="ICS199" s="2"/>
      <c r="ICT199" s="2"/>
      <c r="ICU199" s="2"/>
      <c r="ICV199" s="2"/>
      <c r="ICW199" s="2"/>
      <c r="ICX199" s="2"/>
      <c r="ICY199" s="2"/>
      <c r="ICZ199" s="2"/>
      <c r="IDA199" s="2"/>
      <c r="IDB199" s="2"/>
      <c r="IDC199" s="2"/>
      <c r="IDD199" s="2"/>
      <c r="IDE199" s="2"/>
      <c r="IDF199" s="2"/>
      <c r="IDG199" s="2"/>
      <c r="IDH199" s="2"/>
      <c r="IDI199" s="2"/>
      <c r="IDJ199" s="2"/>
      <c r="IDK199" s="2"/>
      <c r="IDL199" s="2"/>
      <c r="IDM199" s="2"/>
      <c r="IDN199" s="2"/>
      <c r="IDO199" s="2"/>
      <c r="IDP199" s="2"/>
      <c r="IDQ199" s="2"/>
      <c r="IDR199" s="2"/>
      <c r="IDS199" s="2"/>
      <c r="IDT199" s="2"/>
      <c r="IDU199" s="2"/>
      <c r="IDV199" s="2"/>
      <c r="IDW199" s="2"/>
      <c r="IDX199" s="2"/>
      <c r="IDY199" s="2"/>
      <c r="IDZ199" s="2"/>
      <c r="IEA199" s="2"/>
      <c r="IEB199" s="2"/>
      <c r="IEC199" s="2"/>
      <c r="IED199" s="2"/>
      <c r="IEE199" s="2"/>
      <c r="IEF199" s="2"/>
      <c r="IEG199" s="2"/>
      <c r="IEH199" s="2"/>
      <c r="IEI199" s="2"/>
      <c r="IEJ199" s="2"/>
      <c r="IEK199" s="2"/>
      <c r="IEL199" s="2"/>
      <c r="IEM199" s="2"/>
      <c r="IEN199" s="2"/>
      <c r="IEO199" s="2"/>
      <c r="IEP199" s="2"/>
      <c r="IEQ199" s="2"/>
      <c r="IER199" s="2"/>
      <c r="IES199" s="2"/>
      <c r="IET199" s="2"/>
      <c r="IEU199" s="2"/>
      <c r="IEV199" s="2"/>
      <c r="IEW199" s="2"/>
      <c r="IEX199" s="2"/>
      <c r="IEY199" s="2"/>
      <c r="IEZ199" s="2"/>
      <c r="IFA199" s="2"/>
      <c r="IFB199" s="2"/>
      <c r="IFC199" s="2"/>
      <c r="IFD199" s="2"/>
      <c r="IFE199" s="2"/>
      <c r="IFF199" s="2"/>
      <c r="IFG199" s="2"/>
      <c r="IFH199" s="2"/>
      <c r="IFI199" s="2"/>
      <c r="IFJ199" s="2"/>
      <c r="IFK199" s="2"/>
      <c r="IFL199" s="2"/>
      <c r="IFM199" s="2"/>
      <c r="IFN199" s="2"/>
      <c r="IFO199" s="2"/>
      <c r="IFP199" s="2"/>
      <c r="IFQ199" s="2"/>
      <c r="IFR199" s="2"/>
      <c r="IFS199" s="2"/>
      <c r="IFT199" s="2"/>
      <c r="IFU199" s="2"/>
      <c r="IFV199" s="2"/>
      <c r="IFW199" s="2"/>
      <c r="IFX199" s="2"/>
      <c r="IFY199" s="2"/>
      <c r="IFZ199" s="2"/>
      <c r="IGA199" s="2"/>
      <c r="IGB199" s="2"/>
      <c r="IGC199" s="2"/>
      <c r="IGD199" s="2"/>
      <c r="IGE199" s="2"/>
      <c r="IGF199" s="2"/>
      <c r="IGG199" s="2"/>
      <c r="IGH199" s="2"/>
      <c r="IGI199" s="2"/>
      <c r="IGJ199" s="2"/>
      <c r="IGK199" s="2"/>
      <c r="IGL199" s="2"/>
      <c r="IGM199" s="2"/>
      <c r="IGN199" s="2"/>
      <c r="IGO199" s="2"/>
      <c r="IGP199" s="2"/>
      <c r="IGQ199" s="2"/>
      <c r="IGR199" s="2"/>
      <c r="IGS199" s="2"/>
      <c r="IGT199" s="2"/>
      <c r="IGU199" s="2"/>
      <c r="IGV199" s="2"/>
      <c r="IGW199" s="2"/>
      <c r="IGX199" s="2"/>
      <c r="IGY199" s="2"/>
      <c r="IGZ199" s="2"/>
      <c r="IHA199" s="2"/>
      <c r="IHB199" s="2"/>
      <c r="IHC199" s="2"/>
      <c r="IHD199" s="2"/>
      <c r="IHE199" s="2"/>
      <c r="IHF199" s="2"/>
      <c r="IHG199" s="2"/>
      <c r="IHH199" s="2"/>
      <c r="IHI199" s="2"/>
      <c r="IHJ199" s="2"/>
      <c r="IHK199" s="2"/>
      <c r="IHL199" s="2"/>
      <c r="IHM199" s="2"/>
      <c r="IHN199" s="2"/>
      <c r="IHO199" s="2"/>
      <c r="IHP199" s="2"/>
      <c r="IHQ199" s="2"/>
      <c r="IHR199" s="2"/>
      <c r="IHS199" s="2"/>
      <c r="IHT199" s="2"/>
      <c r="IHU199" s="2"/>
      <c r="IHV199" s="2"/>
      <c r="IHW199" s="2"/>
      <c r="IHX199" s="2"/>
      <c r="IHY199" s="2"/>
      <c r="IHZ199" s="2"/>
      <c r="IIA199" s="2"/>
      <c r="IIB199" s="2"/>
      <c r="IIC199" s="2"/>
      <c r="IID199" s="2"/>
      <c r="IIE199" s="2"/>
      <c r="IIF199" s="2"/>
      <c r="IIG199" s="2"/>
      <c r="IIH199" s="2"/>
      <c r="III199" s="2"/>
      <c r="IIJ199" s="2"/>
      <c r="IIK199" s="2"/>
      <c r="IIL199" s="2"/>
      <c r="IIM199" s="2"/>
      <c r="IIN199" s="2"/>
      <c r="IIO199" s="2"/>
      <c r="IIP199" s="2"/>
      <c r="IIQ199" s="2"/>
      <c r="IIR199" s="2"/>
      <c r="IIS199" s="2"/>
      <c r="IIT199" s="2"/>
      <c r="IIU199" s="2"/>
      <c r="IIV199" s="2"/>
      <c r="IIW199" s="2"/>
      <c r="IIX199" s="2"/>
      <c r="IIY199" s="2"/>
      <c r="IIZ199" s="2"/>
      <c r="IJA199" s="2"/>
      <c r="IJB199" s="2"/>
      <c r="IJC199" s="2"/>
      <c r="IJD199" s="2"/>
      <c r="IJE199" s="2"/>
      <c r="IJF199" s="2"/>
      <c r="IJG199" s="2"/>
      <c r="IJH199" s="2"/>
      <c r="IJI199" s="2"/>
      <c r="IJJ199" s="2"/>
      <c r="IJK199" s="2"/>
      <c r="IJL199" s="2"/>
      <c r="IJM199" s="2"/>
      <c r="IJN199" s="2"/>
      <c r="IJO199" s="2"/>
      <c r="IJP199" s="2"/>
      <c r="IJQ199" s="2"/>
      <c r="IJR199" s="2"/>
      <c r="IJS199" s="2"/>
      <c r="IJT199" s="2"/>
      <c r="IJU199" s="2"/>
      <c r="IJV199" s="2"/>
      <c r="IJW199" s="2"/>
      <c r="IJX199" s="2"/>
      <c r="IJY199" s="2"/>
      <c r="IJZ199" s="2"/>
      <c r="IKA199" s="2"/>
      <c r="IKB199" s="2"/>
      <c r="IKC199" s="2"/>
      <c r="IKD199" s="2"/>
      <c r="IKE199" s="2"/>
      <c r="IKF199" s="2"/>
      <c r="IKG199" s="2"/>
      <c r="IKH199" s="2"/>
      <c r="IKI199" s="2"/>
      <c r="IKJ199" s="2"/>
      <c r="IKK199" s="2"/>
      <c r="IKL199" s="2"/>
      <c r="IKM199" s="2"/>
      <c r="IKN199" s="2"/>
      <c r="IKO199" s="2"/>
      <c r="IKP199" s="2"/>
      <c r="IKQ199" s="2"/>
      <c r="IKR199" s="2"/>
      <c r="IKS199" s="2"/>
      <c r="IKT199" s="2"/>
      <c r="IKU199" s="2"/>
      <c r="IKV199" s="2"/>
      <c r="IKW199" s="2"/>
      <c r="IKX199" s="2"/>
      <c r="IKY199" s="2"/>
      <c r="IKZ199" s="2"/>
      <c r="ILA199" s="2"/>
      <c r="ILB199" s="2"/>
      <c r="ILC199" s="2"/>
      <c r="ILD199" s="2"/>
      <c r="ILE199" s="2"/>
      <c r="ILF199" s="2"/>
      <c r="ILG199" s="2"/>
      <c r="ILH199" s="2"/>
      <c r="ILI199" s="2"/>
      <c r="ILJ199" s="2"/>
      <c r="ILK199" s="2"/>
      <c r="ILL199" s="2"/>
      <c r="ILM199" s="2"/>
      <c r="ILN199" s="2"/>
      <c r="ILO199" s="2"/>
      <c r="ILP199" s="2"/>
      <c r="ILQ199" s="2"/>
      <c r="ILR199" s="2"/>
      <c r="ILS199" s="2"/>
      <c r="ILT199" s="2"/>
      <c r="ILU199" s="2"/>
      <c r="ILV199" s="2"/>
      <c r="ILW199" s="2"/>
      <c r="ILX199" s="2"/>
      <c r="ILY199" s="2"/>
      <c r="ILZ199" s="2"/>
      <c r="IMA199" s="2"/>
      <c r="IMB199" s="2"/>
      <c r="IMC199" s="2"/>
      <c r="IMD199" s="2"/>
      <c r="IME199" s="2"/>
      <c r="IMF199" s="2"/>
      <c r="IMG199" s="2"/>
      <c r="IMH199" s="2"/>
      <c r="IMI199" s="2"/>
      <c r="IMJ199" s="2"/>
      <c r="IMK199" s="2"/>
      <c r="IML199" s="2"/>
      <c r="IMM199" s="2"/>
      <c r="IMN199" s="2"/>
      <c r="IMO199" s="2"/>
      <c r="IMP199" s="2"/>
      <c r="IMQ199" s="2"/>
      <c r="IMR199" s="2"/>
      <c r="IMS199" s="2"/>
      <c r="IMT199" s="2"/>
      <c r="IMU199" s="2"/>
      <c r="IMV199" s="2"/>
      <c r="IMW199" s="2"/>
      <c r="IMX199" s="2"/>
      <c r="IMY199" s="2"/>
      <c r="IMZ199" s="2"/>
      <c r="INA199" s="2"/>
      <c r="INB199" s="2"/>
      <c r="INC199" s="2"/>
      <c r="IND199" s="2"/>
      <c r="INE199" s="2"/>
      <c r="INF199" s="2"/>
      <c r="ING199" s="2"/>
      <c r="INH199" s="2"/>
      <c r="INI199" s="2"/>
      <c r="INJ199" s="2"/>
      <c r="INK199" s="2"/>
      <c r="INL199" s="2"/>
      <c r="INM199" s="2"/>
      <c r="INN199" s="2"/>
      <c r="INO199" s="2"/>
      <c r="INP199" s="2"/>
      <c r="INQ199" s="2"/>
      <c r="INR199" s="2"/>
      <c r="INS199" s="2"/>
      <c r="INT199" s="2"/>
      <c r="INU199" s="2"/>
      <c r="INV199" s="2"/>
      <c r="INW199" s="2"/>
      <c r="INX199" s="2"/>
      <c r="INY199" s="2"/>
      <c r="INZ199" s="2"/>
      <c r="IOA199" s="2"/>
      <c r="IOB199" s="2"/>
      <c r="IOC199" s="2"/>
      <c r="IOD199" s="2"/>
      <c r="IOE199" s="2"/>
      <c r="IOF199" s="2"/>
      <c r="IOG199" s="2"/>
      <c r="IOH199" s="2"/>
      <c r="IOI199" s="2"/>
      <c r="IOJ199" s="2"/>
      <c r="IOK199" s="2"/>
      <c r="IOL199" s="2"/>
      <c r="IOM199" s="2"/>
      <c r="ION199" s="2"/>
      <c r="IOO199" s="2"/>
      <c r="IOP199" s="2"/>
      <c r="IOQ199" s="2"/>
      <c r="IOR199" s="2"/>
      <c r="IOS199" s="2"/>
      <c r="IOT199" s="2"/>
      <c r="IOU199" s="2"/>
      <c r="IOV199" s="2"/>
      <c r="IOW199" s="2"/>
      <c r="IOX199" s="2"/>
      <c r="IOY199" s="2"/>
      <c r="IOZ199" s="2"/>
      <c r="IPA199" s="2"/>
      <c r="IPB199" s="2"/>
      <c r="IPC199" s="2"/>
      <c r="IPD199" s="2"/>
      <c r="IPE199" s="2"/>
      <c r="IPF199" s="2"/>
      <c r="IPG199" s="2"/>
      <c r="IPH199" s="2"/>
      <c r="IPI199" s="2"/>
      <c r="IPJ199" s="2"/>
      <c r="IPK199" s="2"/>
      <c r="IPL199" s="2"/>
      <c r="IPM199" s="2"/>
      <c r="IPN199" s="2"/>
      <c r="IPO199" s="2"/>
      <c r="IPP199" s="2"/>
      <c r="IPQ199" s="2"/>
      <c r="IPR199" s="2"/>
      <c r="IPS199" s="2"/>
      <c r="IPT199" s="2"/>
      <c r="IPU199" s="2"/>
      <c r="IPV199" s="2"/>
      <c r="IPW199" s="2"/>
      <c r="IPX199" s="2"/>
      <c r="IPY199" s="2"/>
      <c r="IPZ199" s="2"/>
      <c r="IQA199" s="2"/>
      <c r="IQB199" s="2"/>
      <c r="IQC199" s="2"/>
      <c r="IQD199" s="2"/>
      <c r="IQE199" s="2"/>
      <c r="IQF199" s="2"/>
      <c r="IQG199" s="2"/>
      <c r="IQH199" s="2"/>
      <c r="IQI199" s="2"/>
      <c r="IQJ199" s="2"/>
      <c r="IQK199" s="2"/>
      <c r="IQL199" s="2"/>
      <c r="IQM199" s="2"/>
      <c r="IQN199" s="2"/>
      <c r="IQO199" s="2"/>
      <c r="IQP199" s="2"/>
      <c r="IQQ199" s="2"/>
      <c r="IQR199" s="2"/>
      <c r="IQS199" s="2"/>
      <c r="IQT199" s="2"/>
      <c r="IQU199" s="2"/>
      <c r="IQV199" s="2"/>
      <c r="IQW199" s="2"/>
      <c r="IQX199" s="2"/>
      <c r="IQY199" s="2"/>
      <c r="IQZ199" s="2"/>
      <c r="IRA199" s="2"/>
      <c r="IRB199" s="2"/>
      <c r="IRC199" s="2"/>
      <c r="IRD199" s="2"/>
      <c r="IRE199" s="2"/>
      <c r="IRF199" s="2"/>
      <c r="IRG199" s="2"/>
      <c r="IRH199" s="2"/>
      <c r="IRI199" s="2"/>
      <c r="IRJ199" s="2"/>
      <c r="IRK199" s="2"/>
      <c r="IRL199" s="2"/>
      <c r="IRM199" s="2"/>
      <c r="IRN199" s="2"/>
      <c r="IRO199" s="2"/>
      <c r="IRP199" s="2"/>
      <c r="IRQ199" s="2"/>
      <c r="IRR199" s="2"/>
      <c r="IRS199" s="2"/>
      <c r="IRT199" s="2"/>
      <c r="IRU199" s="2"/>
      <c r="IRV199" s="2"/>
      <c r="IRW199" s="2"/>
      <c r="IRX199" s="2"/>
      <c r="IRY199" s="2"/>
      <c r="IRZ199" s="2"/>
      <c r="ISA199" s="2"/>
      <c r="ISB199" s="2"/>
      <c r="ISC199" s="2"/>
      <c r="ISD199" s="2"/>
      <c r="ISE199" s="2"/>
      <c r="ISF199" s="2"/>
      <c r="ISG199" s="2"/>
      <c r="ISH199" s="2"/>
      <c r="ISI199" s="2"/>
      <c r="ISJ199" s="2"/>
      <c r="ISK199" s="2"/>
      <c r="ISL199" s="2"/>
      <c r="ISM199" s="2"/>
      <c r="ISN199" s="2"/>
      <c r="ISO199" s="2"/>
      <c r="ISP199" s="2"/>
      <c r="ISQ199" s="2"/>
      <c r="ISR199" s="2"/>
      <c r="ISS199" s="2"/>
      <c r="IST199" s="2"/>
      <c r="ISU199" s="2"/>
      <c r="ISV199" s="2"/>
      <c r="ISW199" s="2"/>
      <c r="ISX199" s="2"/>
      <c r="ISY199" s="2"/>
      <c r="ISZ199" s="2"/>
      <c r="ITA199" s="2"/>
      <c r="ITB199" s="2"/>
      <c r="ITC199" s="2"/>
      <c r="ITD199" s="2"/>
      <c r="ITE199" s="2"/>
      <c r="ITF199" s="2"/>
      <c r="ITG199" s="2"/>
      <c r="ITH199" s="2"/>
      <c r="ITI199" s="2"/>
      <c r="ITJ199" s="2"/>
      <c r="ITK199" s="2"/>
      <c r="ITL199" s="2"/>
      <c r="ITM199" s="2"/>
      <c r="ITN199" s="2"/>
      <c r="ITO199" s="2"/>
      <c r="ITP199" s="2"/>
      <c r="ITQ199" s="2"/>
      <c r="ITR199" s="2"/>
      <c r="ITS199" s="2"/>
      <c r="ITT199" s="2"/>
      <c r="ITU199" s="2"/>
      <c r="ITV199" s="2"/>
      <c r="ITW199" s="2"/>
      <c r="ITX199" s="2"/>
      <c r="ITY199" s="2"/>
      <c r="ITZ199" s="2"/>
      <c r="IUA199" s="2"/>
      <c r="IUB199" s="2"/>
      <c r="IUC199" s="2"/>
      <c r="IUD199" s="2"/>
      <c r="IUE199" s="2"/>
      <c r="IUF199" s="2"/>
      <c r="IUG199" s="2"/>
      <c r="IUH199" s="2"/>
      <c r="IUI199" s="2"/>
      <c r="IUJ199" s="2"/>
      <c r="IUK199" s="2"/>
      <c r="IUL199" s="2"/>
      <c r="IUM199" s="2"/>
      <c r="IUN199" s="2"/>
      <c r="IUO199" s="2"/>
      <c r="IUP199" s="2"/>
      <c r="IUQ199" s="2"/>
      <c r="IUR199" s="2"/>
      <c r="IUS199" s="2"/>
      <c r="IUT199" s="2"/>
      <c r="IUU199" s="2"/>
      <c r="IUV199" s="2"/>
      <c r="IUW199" s="2"/>
      <c r="IUX199" s="2"/>
      <c r="IUY199" s="2"/>
      <c r="IUZ199" s="2"/>
      <c r="IVA199" s="2"/>
      <c r="IVB199" s="2"/>
      <c r="IVC199" s="2"/>
      <c r="IVD199" s="2"/>
      <c r="IVE199" s="2"/>
      <c r="IVF199" s="2"/>
      <c r="IVG199" s="2"/>
      <c r="IVH199" s="2"/>
      <c r="IVI199" s="2"/>
      <c r="IVJ199" s="2"/>
      <c r="IVK199" s="2"/>
      <c r="IVL199" s="2"/>
      <c r="IVM199" s="2"/>
      <c r="IVN199" s="2"/>
      <c r="IVO199" s="2"/>
      <c r="IVP199" s="2"/>
      <c r="IVQ199" s="2"/>
      <c r="IVR199" s="2"/>
      <c r="IVS199" s="2"/>
      <c r="IVT199" s="2"/>
      <c r="IVU199" s="2"/>
      <c r="IVV199" s="2"/>
      <c r="IVW199" s="2"/>
      <c r="IVX199" s="2"/>
      <c r="IVY199" s="2"/>
      <c r="IVZ199" s="2"/>
      <c r="IWA199" s="2"/>
      <c r="IWB199" s="2"/>
      <c r="IWC199" s="2"/>
      <c r="IWD199" s="2"/>
      <c r="IWE199" s="2"/>
      <c r="IWF199" s="2"/>
      <c r="IWG199" s="2"/>
      <c r="IWH199" s="2"/>
      <c r="IWI199" s="2"/>
      <c r="IWJ199" s="2"/>
      <c r="IWK199" s="2"/>
      <c r="IWL199" s="2"/>
      <c r="IWM199" s="2"/>
      <c r="IWN199" s="2"/>
      <c r="IWO199" s="2"/>
      <c r="IWP199" s="2"/>
      <c r="IWQ199" s="2"/>
      <c r="IWR199" s="2"/>
      <c r="IWS199" s="2"/>
      <c r="IWT199" s="2"/>
      <c r="IWU199" s="2"/>
      <c r="IWV199" s="2"/>
      <c r="IWW199" s="2"/>
      <c r="IWX199" s="2"/>
      <c r="IWY199" s="2"/>
      <c r="IWZ199" s="2"/>
      <c r="IXA199" s="2"/>
      <c r="IXB199" s="2"/>
      <c r="IXC199" s="2"/>
      <c r="IXD199" s="2"/>
      <c r="IXE199" s="2"/>
      <c r="IXF199" s="2"/>
      <c r="IXG199" s="2"/>
      <c r="IXH199" s="2"/>
      <c r="IXI199" s="2"/>
      <c r="IXJ199" s="2"/>
      <c r="IXK199" s="2"/>
      <c r="IXL199" s="2"/>
      <c r="IXM199" s="2"/>
      <c r="IXN199" s="2"/>
      <c r="IXO199" s="2"/>
      <c r="IXP199" s="2"/>
      <c r="IXQ199" s="2"/>
      <c r="IXR199" s="2"/>
      <c r="IXS199" s="2"/>
      <c r="IXT199" s="2"/>
      <c r="IXU199" s="2"/>
      <c r="IXV199" s="2"/>
      <c r="IXW199" s="2"/>
      <c r="IXX199" s="2"/>
      <c r="IXY199" s="2"/>
      <c r="IXZ199" s="2"/>
      <c r="IYA199" s="2"/>
      <c r="IYB199" s="2"/>
      <c r="IYC199" s="2"/>
      <c r="IYD199" s="2"/>
      <c r="IYE199" s="2"/>
      <c r="IYF199" s="2"/>
      <c r="IYG199" s="2"/>
      <c r="IYH199" s="2"/>
      <c r="IYI199" s="2"/>
      <c r="IYJ199" s="2"/>
      <c r="IYK199" s="2"/>
      <c r="IYL199" s="2"/>
      <c r="IYM199" s="2"/>
      <c r="IYN199" s="2"/>
      <c r="IYO199" s="2"/>
      <c r="IYP199" s="2"/>
      <c r="IYQ199" s="2"/>
      <c r="IYR199" s="2"/>
      <c r="IYS199" s="2"/>
      <c r="IYT199" s="2"/>
      <c r="IYU199" s="2"/>
      <c r="IYV199" s="2"/>
      <c r="IYW199" s="2"/>
      <c r="IYX199" s="2"/>
      <c r="IYY199" s="2"/>
      <c r="IYZ199" s="2"/>
      <c r="IZA199" s="2"/>
      <c r="IZB199" s="2"/>
      <c r="IZC199" s="2"/>
      <c r="IZD199" s="2"/>
      <c r="IZE199" s="2"/>
      <c r="IZF199" s="2"/>
      <c r="IZG199" s="2"/>
      <c r="IZH199" s="2"/>
      <c r="IZI199" s="2"/>
      <c r="IZJ199" s="2"/>
      <c r="IZK199" s="2"/>
      <c r="IZL199" s="2"/>
      <c r="IZM199" s="2"/>
      <c r="IZN199" s="2"/>
      <c r="IZO199" s="2"/>
      <c r="IZP199" s="2"/>
      <c r="IZQ199" s="2"/>
      <c r="IZR199" s="2"/>
      <c r="IZS199" s="2"/>
      <c r="IZT199" s="2"/>
      <c r="IZU199" s="2"/>
      <c r="IZV199" s="2"/>
      <c r="IZW199" s="2"/>
      <c r="IZX199" s="2"/>
      <c r="IZY199" s="2"/>
      <c r="IZZ199" s="2"/>
      <c r="JAA199" s="2"/>
      <c r="JAB199" s="2"/>
      <c r="JAC199" s="2"/>
      <c r="JAD199" s="2"/>
      <c r="JAE199" s="2"/>
      <c r="JAF199" s="2"/>
      <c r="JAG199" s="2"/>
      <c r="JAH199" s="2"/>
      <c r="JAI199" s="2"/>
      <c r="JAJ199" s="2"/>
      <c r="JAK199" s="2"/>
      <c r="JAL199" s="2"/>
      <c r="JAM199" s="2"/>
      <c r="JAN199" s="2"/>
      <c r="JAO199" s="2"/>
      <c r="JAP199" s="2"/>
      <c r="JAQ199" s="2"/>
      <c r="JAR199" s="2"/>
      <c r="JAS199" s="2"/>
      <c r="JAT199" s="2"/>
      <c r="JAU199" s="2"/>
      <c r="JAV199" s="2"/>
      <c r="JAW199" s="2"/>
      <c r="JAX199" s="2"/>
      <c r="JAY199" s="2"/>
      <c r="JAZ199" s="2"/>
      <c r="JBA199" s="2"/>
      <c r="JBB199" s="2"/>
      <c r="JBC199" s="2"/>
      <c r="JBD199" s="2"/>
      <c r="JBE199" s="2"/>
      <c r="JBF199" s="2"/>
      <c r="JBG199" s="2"/>
      <c r="JBH199" s="2"/>
      <c r="JBI199" s="2"/>
      <c r="JBJ199" s="2"/>
      <c r="JBK199" s="2"/>
      <c r="JBL199" s="2"/>
      <c r="JBM199" s="2"/>
      <c r="JBN199" s="2"/>
      <c r="JBO199" s="2"/>
      <c r="JBP199" s="2"/>
      <c r="JBQ199" s="2"/>
      <c r="JBR199" s="2"/>
      <c r="JBS199" s="2"/>
      <c r="JBT199" s="2"/>
      <c r="JBU199" s="2"/>
      <c r="JBV199" s="2"/>
      <c r="JBW199" s="2"/>
      <c r="JBX199" s="2"/>
      <c r="JBY199" s="2"/>
      <c r="JBZ199" s="2"/>
      <c r="JCA199" s="2"/>
      <c r="JCB199" s="2"/>
      <c r="JCC199" s="2"/>
      <c r="JCD199" s="2"/>
      <c r="JCE199" s="2"/>
      <c r="JCF199" s="2"/>
      <c r="JCG199" s="2"/>
      <c r="JCH199" s="2"/>
      <c r="JCI199" s="2"/>
      <c r="JCJ199" s="2"/>
      <c r="JCK199" s="2"/>
      <c r="JCL199" s="2"/>
      <c r="JCM199" s="2"/>
      <c r="JCN199" s="2"/>
      <c r="JCO199" s="2"/>
      <c r="JCP199" s="2"/>
      <c r="JCQ199" s="2"/>
      <c r="JCR199" s="2"/>
      <c r="JCS199" s="2"/>
      <c r="JCT199" s="2"/>
      <c r="JCU199" s="2"/>
      <c r="JCV199" s="2"/>
      <c r="JCW199" s="2"/>
      <c r="JCX199" s="2"/>
      <c r="JCY199" s="2"/>
      <c r="JCZ199" s="2"/>
      <c r="JDA199" s="2"/>
      <c r="JDB199" s="2"/>
      <c r="JDC199" s="2"/>
      <c r="JDD199" s="2"/>
      <c r="JDE199" s="2"/>
      <c r="JDF199" s="2"/>
      <c r="JDG199" s="2"/>
      <c r="JDH199" s="2"/>
      <c r="JDI199" s="2"/>
      <c r="JDJ199" s="2"/>
      <c r="JDK199" s="2"/>
      <c r="JDL199" s="2"/>
      <c r="JDM199" s="2"/>
      <c r="JDN199" s="2"/>
      <c r="JDO199" s="2"/>
      <c r="JDP199" s="2"/>
      <c r="JDQ199" s="2"/>
      <c r="JDR199" s="2"/>
      <c r="JDS199" s="2"/>
      <c r="JDT199" s="2"/>
      <c r="JDU199" s="2"/>
      <c r="JDV199" s="2"/>
      <c r="JDW199" s="2"/>
      <c r="JDX199" s="2"/>
      <c r="JDY199" s="2"/>
      <c r="JDZ199" s="2"/>
      <c r="JEA199" s="2"/>
      <c r="JEB199" s="2"/>
      <c r="JEC199" s="2"/>
      <c r="JED199" s="2"/>
      <c r="JEE199" s="2"/>
      <c r="JEF199" s="2"/>
      <c r="JEG199" s="2"/>
      <c r="JEH199" s="2"/>
      <c r="JEI199" s="2"/>
      <c r="JEJ199" s="2"/>
      <c r="JEK199" s="2"/>
      <c r="JEL199" s="2"/>
      <c r="JEM199" s="2"/>
      <c r="JEN199" s="2"/>
      <c r="JEO199" s="2"/>
      <c r="JEP199" s="2"/>
      <c r="JEQ199" s="2"/>
      <c r="JER199" s="2"/>
      <c r="JES199" s="2"/>
      <c r="JET199" s="2"/>
      <c r="JEU199" s="2"/>
      <c r="JEV199" s="2"/>
      <c r="JEW199" s="2"/>
      <c r="JEX199" s="2"/>
      <c r="JEY199" s="2"/>
      <c r="JEZ199" s="2"/>
      <c r="JFA199" s="2"/>
      <c r="JFB199" s="2"/>
      <c r="JFC199" s="2"/>
      <c r="JFD199" s="2"/>
      <c r="JFE199" s="2"/>
      <c r="JFF199" s="2"/>
      <c r="JFG199" s="2"/>
      <c r="JFH199" s="2"/>
      <c r="JFI199" s="2"/>
      <c r="JFJ199" s="2"/>
      <c r="JFK199" s="2"/>
      <c r="JFL199" s="2"/>
      <c r="JFM199" s="2"/>
      <c r="JFN199" s="2"/>
      <c r="JFO199" s="2"/>
      <c r="JFP199" s="2"/>
      <c r="JFQ199" s="2"/>
      <c r="JFR199" s="2"/>
      <c r="JFS199" s="2"/>
      <c r="JFT199" s="2"/>
      <c r="JFU199" s="2"/>
      <c r="JFV199" s="2"/>
      <c r="JFW199" s="2"/>
      <c r="JFX199" s="2"/>
      <c r="JFY199" s="2"/>
      <c r="JFZ199" s="2"/>
      <c r="JGA199" s="2"/>
      <c r="JGB199" s="2"/>
      <c r="JGC199" s="2"/>
      <c r="JGD199" s="2"/>
      <c r="JGE199" s="2"/>
      <c r="JGF199" s="2"/>
      <c r="JGG199" s="2"/>
      <c r="JGH199" s="2"/>
      <c r="JGI199" s="2"/>
      <c r="JGJ199" s="2"/>
      <c r="JGK199" s="2"/>
      <c r="JGL199" s="2"/>
      <c r="JGM199" s="2"/>
      <c r="JGN199" s="2"/>
      <c r="JGO199" s="2"/>
      <c r="JGP199" s="2"/>
      <c r="JGQ199" s="2"/>
      <c r="JGR199" s="2"/>
      <c r="JGS199" s="2"/>
      <c r="JGT199" s="2"/>
      <c r="JGU199" s="2"/>
      <c r="JGV199" s="2"/>
      <c r="JGW199" s="2"/>
      <c r="JGX199" s="2"/>
      <c r="JGY199" s="2"/>
      <c r="JGZ199" s="2"/>
      <c r="JHA199" s="2"/>
      <c r="JHB199" s="2"/>
      <c r="JHC199" s="2"/>
      <c r="JHD199" s="2"/>
      <c r="JHE199" s="2"/>
      <c r="JHF199" s="2"/>
      <c r="JHG199" s="2"/>
      <c r="JHH199" s="2"/>
      <c r="JHI199" s="2"/>
      <c r="JHJ199" s="2"/>
      <c r="JHK199" s="2"/>
      <c r="JHL199" s="2"/>
      <c r="JHM199" s="2"/>
      <c r="JHN199" s="2"/>
      <c r="JHO199" s="2"/>
      <c r="JHP199" s="2"/>
      <c r="JHQ199" s="2"/>
      <c r="JHR199" s="2"/>
      <c r="JHS199" s="2"/>
      <c r="JHT199" s="2"/>
      <c r="JHU199" s="2"/>
      <c r="JHV199" s="2"/>
      <c r="JHW199" s="2"/>
      <c r="JHX199" s="2"/>
      <c r="JHY199" s="2"/>
      <c r="JHZ199" s="2"/>
      <c r="JIA199" s="2"/>
      <c r="JIB199" s="2"/>
      <c r="JIC199" s="2"/>
      <c r="JID199" s="2"/>
      <c r="JIE199" s="2"/>
      <c r="JIF199" s="2"/>
      <c r="JIG199" s="2"/>
      <c r="JIH199" s="2"/>
      <c r="JII199" s="2"/>
      <c r="JIJ199" s="2"/>
      <c r="JIK199" s="2"/>
      <c r="JIL199" s="2"/>
      <c r="JIM199" s="2"/>
      <c r="JIN199" s="2"/>
      <c r="JIO199" s="2"/>
      <c r="JIP199" s="2"/>
      <c r="JIQ199" s="2"/>
      <c r="JIR199" s="2"/>
      <c r="JIS199" s="2"/>
      <c r="JIT199" s="2"/>
      <c r="JIU199" s="2"/>
      <c r="JIV199" s="2"/>
      <c r="JIW199" s="2"/>
      <c r="JIX199" s="2"/>
      <c r="JIY199" s="2"/>
      <c r="JIZ199" s="2"/>
      <c r="JJA199" s="2"/>
      <c r="JJB199" s="2"/>
      <c r="JJC199" s="2"/>
      <c r="JJD199" s="2"/>
      <c r="JJE199" s="2"/>
      <c r="JJF199" s="2"/>
      <c r="JJG199" s="2"/>
      <c r="JJH199" s="2"/>
      <c r="JJI199" s="2"/>
      <c r="JJJ199" s="2"/>
      <c r="JJK199" s="2"/>
      <c r="JJL199" s="2"/>
      <c r="JJM199" s="2"/>
      <c r="JJN199" s="2"/>
      <c r="JJO199" s="2"/>
      <c r="JJP199" s="2"/>
      <c r="JJQ199" s="2"/>
      <c r="JJR199" s="2"/>
      <c r="JJS199" s="2"/>
      <c r="JJT199" s="2"/>
      <c r="JJU199" s="2"/>
      <c r="JJV199" s="2"/>
      <c r="JJW199" s="2"/>
      <c r="JJX199" s="2"/>
      <c r="JJY199" s="2"/>
      <c r="JJZ199" s="2"/>
      <c r="JKA199" s="2"/>
      <c r="JKB199" s="2"/>
      <c r="JKC199" s="2"/>
      <c r="JKD199" s="2"/>
      <c r="JKE199" s="2"/>
      <c r="JKF199" s="2"/>
      <c r="JKG199" s="2"/>
      <c r="JKH199" s="2"/>
      <c r="JKI199" s="2"/>
      <c r="JKJ199" s="2"/>
      <c r="JKK199" s="2"/>
      <c r="JKL199" s="2"/>
      <c r="JKM199" s="2"/>
      <c r="JKN199" s="2"/>
      <c r="JKO199" s="2"/>
      <c r="JKP199" s="2"/>
      <c r="JKQ199" s="2"/>
      <c r="JKR199" s="2"/>
      <c r="JKS199" s="2"/>
      <c r="JKT199" s="2"/>
      <c r="JKU199" s="2"/>
      <c r="JKV199" s="2"/>
      <c r="JKW199" s="2"/>
      <c r="JKX199" s="2"/>
      <c r="JKY199" s="2"/>
      <c r="JKZ199" s="2"/>
      <c r="JLA199" s="2"/>
      <c r="JLB199" s="2"/>
      <c r="JLC199" s="2"/>
      <c r="JLD199" s="2"/>
      <c r="JLE199" s="2"/>
      <c r="JLF199" s="2"/>
      <c r="JLG199" s="2"/>
      <c r="JLH199" s="2"/>
      <c r="JLI199" s="2"/>
      <c r="JLJ199" s="2"/>
      <c r="JLK199" s="2"/>
      <c r="JLL199" s="2"/>
      <c r="JLM199" s="2"/>
      <c r="JLN199" s="2"/>
      <c r="JLO199" s="2"/>
      <c r="JLP199" s="2"/>
      <c r="JLQ199" s="2"/>
      <c r="JLR199" s="2"/>
      <c r="JLS199" s="2"/>
      <c r="JLT199" s="2"/>
      <c r="JLU199" s="2"/>
      <c r="JLV199" s="2"/>
      <c r="JLW199" s="2"/>
      <c r="JLX199" s="2"/>
      <c r="JLY199" s="2"/>
      <c r="JLZ199" s="2"/>
      <c r="JMA199" s="2"/>
      <c r="JMB199" s="2"/>
      <c r="JMC199" s="2"/>
      <c r="JMD199" s="2"/>
      <c r="JME199" s="2"/>
      <c r="JMF199" s="2"/>
      <c r="JMG199" s="2"/>
      <c r="JMH199" s="2"/>
      <c r="JMI199" s="2"/>
      <c r="JMJ199" s="2"/>
      <c r="JMK199" s="2"/>
      <c r="JML199" s="2"/>
      <c r="JMM199" s="2"/>
      <c r="JMN199" s="2"/>
      <c r="JMO199" s="2"/>
      <c r="JMP199" s="2"/>
      <c r="JMQ199" s="2"/>
      <c r="JMR199" s="2"/>
      <c r="JMS199" s="2"/>
      <c r="JMT199" s="2"/>
      <c r="JMU199" s="2"/>
      <c r="JMV199" s="2"/>
      <c r="JMW199" s="2"/>
      <c r="JMX199" s="2"/>
      <c r="JMY199" s="2"/>
      <c r="JMZ199" s="2"/>
      <c r="JNA199" s="2"/>
      <c r="JNB199" s="2"/>
      <c r="JNC199" s="2"/>
      <c r="JND199" s="2"/>
      <c r="JNE199" s="2"/>
      <c r="JNF199" s="2"/>
      <c r="JNG199" s="2"/>
      <c r="JNH199" s="2"/>
      <c r="JNI199" s="2"/>
      <c r="JNJ199" s="2"/>
      <c r="JNK199" s="2"/>
      <c r="JNL199" s="2"/>
      <c r="JNM199" s="2"/>
      <c r="JNN199" s="2"/>
      <c r="JNO199" s="2"/>
      <c r="JNP199" s="2"/>
      <c r="JNQ199" s="2"/>
      <c r="JNR199" s="2"/>
      <c r="JNS199" s="2"/>
      <c r="JNT199" s="2"/>
      <c r="JNU199" s="2"/>
      <c r="JNV199" s="2"/>
      <c r="JNW199" s="2"/>
      <c r="JNX199" s="2"/>
      <c r="JNY199" s="2"/>
      <c r="JNZ199" s="2"/>
      <c r="JOA199" s="2"/>
      <c r="JOB199" s="2"/>
      <c r="JOC199" s="2"/>
      <c r="JOD199" s="2"/>
      <c r="JOE199" s="2"/>
      <c r="JOF199" s="2"/>
      <c r="JOG199" s="2"/>
      <c r="JOH199" s="2"/>
      <c r="JOI199" s="2"/>
      <c r="JOJ199" s="2"/>
      <c r="JOK199" s="2"/>
      <c r="JOL199" s="2"/>
      <c r="JOM199" s="2"/>
      <c r="JON199" s="2"/>
      <c r="JOO199" s="2"/>
      <c r="JOP199" s="2"/>
      <c r="JOQ199" s="2"/>
      <c r="JOR199" s="2"/>
      <c r="JOS199" s="2"/>
      <c r="JOT199" s="2"/>
      <c r="JOU199" s="2"/>
      <c r="JOV199" s="2"/>
      <c r="JOW199" s="2"/>
      <c r="JOX199" s="2"/>
      <c r="JOY199" s="2"/>
      <c r="JOZ199" s="2"/>
      <c r="JPA199" s="2"/>
      <c r="JPB199" s="2"/>
      <c r="JPC199" s="2"/>
      <c r="JPD199" s="2"/>
      <c r="JPE199" s="2"/>
      <c r="JPF199" s="2"/>
      <c r="JPG199" s="2"/>
      <c r="JPH199" s="2"/>
      <c r="JPI199" s="2"/>
      <c r="JPJ199" s="2"/>
      <c r="JPK199" s="2"/>
      <c r="JPL199" s="2"/>
      <c r="JPM199" s="2"/>
      <c r="JPN199" s="2"/>
      <c r="JPO199" s="2"/>
      <c r="JPP199" s="2"/>
      <c r="JPQ199" s="2"/>
      <c r="JPR199" s="2"/>
      <c r="JPS199" s="2"/>
      <c r="JPT199" s="2"/>
      <c r="JPU199" s="2"/>
      <c r="JPV199" s="2"/>
      <c r="JPW199" s="2"/>
      <c r="JPX199" s="2"/>
      <c r="JPY199" s="2"/>
      <c r="JPZ199" s="2"/>
      <c r="JQA199" s="2"/>
      <c r="JQB199" s="2"/>
      <c r="JQC199" s="2"/>
      <c r="JQD199" s="2"/>
      <c r="JQE199" s="2"/>
      <c r="JQF199" s="2"/>
      <c r="JQG199" s="2"/>
      <c r="JQH199" s="2"/>
      <c r="JQI199" s="2"/>
      <c r="JQJ199" s="2"/>
      <c r="JQK199" s="2"/>
      <c r="JQL199" s="2"/>
      <c r="JQM199" s="2"/>
      <c r="JQN199" s="2"/>
      <c r="JQO199" s="2"/>
      <c r="JQP199" s="2"/>
      <c r="JQQ199" s="2"/>
      <c r="JQR199" s="2"/>
      <c r="JQS199" s="2"/>
      <c r="JQT199" s="2"/>
      <c r="JQU199" s="2"/>
      <c r="JQV199" s="2"/>
      <c r="JQW199" s="2"/>
      <c r="JQX199" s="2"/>
      <c r="JQY199" s="2"/>
      <c r="JQZ199" s="2"/>
      <c r="JRA199" s="2"/>
      <c r="JRB199" s="2"/>
      <c r="JRC199" s="2"/>
      <c r="JRD199" s="2"/>
      <c r="JRE199" s="2"/>
      <c r="JRF199" s="2"/>
      <c r="JRG199" s="2"/>
      <c r="JRH199" s="2"/>
      <c r="JRI199" s="2"/>
      <c r="JRJ199" s="2"/>
      <c r="JRK199" s="2"/>
      <c r="JRL199" s="2"/>
      <c r="JRM199" s="2"/>
      <c r="JRN199" s="2"/>
      <c r="JRO199" s="2"/>
      <c r="JRP199" s="2"/>
      <c r="JRQ199" s="2"/>
      <c r="JRR199" s="2"/>
      <c r="JRS199" s="2"/>
      <c r="JRT199" s="2"/>
      <c r="JRU199" s="2"/>
      <c r="JRV199" s="2"/>
      <c r="JRW199" s="2"/>
      <c r="JRX199" s="2"/>
      <c r="JRY199" s="2"/>
      <c r="JRZ199" s="2"/>
      <c r="JSA199" s="2"/>
      <c r="JSB199" s="2"/>
      <c r="JSC199" s="2"/>
      <c r="JSD199" s="2"/>
      <c r="JSE199" s="2"/>
      <c r="JSF199" s="2"/>
      <c r="JSG199" s="2"/>
      <c r="JSH199" s="2"/>
      <c r="JSI199" s="2"/>
      <c r="JSJ199" s="2"/>
      <c r="JSK199" s="2"/>
      <c r="JSL199" s="2"/>
      <c r="JSM199" s="2"/>
      <c r="JSN199" s="2"/>
      <c r="JSO199" s="2"/>
      <c r="JSP199" s="2"/>
      <c r="JSQ199" s="2"/>
      <c r="JSR199" s="2"/>
      <c r="JSS199" s="2"/>
      <c r="JST199" s="2"/>
      <c r="JSU199" s="2"/>
      <c r="JSV199" s="2"/>
      <c r="JSW199" s="2"/>
      <c r="JSX199" s="2"/>
      <c r="JSY199" s="2"/>
      <c r="JSZ199" s="2"/>
      <c r="JTA199" s="2"/>
      <c r="JTB199" s="2"/>
      <c r="JTC199" s="2"/>
      <c r="JTD199" s="2"/>
      <c r="JTE199" s="2"/>
      <c r="JTF199" s="2"/>
      <c r="JTG199" s="2"/>
      <c r="JTH199" s="2"/>
      <c r="JTI199" s="2"/>
      <c r="JTJ199" s="2"/>
      <c r="JTK199" s="2"/>
      <c r="JTL199" s="2"/>
      <c r="JTM199" s="2"/>
      <c r="JTN199" s="2"/>
      <c r="JTO199" s="2"/>
      <c r="JTP199" s="2"/>
      <c r="JTQ199" s="2"/>
      <c r="JTR199" s="2"/>
      <c r="JTS199" s="2"/>
      <c r="JTT199" s="2"/>
      <c r="JTU199" s="2"/>
      <c r="JTV199" s="2"/>
      <c r="JTW199" s="2"/>
      <c r="JTX199" s="2"/>
      <c r="JTY199" s="2"/>
      <c r="JTZ199" s="2"/>
      <c r="JUA199" s="2"/>
      <c r="JUB199" s="2"/>
      <c r="JUC199" s="2"/>
      <c r="JUD199" s="2"/>
      <c r="JUE199" s="2"/>
      <c r="JUF199" s="2"/>
      <c r="JUG199" s="2"/>
      <c r="JUH199" s="2"/>
      <c r="JUI199" s="2"/>
      <c r="JUJ199" s="2"/>
      <c r="JUK199" s="2"/>
      <c r="JUL199" s="2"/>
      <c r="JUM199" s="2"/>
      <c r="JUN199" s="2"/>
      <c r="JUO199" s="2"/>
      <c r="JUP199" s="2"/>
      <c r="JUQ199" s="2"/>
      <c r="JUR199" s="2"/>
      <c r="JUS199" s="2"/>
      <c r="JUT199" s="2"/>
      <c r="JUU199" s="2"/>
      <c r="JUV199" s="2"/>
      <c r="JUW199" s="2"/>
      <c r="JUX199" s="2"/>
      <c r="JUY199" s="2"/>
      <c r="JUZ199" s="2"/>
      <c r="JVA199" s="2"/>
      <c r="JVB199" s="2"/>
      <c r="JVC199" s="2"/>
      <c r="JVD199" s="2"/>
      <c r="JVE199" s="2"/>
      <c r="JVF199" s="2"/>
      <c r="JVG199" s="2"/>
      <c r="JVH199" s="2"/>
      <c r="JVI199" s="2"/>
      <c r="JVJ199" s="2"/>
      <c r="JVK199" s="2"/>
      <c r="JVL199" s="2"/>
      <c r="JVM199" s="2"/>
      <c r="JVN199" s="2"/>
      <c r="JVO199" s="2"/>
      <c r="JVP199" s="2"/>
      <c r="JVQ199" s="2"/>
      <c r="JVR199" s="2"/>
      <c r="JVS199" s="2"/>
      <c r="JVT199" s="2"/>
      <c r="JVU199" s="2"/>
      <c r="JVV199" s="2"/>
      <c r="JVW199" s="2"/>
      <c r="JVX199" s="2"/>
      <c r="JVY199" s="2"/>
      <c r="JVZ199" s="2"/>
      <c r="JWA199" s="2"/>
      <c r="JWB199" s="2"/>
      <c r="JWC199" s="2"/>
      <c r="JWD199" s="2"/>
      <c r="JWE199" s="2"/>
      <c r="JWF199" s="2"/>
      <c r="JWG199" s="2"/>
      <c r="JWH199" s="2"/>
      <c r="JWI199" s="2"/>
      <c r="JWJ199" s="2"/>
      <c r="JWK199" s="2"/>
      <c r="JWL199" s="2"/>
      <c r="JWM199" s="2"/>
      <c r="JWN199" s="2"/>
      <c r="JWO199" s="2"/>
      <c r="JWP199" s="2"/>
      <c r="JWQ199" s="2"/>
      <c r="JWR199" s="2"/>
      <c r="JWS199" s="2"/>
      <c r="JWT199" s="2"/>
      <c r="JWU199" s="2"/>
      <c r="JWV199" s="2"/>
      <c r="JWW199" s="2"/>
      <c r="JWX199" s="2"/>
      <c r="JWY199" s="2"/>
      <c r="JWZ199" s="2"/>
      <c r="JXA199" s="2"/>
      <c r="JXB199" s="2"/>
      <c r="JXC199" s="2"/>
      <c r="JXD199" s="2"/>
      <c r="JXE199" s="2"/>
      <c r="JXF199" s="2"/>
      <c r="JXG199" s="2"/>
      <c r="JXH199" s="2"/>
      <c r="JXI199" s="2"/>
      <c r="JXJ199" s="2"/>
      <c r="JXK199" s="2"/>
      <c r="JXL199" s="2"/>
      <c r="JXM199" s="2"/>
      <c r="JXN199" s="2"/>
      <c r="JXO199" s="2"/>
      <c r="JXP199" s="2"/>
      <c r="JXQ199" s="2"/>
      <c r="JXR199" s="2"/>
      <c r="JXS199" s="2"/>
      <c r="JXT199" s="2"/>
      <c r="JXU199" s="2"/>
      <c r="JXV199" s="2"/>
      <c r="JXW199" s="2"/>
      <c r="JXX199" s="2"/>
      <c r="JXY199" s="2"/>
      <c r="JXZ199" s="2"/>
      <c r="JYA199" s="2"/>
      <c r="JYB199" s="2"/>
      <c r="JYC199" s="2"/>
      <c r="JYD199" s="2"/>
      <c r="JYE199" s="2"/>
      <c r="JYF199" s="2"/>
      <c r="JYG199" s="2"/>
      <c r="JYH199" s="2"/>
      <c r="JYI199" s="2"/>
      <c r="JYJ199" s="2"/>
      <c r="JYK199" s="2"/>
      <c r="JYL199" s="2"/>
      <c r="JYM199" s="2"/>
      <c r="JYN199" s="2"/>
      <c r="JYO199" s="2"/>
      <c r="JYP199" s="2"/>
      <c r="JYQ199" s="2"/>
      <c r="JYR199" s="2"/>
      <c r="JYS199" s="2"/>
      <c r="JYT199" s="2"/>
      <c r="JYU199" s="2"/>
      <c r="JYV199" s="2"/>
      <c r="JYW199" s="2"/>
      <c r="JYX199" s="2"/>
      <c r="JYY199" s="2"/>
      <c r="JYZ199" s="2"/>
      <c r="JZA199" s="2"/>
      <c r="JZB199" s="2"/>
      <c r="JZC199" s="2"/>
      <c r="JZD199" s="2"/>
      <c r="JZE199" s="2"/>
      <c r="JZF199" s="2"/>
      <c r="JZG199" s="2"/>
      <c r="JZH199" s="2"/>
      <c r="JZI199" s="2"/>
      <c r="JZJ199" s="2"/>
      <c r="JZK199" s="2"/>
      <c r="JZL199" s="2"/>
      <c r="JZM199" s="2"/>
      <c r="JZN199" s="2"/>
      <c r="JZO199" s="2"/>
      <c r="JZP199" s="2"/>
      <c r="JZQ199" s="2"/>
      <c r="JZR199" s="2"/>
      <c r="JZS199" s="2"/>
      <c r="JZT199" s="2"/>
      <c r="JZU199" s="2"/>
      <c r="JZV199" s="2"/>
      <c r="JZW199" s="2"/>
      <c r="JZX199" s="2"/>
      <c r="JZY199" s="2"/>
      <c r="JZZ199" s="2"/>
      <c r="KAA199" s="2"/>
      <c r="KAB199" s="2"/>
      <c r="KAC199" s="2"/>
      <c r="KAD199" s="2"/>
      <c r="KAE199" s="2"/>
      <c r="KAF199" s="2"/>
      <c r="KAG199" s="2"/>
      <c r="KAH199" s="2"/>
      <c r="KAI199" s="2"/>
      <c r="KAJ199" s="2"/>
      <c r="KAK199" s="2"/>
      <c r="KAL199" s="2"/>
      <c r="KAM199" s="2"/>
      <c r="KAN199" s="2"/>
      <c r="KAO199" s="2"/>
      <c r="KAP199" s="2"/>
      <c r="KAQ199" s="2"/>
      <c r="KAR199" s="2"/>
      <c r="KAS199" s="2"/>
      <c r="KAT199" s="2"/>
      <c r="KAU199" s="2"/>
      <c r="KAV199" s="2"/>
      <c r="KAW199" s="2"/>
      <c r="KAX199" s="2"/>
      <c r="KAY199" s="2"/>
      <c r="KAZ199" s="2"/>
      <c r="KBA199" s="2"/>
      <c r="KBB199" s="2"/>
      <c r="KBC199" s="2"/>
      <c r="KBD199" s="2"/>
      <c r="KBE199" s="2"/>
      <c r="KBF199" s="2"/>
      <c r="KBG199" s="2"/>
      <c r="KBH199" s="2"/>
      <c r="KBI199" s="2"/>
      <c r="KBJ199" s="2"/>
      <c r="KBK199" s="2"/>
      <c r="KBL199" s="2"/>
      <c r="KBM199" s="2"/>
      <c r="KBN199" s="2"/>
      <c r="KBO199" s="2"/>
      <c r="KBP199" s="2"/>
      <c r="KBQ199" s="2"/>
      <c r="KBR199" s="2"/>
      <c r="KBS199" s="2"/>
      <c r="KBT199" s="2"/>
      <c r="KBU199" s="2"/>
      <c r="KBV199" s="2"/>
      <c r="KBW199" s="2"/>
      <c r="KBX199" s="2"/>
      <c r="KBY199" s="2"/>
      <c r="KBZ199" s="2"/>
      <c r="KCA199" s="2"/>
      <c r="KCB199" s="2"/>
      <c r="KCC199" s="2"/>
      <c r="KCD199" s="2"/>
      <c r="KCE199" s="2"/>
      <c r="KCF199" s="2"/>
      <c r="KCG199" s="2"/>
      <c r="KCH199" s="2"/>
      <c r="KCI199" s="2"/>
      <c r="KCJ199" s="2"/>
      <c r="KCK199" s="2"/>
      <c r="KCL199" s="2"/>
      <c r="KCM199" s="2"/>
      <c r="KCN199" s="2"/>
      <c r="KCO199" s="2"/>
      <c r="KCP199" s="2"/>
      <c r="KCQ199" s="2"/>
      <c r="KCR199" s="2"/>
      <c r="KCS199" s="2"/>
      <c r="KCT199" s="2"/>
      <c r="KCU199" s="2"/>
      <c r="KCV199" s="2"/>
      <c r="KCW199" s="2"/>
      <c r="KCX199" s="2"/>
      <c r="KCY199" s="2"/>
      <c r="KCZ199" s="2"/>
      <c r="KDA199" s="2"/>
      <c r="KDB199" s="2"/>
      <c r="KDC199" s="2"/>
      <c r="KDD199" s="2"/>
      <c r="KDE199" s="2"/>
      <c r="KDF199" s="2"/>
      <c r="KDG199" s="2"/>
      <c r="KDH199" s="2"/>
      <c r="KDI199" s="2"/>
      <c r="KDJ199" s="2"/>
      <c r="KDK199" s="2"/>
      <c r="KDL199" s="2"/>
      <c r="KDM199" s="2"/>
      <c r="KDN199" s="2"/>
      <c r="KDO199" s="2"/>
      <c r="KDP199" s="2"/>
      <c r="KDQ199" s="2"/>
      <c r="KDR199" s="2"/>
      <c r="KDS199" s="2"/>
      <c r="KDT199" s="2"/>
      <c r="KDU199" s="2"/>
      <c r="KDV199" s="2"/>
      <c r="KDW199" s="2"/>
      <c r="KDX199" s="2"/>
      <c r="KDY199" s="2"/>
      <c r="KDZ199" s="2"/>
      <c r="KEA199" s="2"/>
      <c r="KEB199" s="2"/>
      <c r="KEC199" s="2"/>
      <c r="KED199" s="2"/>
      <c r="KEE199" s="2"/>
      <c r="KEF199" s="2"/>
      <c r="KEG199" s="2"/>
      <c r="KEH199" s="2"/>
      <c r="KEI199" s="2"/>
      <c r="KEJ199" s="2"/>
      <c r="KEK199" s="2"/>
      <c r="KEL199" s="2"/>
      <c r="KEM199" s="2"/>
      <c r="KEN199" s="2"/>
      <c r="KEO199" s="2"/>
      <c r="KEP199" s="2"/>
      <c r="KEQ199" s="2"/>
      <c r="KER199" s="2"/>
      <c r="KES199" s="2"/>
      <c r="KET199" s="2"/>
      <c r="KEU199" s="2"/>
      <c r="KEV199" s="2"/>
      <c r="KEW199" s="2"/>
      <c r="KEX199" s="2"/>
      <c r="KEY199" s="2"/>
      <c r="KEZ199" s="2"/>
      <c r="KFA199" s="2"/>
      <c r="KFB199" s="2"/>
      <c r="KFC199" s="2"/>
      <c r="KFD199" s="2"/>
      <c r="KFE199" s="2"/>
      <c r="KFF199" s="2"/>
      <c r="KFG199" s="2"/>
      <c r="KFH199" s="2"/>
      <c r="KFI199" s="2"/>
      <c r="KFJ199" s="2"/>
      <c r="KFK199" s="2"/>
      <c r="KFL199" s="2"/>
      <c r="KFM199" s="2"/>
      <c r="KFN199" s="2"/>
      <c r="KFO199" s="2"/>
      <c r="KFP199" s="2"/>
      <c r="KFQ199" s="2"/>
      <c r="KFR199" s="2"/>
      <c r="KFS199" s="2"/>
      <c r="KFT199" s="2"/>
      <c r="KFU199" s="2"/>
      <c r="KFV199" s="2"/>
      <c r="KFW199" s="2"/>
      <c r="KFX199" s="2"/>
      <c r="KFY199" s="2"/>
      <c r="KFZ199" s="2"/>
      <c r="KGA199" s="2"/>
      <c r="KGB199" s="2"/>
      <c r="KGC199" s="2"/>
      <c r="KGD199" s="2"/>
      <c r="KGE199" s="2"/>
      <c r="KGF199" s="2"/>
      <c r="KGG199" s="2"/>
      <c r="KGH199" s="2"/>
      <c r="KGI199" s="2"/>
      <c r="KGJ199" s="2"/>
      <c r="KGK199" s="2"/>
      <c r="KGL199" s="2"/>
      <c r="KGM199" s="2"/>
      <c r="KGN199" s="2"/>
      <c r="KGO199" s="2"/>
      <c r="KGP199" s="2"/>
      <c r="KGQ199" s="2"/>
      <c r="KGR199" s="2"/>
      <c r="KGS199" s="2"/>
      <c r="KGT199" s="2"/>
      <c r="KGU199" s="2"/>
      <c r="KGV199" s="2"/>
      <c r="KGW199" s="2"/>
      <c r="KGX199" s="2"/>
      <c r="KGY199" s="2"/>
      <c r="KGZ199" s="2"/>
      <c r="KHA199" s="2"/>
      <c r="KHB199" s="2"/>
      <c r="KHC199" s="2"/>
      <c r="KHD199" s="2"/>
      <c r="KHE199" s="2"/>
      <c r="KHF199" s="2"/>
      <c r="KHG199" s="2"/>
      <c r="KHH199" s="2"/>
      <c r="KHI199" s="2"/>
      <c r="KHJ199" s="2"/>
      <c r="KHK199" s="2"/>
      <c r="KHL199" s="2"/>
      <c r="KHM199" s="2"/>
      <c r="KHN199" s="2"/>
      <c r="KHO199" s="2"/>
      <c r="KHP199" s="2"/>
      <c r="KHQ199" s="2"/>
      <c r="KHR199" s="2"/>
      <c r="KHS199" s="2"/>
      <c r="KHT199" s="2"/>
      <c r="KHU199" s="2"/>
      <c r="KHV199" s="2"/>
      <c r="KHW199" s="2"/>
      <c r="KHX199" s="2"/>
      <c r="KHY199" s="2"/>
      <c r="KHZ199" s="2"/>
      <c r="KIA199" s="2"/>
      <c r="KIB199" s="2"/>
      <c r="KIC199" s="2"/>
      <c r="KID199" s="2"/>
      <c r="KIE199" s="2"/>
      <c r="KIF199" s="2"/>
      <c r="KIG199" s="2"/>
      <c r="KIH199" s="2"/>
      <c r="KII199" s="2"/>
      <c r="KIJ199" s="2"/>
      <c r="KIK199" s="2"/>
      <c r="KIL199" s="2"/>
      <c r="KIM199" s="2"/>
      <c r="KIN199" s="2"/>
      <c r="KIO199" s="2"/>
      <c r="KIP199" s="2"/>
      <c r="KIQ199" s="2"/>
      <c r="KIR199" s="2"/>
      <c r="KIS199" s="2"/>
      <c r="KIT199" s="2"/>
      <c r="KIU199" s="2"/>
      <c r="KIV199" s="2"/>
      <c r="KIW199" s="2"/>
      <c r="KIX199" s="2"/>
      <c r="KIY199" s="2"/>
      <c r="KIZ199" s="2"/>
      <c r="KJA199" s="2"/>
      <c r="KJB199" s="2"/>
      <c r="KJC199" s="2"/>
      <c r="KJD199" s="2"/>
      <c r="KJE199" s="2"/>
      <c r="KJF199" s="2"/>
      <c r="KJG199" s="2"/>
      <c r="KJH199" s="2"/>
      <c r="KJI199" s="2"/>
      <c r="KJJ199" s="2"/>
      <c r="KJK199" s="2"/>
      <c r="KJL199" s="2"/>
      <c r="KJM199" s="2"/>
      <c r="KJN199" s="2"/>
      <c r="KJO199" s="2"/>
      <c r="KJP199" s="2"/>
      <c r="KJQ199" s="2"/>
      <c r="KJR199" s="2"/>
      <c r="KJS199" s="2"/>
      <c r="KJT199" s="2"/>
      <c r="KJU199" s="2"/>
      <c r="KJV199" s="2"/>
      <c r="KJW199" s="2"/>
      <c r="KJX199" s="2"/>
      <c r="KJY199" s="2"/>
      <c r="KJZ199" s="2"/>
      <c r="KKA199" s="2"/>
      <c r="KKB199" s="2"/>
      <c r="KKC199" s="2"/>
      <c r="KKD199" s="2"/>
      <c r="KKE199" s="2"/>
      <c r="KKF199" s="2"/>
      <c r="KKG199" s="2"/>
      <c r="KKH199" s="2"/>
      <c r="KKI199" s="2"/>
      <c r="KKJ199" s="2"/>
      <c r="KKK199" s="2"/>
      <c r="KKL199" s="2"/>
      <c r="KKM199" s="2"/>
      <c r="KKN199" s="2"/>
      <c r="KKO199" s="2"/>
      <c r="KKP199" s="2"/>
      <c r="KKQ199" s="2"/>
      <c r="KKR199" s="2"/>
      <c r="KKS199" s="2"/>
      <c r="KKT199" s="2"/>
      <c r="KKU199" s="2"/>
      <c r="KKV199" s="2"/>
      <c r="KKW199" s="2"/>
      <c r="KKX199" s="2"/>
      <c r="KKY199" s="2"/>
      <c r="KKZ199" s="2"/>
      <c r="KLA199" s="2"/>
      <c r="KLB199" s="2"/>
      <c r="KLC199" s="2"/>
      <c r="KLD199" s="2"/>
      <c r="KLE199" s="2"/>
      <c r="KLF199" s="2"/>
      <c r="KLG199" s="2"/>
      <c r="KLH199" s="2"/>
      <c r="KLI199" s="2"/>
      <c r="KLJ199" s="2"/>
      <c r="KLK199" s="2"/>
      <c r="KLL199" s="2"/>
      <c r="KLM199" s="2"/>
      <c r="KLN199" s="2"/>
      <c r="KLO199" s="2"/>
      <c r="KLP199" s="2"/>
      <c r="KLQ199" s="2"/>
      <c r="KLR199" s="2"/>
      <c r="KLS199" s="2"/>
      <c r="KLT199" s="2"/>
      <c r="KLU199" s="2"/>
      <c r="KLV199" s="2"/>
      <c r="KLW199" s="2"/>
      <c r="KLX199" s="2"/>
      <c r="KLY199" s="2"/>
      <c r="KLZ199" s="2"/>
      <c r="KMA199" s="2"/>
      <c r="KMB199" s="2"/>
      <c r="KMC199" s="2"/>
      <c r="KMD199" s="2"/>
      <c r="KME199" s="2"/>
      <c r="KMF199" s="2"/>
      <c r="KMG199" s="2"/>
      <c r="KMH199" s="2"/>
      <c r="KMI199" s="2"/>
      <c r="KMJ199" s="2"/>
      <c r="KMK199" s="2"/>
      <c r="KML199" s="2"/>
      <c r="KMM199" s="2"/>
      <c r="KMN199" s="2"/>
      <c r="KMO199" s="2"/>
      <c r="KMP199" s="2"/>
      <c r="KMQ199" s="2"/>
      <c r="KMR199" s="2"/>
      <c r="KMS199" s="2"/>
      <c r="KMT199" s="2"/>
      <c r="KMU199" s="2"/>
      <c r="KMV199" s="2"/>
      <c r="KMW199" s="2"/>
      <c r="KMX199" s="2"/>
      <c r="KMY199" s="2"/>
      <c r="KMZ199" s="2"/>
      <c r="KNA199" s="2"/>
      <c r="KNB199" s="2"/>
      <c r="KNC199" s="2"/>
      <c r="KND199" s="2"/>
      <c r="KNE199" s="2"/>
      <c r="KNF199" s="2"/>
      <c r="KNG199" s="2"/>
      <c r="KNH199" s="2"/>
      <c r="KNI199" s="2"/>
      <c r="KNJ199" s="2"/>
      <c r="KNK199" s="2"/>
      <c r="KNL199" s="2"/>
      <c r="KNM199" s="2"/>
      <c r="KNN199" s="2"/>
      <c r="KNO199" s="2"/>
      <c r="KNP199" s="2"/>
      <c r="KNQ199" s="2"/>
      <c r="KNR199" s="2"/>
      <c r="KNS199" s="2"/>
      <c r="KNT199" s="2"/>
      <c r="KNU199" s="2"/>
      <c r="KNV199" s="2"/>
      <c r="KNW199" s="2"/>
      <c r="KNX199" s="2"/>
      <c r="KNY199" s="2"/>
      <c r="KNZ199" s="2"/>
      <c r="KOA199" s="2"/>
      <c r="KOB199" s="2"/>
      <c r="KOC199" s="2"/>
      <c r="KOD199" s="2"/>
      <c r="KOE199" s="2"/>
      <c r="KOF199" s="2"/>
      <c r="KOG199" s="2"/>
      <c r="KOH199" s="2"/>
      <c r="KOI199" s="2"/>
      <c r="KOJ199" s="2"/>
      <c r="KOK199" s="2"/>
      <c r="KOL199" s="2"/>
      <c r="KOM199" s="2"/>
      <c r="KON199" s="2"/>
      <c r="KOO199" s="2"/>
      <c r="KOP199" s="2"/>
      <c r="KOQ199" s="2"/>
      <c r="KOR199" s="2"/>
      <c r="KOS199" s="2"/>
      <c r="KOT199" s="2"/>
      <c r="KOU199" s="2"/>
      <c r="KOV199" s="2"/>
      <c r="KOW199" s="2"/>
      <c r="KOX199" s="2"/>
      <c r="KOY199" s="2"/>
      <c r="KOZ199" s="2"/>
      <c r="KPA199" s="2"/>
      <c r="KPB199" s="2"/>
      <c r="KPC199" s="2"/>
      <c r="KPD199" s="2"/>
      <c r="KPE199" s="2"/>
      <c r="KPF199" s="2"/>
      <c r="KPG199" s="2"/>
      <c r="KPH199" s="2"/>
      <c r="KPI199" s="2"/>
      <c r="KPJ199" s="2"/>
      <c r="KPK199" s="2"/>
      <c r="KPL199" s="2"/>
      <c r="KPM199" s="2"/>
      <c r="KPN199" s="2"/>
      <c r="KPO199" s="2"/>
      <c r="KPP199" s="2"/>
      <c r="KPQ199" s="2"/>
      <c r="KPR199" s="2"/>
      <c r="KPS199" s="2"/>
      <c r="KPT199" s="2"/>
      <c r="KPU199" s="2"/>
      <c r="KPV199" s="2"/>
      <c r="KPW199" s="2"/>
      <c r="KPX199" s="2"/>
      <c r="KPY199" s="2"/>
      <c r="KPZ199" s="2"/>
      <c r="KQA199" s="2"/>
      <c r="KQB199" s="2"/>
      <c r="KQC199" s="2"/>
      <c r="KQD199" s="2"/>
      <c r="KQE199" s="2"/>
      <c r="KQF199" s="2"/>
      <c r="KQG199" s="2"/>
      <c r="KQH199" s="2"/>
      <c r="KQI199" s="2"/>
      <c r="KQJ199" s="2"/>
      <c r="KQK199" s="2"/>
      <c r="KQL199" s="2"/>
      <c r="KQM199" s="2"/>
      <c r="KQN199" s="2"/>
      <c r="KQO199" s="2"/>
      <c r="KQP199" s="2"/>
      <c r="KQQ199" s="2"/>
      <c r="KQR199" s="2"/>
      <c r="KQS199" s="2"/>
      <c r="KQT199" s="2"/>
      <c r="KQU199" s="2"/>
      <c r="KQV199" s="2"/>
      <c r="KQW199" s="2"/>
      <c r="KQX199" s="2"/>
      <c r="KQY199" s="2"/>
      <c r="KQZ199" s="2"/>
      <c r="KRA199" s="2"/>
      <c r="KRB199" s="2"/>
      <c r="KRC199" s="2"/>
      <c r="KRD199" s="2"/>
      <c r="KRE199" s="2"/>
      <c r="KRF199" s="2"/>
      <c r="KRG199" s="2"/>
      <c r="KRH199" s="2"/>
      <c r="KRI199" s="2"/>
      <c r="KRJ199" s="2"/>
      <c r="KRK199" s="2"/>
      <c r="KRL199" s="2"/>
      <c r="KRM199" s="2"/>
      <c r="KRN199" s="2"/>
      <c r="KRO199" s="2"/>
      <c r="KRP199" s="2"/>
      <c r="KRQ199" s="2"/>
      <c r="KRR199" s="2"/>
      <c r="KRS199" s="2"/>
      <c r="KRT199" s="2"/>
      <c r="KRU199" s="2"/>
      <c r="KRV199" s="2"/>
      <c r="KRW199" s="2"/>
      <c r="KRX199" s="2"/>
      <c r="KRY199" s="2"/>
      <c r="KRZ199" s="2"/>
      <c r="KSA199" s="2"/>
      <c r="KSB199" s="2"/>
      <c r="KSC199" s="2"/>
      <c r="KSD199" s="2"/>
      <c r="KSE199" s="2"/>
      <c r="KSF199" s="2"/>
      <c r="KSG199" s="2"/>
      <c r="KSH199" s="2"/>
      <c r="KSI199" s="2"/>
      <c r="KSJ199" s="2"/>
      <c r="KSK199" s="2"/>
      <c r="KSL199" s="2"/>
      <c r="KSM199" s="2"/>
      <c r="KSN199" s="2"/>
      <c r="KSO199" s="2"/>
      <c r="KSP199" s="2"/>
      <c r="KSQ199" s="2"/>
      <c r="KSR199" s="2"/>
      <c r="KSS199" s="2"/>
      <c r="KST199" s="2"/>
      <c r="KSU199" s="2"/>
      <c r="KSV199" s="2"/>
      <c r="KSW199" s="2"/>
      <c r="KSX199" s="2"/>
      <c r="KSY199" s="2"/>
      <c r="KSZ199" s="2"/>
      <c r="KTA199" s="2"/>
      <c r="KTB199" s="2"/>
      <c r="KTC199" s="2"/>
      <c r="KTD199" s="2"/>
      <c r="KTE199" s="2"/>
      <c r="KTF199" s="2"/>
      <c r="KTG199" s="2"/>
      <c r="KTH199" s="2"/>
      <c r="KTI199" s="2"/>
      <c r="KTJ199" s="2"/>
      <c r="KTK199" s="2"/>
      <c r="KTL199" s="2"/>
      <c r="KTM199" s="2"/>
      <c r="KTN199" s="2"/>
      <c r="KTO199" s="2"/>
      <c r="KTP199" s="2"/>
      <c r="KTQ199" s="2"/>
      <c r="KTR199" s="2"/>
      <c r="KTS199" s="2"/>
      <c r="KTT199" s="2"/>
      <c r="KTU199" s="2"/>
      <c r="KTV199" s="2"/>
      <c r="KTW199" s="2"/>
      <c r="KTX199" s="2"/>
      <c r="KTY199" s="2"/>
      <c r="KTZ199" s="2"/>
      <c r="KUA199" s="2"/>
      <c r="KUB199" s="2"/>
      <c r="KUC199" s="2"/>
      <c r="KUD199" s="2"/>
      <c r="KUE199" s="2"/>
      <c r="KUF199" s="2"/>
      <c r="KUG199" s="2"/>
      <c r="KUH199" s="2"/>
      <c r="KUI199" s="2"/>
      <c r="KUJ199" s="2"/>
      <c r="KUK199" s="2"/>
      <c r="KUL199" s="2"/>
      <c r="KUM199" s="2"/>
      <c r="KUN199" s="2"/>
      <c r="KUO199" s="2"/>
      <c r="KUP199" s="2"/>
      <c r="KUQ199" s="2"/>
      <c r="KUR199" s="2"/>
      <c r="KUS199" s="2"/>
      <c r="KUT199" s="2"/>
      <c r="KUU199" s="2"/>
      <c r="KUV199" s="2"/>
      <c r="KUW199" s="2"/>
      <c r="KUX199" s="2"/>
      <c r="KUY199" s="2"/>
      <c r="KUZ199" s="2"/>
      <c r="KVA199" s="2"/>
      <c r="KVB199" s="2"/>
      <c r="KVC199" s="2"/>
      <c r="KVD199" s="2"/>
      <c r="KVE199" s="2"/>
      <c r="KVF199" s="2"/>
      <c r="KVG199" s="2"/>
      <c r="KVH199" s="2"/>
      <c r="KVI199" s="2"/>
      <c r="KVJ199" s="2"/>
      <c r="KVK199" s="2"/>
      <c r="KVL199" s="2"/>
      <c r="KVM199" s="2"/>
      <c r="KVN199" s="2"/>
      <c r="KVO199" s="2"/>
      <c r="KVP199" s="2"/>
      <c r="KVQ199" s="2"/>
      <c r="KVR199" s="2"/>
      <c r="KVS199" s="2"/>
      <c r="KVT199" s="2"/>
      <c r="KVU199" s="2"/>
      <c r="KVV199" s="2"/>
      <c r="KVW199" s="2"/>
      <c r="KVX199" s="2"/>
      <c r="KVY199" s="2"/>
      <c r="KVZ199" s="2"/>
      <c r="KWA199" s="2"/>
      <c r="KWB199" s="2"/>
      <c r="KWC199" s="2"/>
      <c r="KWD199" s="2"/>
      <c r="KWE199" s="2"/>
      <c r="KWF199" s="2"/>
      <c r="KWG199" s="2"/>
      <c r="KWH199" s="2"/>
      <c r="KWI199" s="2"/>
      <c r="KWJ199" s="2"/>
      <c r="KWK199" s="2"/>
      <c r="KWL199" s="2"/>
      <c r="KWM199" s="2"/>
      <c r="KWN199" s="2"/>
      <c r="KWO199" s="2"/>
      <c r="KWP199" s="2"/>
      <c r="KWQ199" s="2"/>
      <c r="KWR199" s="2"/>
      <c r="KWS199" s="2"/>
      <c r="KWT199" s="2"/>
      <c r="KWU199" s="2"/>
      <c r="KWV199" s="2"/>
      <c r="KWW199" s="2"/>
      <c r="KWX199" s="2"/>
      <c r="KWY199" s="2"/>
      <c r="KWZ199" s="2"/>
      <c r="KXA199" s="2"/>
      <c r="KXB199" s="2"/>
      <c r="KXC199" s="2"/>
      <c r="KXD199" s="2"/>
      <c r="KXE199" s="2"/>
      <c r="KXF199" s="2"/>
      <c r="KXG199" s="2"/>
      <c r="KXH199" s="2"/>
      <c r="KXI199" s="2"/>
      <c r="KXJ199" s="2"/>
      <c r="KXK199" s="2"/>
      <c r="KXL199" s="2"/>
      <c r="KXM199" s="2"/>
      <c r="KXN199" s="2"/>
      <c r="KXO199" s="2"/>
      <c r="KXP199" s="2"/>
      <c r="KXQ199" s="2"/>
      <c r="KXR199" s="2"/>
      <c r="KXS199" s="2"/>
      <c r="KXT199" s="2"/>
      <c r="KXU199" s="2"/>
      <c r="KXV199" s="2"/>
      <c r="KXW199" s="2"/>
      <c r="KXX199" s="2"/>
      <c r="KXY199" s="2"/>
      <c r="KXZ199" s="2"/>
      <c r="KYA199" s="2"/>
      <c r="KYB199" s="2"/>
      <c r="KYC199" s="2"/>
      <c r="KYD199" s="2"/>
      <c r="KYE199" s="2"/>
      <c r="KYF199" s="2"/>
      <c r="KYG199" s="2"/>
      <c r="KYH199" s="2"/>
      <c r="KYI199" s="2"/>
      <c r="KYJ199" s="2"/>
      <c r="KYK199" s="2"/>
      <c r="KYL199" s="2"/>
      <c r="KYM199" s="2"/>
      <c r="KYN199" s="2"/>
      <c r="KYO199" s="2"/>
      <c r="KYP199" s="2"/>
      <c r="KYQ199" s="2"/>
      <c r="KYR199" s="2"/>
      <c r="KYS199" s="2"/>
      <c r="KYT199" s="2"/>
      <c r="KYU199" s="2"/>
      <c r="KYV199" s="2"/>
      <c r="KYW199" s="2"/>
      <c r="KYX199" s="2"/>
      <c r="KYY199" s="2"/>
      <c r="KYZ199" s="2"/>
      <c r="KZA199" s="2"/>
      <c r="KZB199" s="2"/>
      <c r="KZC199" s="2"/>
      <c r="KZD199" s="2"/>
      <c r="KZE199" s="2"/>
      <c r="KZF199" s="2"/>
      <c r="KZG199" s="2"/>
      <c r="KZH199" s="2"/>
      <c r="KZI199" s="2"/>
      <c r="KZJ199" s="2"/>
      <c r="KZK199" s="2"/>
      <c r="KZL199" s="2"/>
      <c r="KZM199" s="2"/>
      <c r="KZN199" s="2"/>
      <c r="KZO199" s="2"/>
      <c r="KZP199" s="2"/>
      <c r="KZQ199" s="2"/>
      <c r="KZR199" s="2"/>
      <c r="KZS199" s="2"/>
      <c r="KZT199" s="2"/>
      <c r="KZU199" s="2"/>
      <c r="KZV199" s="2"/>
      <c r="KZW199" s="2"/>
      <c r="KZX199" s="2"/>
      <c r="KZY199" s="2"/>
      <c r="KZZ199" s="2"/>
      <c r="LAA199" s="2"/>
      <c r="LAB199" s="2"/>
      <c r="LAC199" s="2"/>
      <c r="LAD199" s="2"/>
      <c r="LAE199" s="2"/>
      <c r="LAF199" s="2"/>
      <c r="LAG199" s="2"/>
      <c r="LAH199" s="2"/>
      <c r="LAI199" s="2"/>
      <c r="LAJ199" s="2"/>
      <c r="LAK199" s="2"/>
      <c r="LAL199" s="2"/>
      <c r="LAM199" s="2"/>
      <c r="LAN199" s="2"/>
      <c r="LAO199" s="2"/>
      <c r="LAP199" s="2"/>
      <c r="LAQ199" s="2"/>
      <c r="LAR199" s="2"/>
      <c r="LAS199" s="2"/>
      <c r="LAT199" s="2"/>
      <c r="LAU199" s="2"/>
      <c r="LAV199" s="2"/>
      <c r="LAW199" s="2"/>
      <c r="LAX199" s="2"/>
      <c r="LAY199" s="2"/>
      <c r="LAZ199" s="2"/>
      <c r="LBA199" s="2"/>
      <c r="LBB199" s="2"/>
      <c r="LBC199" s="2"/>
      <c r="LBD199" s="2"/>
      <c r="LBE199" s="2"/>
      <c r="LBF199" s="2"/>
      <c r="LBG199" s="2"/>
      <c r="LBH199" s="2"/>
      <c r="LBI199" s="2"/>
      <c r="LBJ199" s="2"/>
      <c r="LBK199" s="2"/>
      <c r="LBL199" s="2"/>
      <c r="LBM199" s="2"/>
      <c r="LBN199" s="2"/>
      <c r="LBO199" s="2"/>
      <c r="LBP199" s="2"/>
      <c r="LBQ199" s="2"/>
      <c r="LBR199" s="2"/>
      <c r="LBS199" s="2"/>
      <c r="LBT199" s="2"/>
      <c r="LBU199" s="2"/>
      <c r="LBV199" s="2"/>
      <c r="LBW199" s="2"/>
      <c r="LBX199" s="2"/>
      <c r="LBY199" s="2"/>
      <c r="LBZ199" s="2"/>
      <c r="LCA199" s="2"/>
      <c r="LCB199" s="2"/>
      <c r="LCC199" s="2"/>
      <c r="LCD199" s="2"/>
      <c r="LCE199" s="2"/>
      <c r="LCF199" s="2"/>
      <c r="LCG199" s="2"/>
      <c r="LCH199" s="2"/>
      <c r="LCI199" s="2"/>
      <c r="LCJ199" s="2"/>
      <c r="LCK199" s="2"/>
      <c r="LCL199" s="2"/>
      <c r="LCM199" s="2"/>
      <c r="LCN199" s="2"/>
      <c r="LCO199" s="2"/>
      <c r="LCP199" s="2"/>
      <c r="LCQ199" s="2"/>
      <c r="LCR199" s="2"/>
      <c r="LCS199" s="2"/>
      <c r="LCT199" s="2"/>
      <c r="LCU199" s="2"/>
      <c r="LCV199" s="2"/>
      <c r="LCW199" s="2"/>
      <c r="LCX199" s="2"/>
      <c r="LCY199" s="2"/>
      <c r="LCZ199" s="2"/>
      <c r="LDA199" s="2"/>
      <c r="LDB199" s="2"/>
      <c r="LDC199" s="2"/>
      <c r="LDD199" s="2"/>
      <c r="LDE199" s="2"/>
      <c r="LDF199" s="2"/>
      <c r="LDG199" s="2"/>
      <c r="LDH199" s="2"/>
      <c r="LDI199" s="2"/>
      <c r="LDJ199" s="2"/>
      <c r="LDK199" s="2"/>
      <c r="LDL199" s="2"/>
      <c r="LDM199" s="2"/>
      <c r="LDN199" s="2"/>
      <c r="LDO199" s="2"/>
      <c r="LDP199" s="2"/>
      <c r="LDQ199" s="2"/>
      <c r="LDR199" s="2"/>
      <c r="LDS199" s="2"/>
      <c r="LDT199" s="2"/>
      <c r="LDU199" s="2"/>
      <c r="LDV199" s="2"/>
      <c r="LDW199" s="2"/>
      <c r="LDX199" s="2"/>
      <c r="LDY199" s="2"/>
      <c r="LDZ199" s="2"/>
      <c r="LEA199" s="2"/>
      <c r="LEB199" s="2"/>
      <c r="LEC199" s="2"/>
      <c r="LED199" s="2"/>
      <c r="LEE199" s="2"/>
      <c r="LEF199" s="2"/>
      <c r="LEG199" s="2"/>
      <c r="LEH199" s="2"/>
      <c r="LEI199" s="2"/>
      <c r="LEJ199" s="2"/>
      <c r="LEK199" s="2"/>
      <c r="LEL199" s="2"/>
      <c r="LEM199" s="2"/>
      <c r="LEN199" s="2"/>
      <c r="LEO199" s="2"/>
      <c r="LEP199" s="2"/>
      <c r="LEQ199" s="2"/>
      <c r="LER199" s="2"/>
      <c r="LES199" s="2"/>
      <c r="LET199" s="2"/>
      <c r="LEU199" s="2"/>
      <c r="LEV199" s="2"/>
      <c r="LEW199" s="2"/>
      <c r="LEX199" s="2"/>
      <c r="LEY199" s="2"/>
      <c r="LEZ199" s="2"/>
      <c r="LFA199" s="2"/>
      <c r="LFB199" s="2"/>
      <c r="LFC199" s="2"/>
      <c r="LFD199" s="2"/>
      <c r="LFE199" s="2"/>
      <c r="LFF199" s="2"/>
      <c r="LFG199" s="2"/>
      <c r="LFH199" s="2"/>
      <c r="LFI199" s="2"/>
      <c r="LFJ199" s="2"/>
      <c r="LFK199" s="2"/>
      <c r="LFL199" s="2"/>
      <c r="LFM199" s="2"/>
      <c r="LFN199" s="2"/>
      <c r="LFO199" s="2"/>
      <c r="LFP199" s="2"/>
      <c r="LFQ199" s="2"/>
      <c r="LFR199" s="2"/>
      <c r="LFS199" s="2"/>
      <c r="LFT199" s="2"/>
      <c r="LFU199" s="2"/>
      <c r="LFV199" s="2"/>
      <c r="LFW199" s="2"/>
      <c r="LFX199" s="2"/>
      <c r="LFY199" s="2"/>
      <c r="LFZ199" s="2"/>
      <c r="LGA199" s="2"/>
      <c r="LGB199" s="2"/>
      <c r="LGC199" s="2"/>
      <c r="LGD199" s="2"/>
      <c r="LGE199" s="2"/>
      <c r="LGF199" s="2"/>
      <c r="LGG199" s="2"/>
      <c r="LGH199" s="2"/>
      <c r="LGI199" s="2"/>
      <c r="LGJ199" s="2"/>
      <c r="LGK199" s="2"/>
      <c r="LGL199" s="2"/>
      <c r="LGM199" s="2"/>
      <c r="LGN199" s="2"/>
      <c r="LGO199" s="2"/>
      <c r="LGP199" s="2"/>
      <c r="LGQ199" s="2"/>
      <c r="LGR199" s="2"/>
      <c r="LGS199" s="2"/>
      <c r="LGT199" s="2"/>
      <c r="LGU199" s="2"/>
      <c r="LGV199" s="2"/>
      <c r="LGW199" s="2"/>
      <c r="LGX199" s="2"/>
      <c r="LGY199" s="2"/>
      <c r="LGZ199" s="2"/>
      <c r="LHA199" s="2"/>
      <c r="LHB199" s="2"/>
      <c r="LHC199" s="2"/>
      <c r="LHD199" s="2"/>
      <c r="LHE199" s="2"/>
      <c r="LHF199" s="2"/>
      <c r="LHG199" s="2"/>
      <c r="LHH199" s="2"/>
      <c r="LHI199" s="2"/>
      <c r="LHJ199" s="2"/>
      <c r="LHK199" s="2"/>
      <c r="LHL199" s="2"/>
      <c r="LHM199" s="2"/>
      <c r="LHN199" s="2"/>
      <c r="LHO199" s="2"/>
      <c r="LHP199" s="2"/>
      <c r="LHQ199" s="2"/>
      <c r="LHR199" s="2"/>
      <c r="LHS199" s="2"/>
      <c r="LHT199" s="2"/>
      <c r="LHU199" s="2"/>
      <c r="LHV199" s="2"/>
      <c r="LHW199" s="2"/>
      <c r="LHX199" s="2"/>
      <c r="LHY199" s="2"/>
      <c r="LHZ199" s="2"/>
      <c r="LIA199" s="2"/>
      <c r="LIB199" s="2"/>
      <c r="LIC199" s="2"/>
      <c r="LID199" s="2"/>
      <c r="LIE199" s="2"/>
      <c r="LIF199" s="2"/>
      <c r="LIG199" s="2"/>
      <c r="LIH199" s="2"/>
      <c r="LII199" s="2"/>
      <c r="LIJ199" s="2"/>
      <c r="LIK199" s="2"/>
      <c r="LIL199" s="2"/>
      <c r="LIM199" s="2"/>
      <c r="LIN199" s="2"/>
      <c r="LIO199" s="2"/>
      <c r="LIP199" s="2"/>
      <c r="LIQ199" s="2"/>
      <c r="LIR199" s="2"/>
      <c r="LIS199" s="2"/>
      <c r="LIT199" s="2"/>
      <c r="LIU199" s="2"/>
      <c r="LIV199" s="2"/>
      <c r="LIW199" s="2"/>
      <c r="LIX199" s="2"/>
      <c r="LIY199" s="2"/>
      <c r="LIZ199" s="2"/>
      <c r="LJA199" s="2"/>
      <c r="LJB199" s="2"/>
      <c r="LJC199" s="2"/>
      <c r="LJD199" s="2"/>
      <c r="LJE199" s="2"/>
      <c r="LJF199" s="2"/>
      <c r="LJG199" s="2"/>
      <c r="LJH199" s="2"/>
      <c r="LJI199" s="2"/>
      <c r="LJJ199" s="2"/>
      <c r="LJK199" s="2"/>
      <c r="LJL199" s="2"/>
      <c r="LJM199" s="2"/>
      <c r="LJN199" s="2"/>
      <c r="LJO199" s="2"/>
      <c r="LJP199" s="2"/>
      <c r="LJQ199" s="2"/>
      <c r="LJR199" s="2"/>
      <c r="LJS199" s="2"/>
      <c r="LJT199" s="2"/>
      <c r="LJU199" s="2"/>
      <c r="LJV199" s="2"/>
      <c r="LJW199" s="2"/>
      <c r="LJX199" s="2"/>
      <c r="LJY199" s="2"/>
      <c r="LJZ199" s="2"/>
      <c r="LKA199" s="2"/>
      <c r="LKB199" s="2"/>
      <c r="LKC199" s="2"/>
      <c r="LKD199" s="2"/>
      <c r="LKE199" s="2"/>
      <c r="LKF199" s="2"/>
      <c r="LKG199" s="2"/>
      <c r="LKH199" s="2"/>
      <c r="LKI199" s="2"/>
      <c r="LKJ199" s="2"/>
      <c r="LKK199" s="2"/>
      <c r="LKL199" s="2"/>
      <c r="LKM199" s="2"/>
      <c r="LKN199" s="2"/>
      <c r="LKO199" s="2"/>
      <c r="LKP199" s="2"/>
      <c r="LKQ199" s="2"/>
      <c r="LKR199" s="2"/>
      <c r="LKS199" s="2"/>
      <c r="LKT199" s="2"/>
      <c r="LKU199" s="2"/>
      <c r="LKV199" s="2"/>
      <c r="LKW199" s="2"/>
      <c r="LKX199" s="2"/>
      <c r="LKY199" s="2"/>
      <c r="LKZ199" s="2"/>
      <c r="LLA199" s="2"/>
      <c r="LLB199" s="2"/>
      <c r="LLC199" s="2"/>
      <c r="LLD199" s="2"/>
      <c r="LLE199" s="2"/>
      <c r="LLF199" s="2"/>
      <c r="LLG199" s="2"/>
      <c r="LLH199" s="2"/>
      <c r="LLI199" s="2"/>
      <c r="LLJ199" s="2"/>
      <c r="LLK199" s="2"/>
      <c r="LLL199" s="2"/>
      <c r="LLM199" s="2"/>
      <c r="LLN199" s="2"/>
      <c r="LLO199" s="2"/>
      <c r="LLP199" s="2"/>
      <c r="LLQ199" s="2"/>
      <c r="LLR199" s="2"/>
      <c r="LLS199" s="2"/>
      <c r="LLT199" s="2"/>
      <c r="LLU199" s="2"/>
      <c r="LLV199" s="2"/>
      <c r="LLW199" s="2"/>
      <c r="LLX199" s="2"/>
      <c r="LLY199" s="2"/>
      <c r="LLZ199" s="2"/>
      <c r="LMA199" s="2"/>
      <c r="LMB199" s="2"/>
      <c r="LMC199" s="2"/>
      <c r="LMD199" s="2"/>
      <c r="LME199" s="2"/>
      <c r="LMF199" s="2"/>
      <c r="LMG199" s="2"/>
      <c r="LMH199" s="2"/>
      <c r="LMI199" s="2"/>
      <c r="LMJ199" s="2"/>
      <c r="LMK199" s="2"/>
      <c r="LML199" s="2"/>
      <c r="LMM199" s="2"/>
      <c r="LMN199" s="2"/>
      <c r="LMO199" s="2"/>
      <c r="LMP199" s="2"/>
      <c r="LMQ199" s="2"/>
      <c r="LMR199" s="2"/>
      <c r="LMS199" s="2"/>
      <c r="LMT199" s="2"/>
      <c r="LMU199" s="2"/>
      <c r="LMV199" s="2"/>
      <c r="LMW199" s="2"/>
      <c r="LMX199" s="2"/>
      <c r="LMY199" s="2"/>
      <c r="LMZ199" s="2"/>
      <c r="LNA199" s="2"/>
      <c r="LNB199" s="2"/>
      <c r="LNC199" s="2"/>
      <c r="LND199" s="2"/>
      <c r="LNE199" s="2"/>
      <c r="LNF199" s="2"/>
      <c r="LNG199" s="2"/>
      <c r="LNH199" s="2"/>
      <c r="LNI199" s="2"/>
      <c r="LNJ199" s="2"/>
      <c r="LNK199" s="2"/>
      <c r="LNL199" s="2"/>
      <c r="LNM199" s="2"/>
      <c r="LNN199" s="2"/>
      <c r="LNO199" s="2"/>
      <c r="LNP199" s="2"/>
      <c r="LNQ199" s="2"/>
      <c r="LNR199" s="2"/>
      <c r="LNS199" s="2"/>
      <c r="LNT199" s="2"/>
      <c r="LNU199" s="2"/>
      <c r="LNV199" s="2"/>
      <c r="LNW199" s="2"/>
      <c r="LNX199" s="2"/>
      <c r="LNY199" s="2"/>
      <c r="LNZ199" s="2"/>
      <c r="LOA199" s="2"/>
      <c r="LOB199" s="2"/>
      <c r="LOC199" s="2"/>
      <c r="LOD199" s="2"/>
      <c r="LOE199" s="2"/>
      <c r="LOF199" s="2"/>
      <c r="LOG199" s="2"/>
      <c r="LOH199" s="2"/>
      <c r="LOI199" s="2"/>
      <c r="LOJ199" s="2"/>
      <c r="LOK199" s="2"/>
      <c r="LOL199" s="2"/>
      <c r="LOM199" s="2"/>
      <c r="LON199" s="2"/>
      <c r="LOO199" s="2"/>
      <c r="LOP199" s="2"/>
      <c r="LOQ199" s="2"/>
      <c r="LOR199" s="2"/>
      <c r="LOS199" s="2"/>
      <c r="LOT199" s="2"/>
      <c r="LOU199" s="2"/>
      <c r="LOV199" s="2"/>
      <c r="LOW199" s="2"/>
      <c r="LOX199" s="2"/>
      <c r="LOY199" s="2"/>
      <c r="LOZ199" s="2"/>
      <c r="LPA199" s="2"/>
      <c r="LPB199" s="2"/>
      <c r="LPC199" s="2"/>
      <c r="LPD199" s="2"/>
      <c r="LPE199" s="2"/>
      <c r="LPF199" s="2"/>
      <c r="LPG199" s="2"/>
      <c r="LPH199" s="2"/>
      <c r="LPI199" s="2"/>
      <c r="LPJ199" s="2"/>
      <c r="LPK199" s="2"/>
      <c r="LPL199" s="2"/>
      <c r="LPM199" s="2"/>
      <c r="LPN199" s="2"/>
      <c r="LPO199" s="2"/>
      <c r="LPP199" s="2"/>
      <c r="LPQ199" s="2"/>
      <c r="LPR199" s="2"/>
      <c r="LPS199" s="2"/>
      <c r="LPT199" s="2"/>
      <c r="LPU199" s="2"/>
      <c r="LPV199" s="2"/>
      <c r="LPW199" s="2"/>
      <c r="LPX199" s="2"/>
      <c r="LPY199" s="2"/>
      <c r="LPZ199" s="2"/>
      <c r="LQA199" s="2"/>
      <c r="LQB199" s="2"/>
      <c r="LQC199" s="2"/>
      <c r="LQD199" s="2"/>
      <c r="LQE199" s="2"/>
      <c r="LQF199" s="2"/>
      <c r="LQG199" s="2"/>
      <c r="LQH199" s="2"/>
      <c r="LQI199" s="2"/>
      <c r="LQJ199" s="2"/>
      <c r="LQK199" s="2"/>
      <c r="LQL199" s="2"/>
      <c r="LQM199" s="2"/>
      <c r="LQN199" s="2"/>
      <c r="LQO199" s="2"/>
      <c r="LQP199" s="2"/>
      <c r="LQQ199" s="2"/>
      <c r="LQR199" s="2"/>
      <c r="LQS199" s="2"/>
      <c r="LQT199" s="2"/>
      <c r="LQU199" s="2"/>
      <c r="LQV199" s="2"/>
      <c r="LQW199" s="2"/>
      <c r="LQX199" s="2"/>
      <c r="LQY199" s="2"/>
      <c r="LQZ199" s="2"/>
      <c r="LRA199" s="2"/>
      <c r="LRB199" s="2"/>
      <c r="LRC199" s="2"/>
      <c r="LRD199" s="2"/>
      <c r="LRE199" s="2"/>
      <c r="LRF199" s="2"/>
      <c r="LRG199" s="2"/>
      <c r="LRH199" s="2"/>
      <c r="LRI199" s="2"/>
      <c r="LRJ199" s="2"/>
      <c r="LRK199" s="2"/>
      <c r="LRL199" s="2"/>
      <c r="LRM199" s="2"/>
      <c r="LRN199" s="2"/>
      <c r="LRO199" s="2"/>
      <c r="LRP199" s="2"/>
      <c r="LRQ199" s="2"/>
      <c r="LRR199" s="2"/>
      <c r="LRS199" s="2"/>
      <c r="LRT199" s="2"/>
      <c r="LRU199" s="2"/>
      <c r="LRV199" s="2"/>
      <c r="LRW199" s="2"/>
      <c r="LRX199" s="2"/>
      <c r="LRY199" s="2"/>
      <c r="LRZ199" s="2"/>
      <c r="LSA199" s="2"/>
      <c r="LSB199" s="2"/>
      <c r="LSC199" s="2"/>
      <c r="LSD199" s="2"/>
      <c r="LSE199" s="2"/>
      <c r="LSF199" s="2"/>
      <c r="LSG199" s="2"/>
      <c r="LSH199" s="2"/>
      <c r="LSI199" s="2"/>
      <c r="LSJ199" s="2"/>
      <c r="LSK199" s="2"/>
      <c r="LSL199" s="2"/>
      <c r="LSM199" s="2"/>
      <c r="LSN199" s="2"/>
      <c r="LSO199" s="2"/>
      <c r="LSP199" s="2"/>
      <c r="LSQ199" s="2"/>
      <c r="LSR199" s="2"/>
      <c r="LSS199" s="2"/>
      <c r="LST199" s="2"/>
      <c r="LSU199" s="2"/>
      <c r="LSV199" s="2"/>
      <c r="LSW199" s="2"/>
      <c r="LSX199" s="2"/>
      <c r="LSY199" s="2"/>
      <c r="LSZ199" s="2"/>
      <c r="LTA199" s="2"/>
      <c r="LTB199" s="2"/>
      <c r="LTC199" s="2"/>
      <c r="LTD199" s="2"/>
      <c r="LTE199" s="2"/>
      <c r="LTF199" s="2"/>
      <c r="LTG199" s="2"/>
      <c r="LTH199" s="2"/>
      <c r="LTI199" s="2"/>
      <c r="LTJ199" s="2"/>
      <c r="LTK199" s="2"/>
      <c r="LTL199" s="2"/>
      <c r="LTM199" s="2"/>
      <c r="LTN199" s="2"/>
      <c r="LTO199" s="2"/>
      <c r="LTP199" s="2"/>
      <c r="LTQ199" s="2"/>
      <c r="LTR199" s="2"/>
      <c r="LTS199" s="2"/>
      <c r="LTT199" s="2"/>
      <c r="LTU199" s="2"/>
      <c r="LTV199" s="2"/>
      <c r="LTW199" s="2"/>
      <c r="LTX199" s="2"/>
      <c r="LTY199" s="2"/>
      <c r="LTZ199" s="2"/>
      <c r="LUA199" s="2"/>
      <c r="LUB199" s="2"/>
      <c r="LUC199" s="2"/>
      <c r="LUD199" s="2"/>
      <c r="LUE199" s="2"/>
      <c r="LUF199" s="2"/>
      <c r="LUG199" s="2"/>
      <c r="LUH199" s="2"/>
      <c r="LUI199" s="2"/>
      <c r="LUJ199" s="2"/>
      <c r="LUK199" s="2"/>
      <c r="LUL199" s="2"/>
      <c r="LUM199" s="2"/>
      <c r="LUN199" s="2"/>
      <c r="LUO199" s="2"/>
      <c r="LUP199" s="2"/>
      <c r="LUQ199" s="2"/>
      <c r="LUR199" s="2"/>
      <c r="LUS199" s="2"/>
      <c r="LUT199" s="2"/>
      <c r="LUU199" s="2"/>
      <c r="LUV199" s="2"/>
      <c r="LUW199" s="2"/>
      <c r="LUX199" s="2"/>
      <c r="LUY199" s="2"/>
      <c r="LUZ199" s="2"/>
      <c r="LVA199" s="2"/>
      <c r="LVB199" s="2"/>
      <c r="LVC199" s="2"/>
      <c r="LVD199" s="2"/>
      <c r="LVE199" s="2"/>
      <c r="LVF199" s="2"/>
      <c r="LVG199" s="2"/>
      <c r="LVH199" s="2"/>
      <c r="LVI199" s="2"/>
      <c r="LVJ199" s="2"/>
      <c r="LVK199" s="2"/>
      <c r="LVL199" s="2"/>
      <c r="LVM199" s="2"/>
      <c r="LVN199" s="2"/>
      <c r="LVO199" s="2"/>
      <c r="LVP199" s="2"/>
      <c r="LVQ199" s="2"/>
      <c r="LVR199" s="2"/>
      <c r="LVS199" s="2"/>
      <c r="LVT199" s="2"/>
      <c r="LVU199" s="2"/>
      <c r="LVV199" s="2"/>
      <c r="LVW199" s="2"/>
      <c r="LVX199" s="2"/>
      <c r="LVY199" s="2"/>
      <c r="LVZ199" s="2"/>
      <c r="LWA199" s="2"/>
      <c r="LWB199" s="2"/>
      <c r="LWC199" s="2"/>
      <c r="LWD199" s="2"/>
      <c r="LWE199" s="2"/>
      <c r="LWF199" s="2"/>
      <c r="LWG199" s="2"/>
      <c r="LWH199" s="2"/>
      <c r="LWI199" s="2"/>
      <c r="LWJ199" s="2"/>
      <c r="LWK199" s="2"/>
      <c r="LWL199" s="2"/>
      <c r="LWM199" s="2"/>
      <c r="LWN199" s="2"/>
      <c r="LWO199" s="2"/>
      <c r="LWP199" s="2"/>
      <c r="LWQ199" s="2"/>
      <c r="LWR199" s="2"/>
      <c r="LWS199" s="2"/>
      <c r="LWT199" s="2"/>
      <c r="LWU199" s="2"/>
      <c r="LWV199" s="2"/>
      <c r="LWW199" s="2"/>
      <c r="LWX199" s="2"/>
      <c r="LWY199" s="2"/>
      <c r="LWZ199" s="2"/>
      <c r="LXA199" s="2"/>
      <c r="LXB199" s="2"/>
      <c r="LXC199" s="2"/>
      <c r="LXD199" s="2"/>
      <c r="LXE199" s="2"/>
      <c r="LXF199" s="2"/>
      <c r="LXG199" s="2"/>
      <c r="LXH199" s="2"/>
      <c r="LXI199" s="2"/>
      <c r="LXJ199" s="2"/>
      <c r="LXK199" s="2"/>
      <c r="LXL199" s="2"/>
      <c r="LXM199" s="2"/>
      <c r="LXN199" s="2"/>
      <c r="LXO199" s="2"/>
      <c r="LXP199" s="2"/>
      <c r="LXQ199" s="2"/>
      <c r="LXR199" s="2"/>
      <c r="LXS199" s="2"/>
      <c r="LXT199" s="2"/>
      <c r="LXU199" s="2"/>
      <c r="LXV199" s="2"/>
      <c r="LXW199" s="2"/>
      <c r="LXX199" s="2"/>
      <c r="LXY199" s="2"/>
      <c r="LXZ199" s="2"/>
      <c r="LYA199" s="2"/>
      <c r="LYB199" s="2"/>
      <c r="LYC199" s="2"/>
      <c r="LYD199" s="2"/>
      <c r="LYE199" s="2"/>
      <c r="LYF199" s="2"/>
      <c r="LYG199" s="2"/>
      <c r="LYH199" s="2"/>
      <c r="LYI199" s="2"/>
      <c r="LYJ199" s="2"/>
      <c r="LYK199" s="2"/>
      <c r="LYL199" s="2"/>
      <c r="LYM199" s="2"/>
      <c r="LYN199" s="2"/>
      <c r="LYO199" s="2"/>
      <c r="LYP199" s="2"/>
      <c r="LYQ199" s="2"/>
      <c r="LYR199" s="2"/>
      <c r="LYS199" s="2"/>
      <c r="LYT199" s="2"/>
      <c r="LYU199" s="2"/>
      <c r="LYV199" s="2"/>
      <c r="LYW199" s="2"/>
      <c r="LYX199" s="2"/>
      <c r="LYY199" s="2"/>
      <c r="LYZ199" s="2"/>
      <c r="LZA199" s="2"/>
      <c r="LZB199" s="2"/>
      <c r="LZC199" s="2"/>
      <c r="LZD199" s="2"/>
      <c r="LZE199" s="2"/>
      <c r="LZF199" s="2"/>
      <c r="LZG199" s="2"/>
      <c r="LZH199" s="2"/>
      <c r="LZI199" s="2"/>
      <c r="LZJ199" s="2"/>
      <c r="LZK199" s="2"/>
      <c r="LZL199" s="2"/>
      <c r="LZM199" s="2"/>
      <c r="LZN199" s="2"/>
      <c r="LZO199" s="2"/>
      <c r="LZP199" s="2"/>
      <c r="LZQ199" s="2"/>
      <c r="LZR199" s="2"/>
      <c r="LZS199" s="2"/>
      <c r="LZT199" s="2"/>
      <c r="LZU199" s="2"/>
      <c r="LZV199" s="2"/>
      <c r="LZW199" s="2"/>
      <c r="LZX199" s="2"/>
      <c r="LZY199" s="2"/>
      <c r="LZZ199" s="2"/>
      <c r="MAA199" s="2"/>
      <c r="MAB199" s="2"/>
      <c r="MAC199" s="2"/>
      <c r="MAD199" s="2"/>
      <c r="MAE199" s="2"/>
      <c r="MAF199" s="2"/>
      <c r="MAG199" s="2"/>
      <c r="MAH199" s="2"/>
      <c r="MAI199" s="2"/>
      <c r="MAJ199" s="2"/>
      <c r="MAK199" s="2"/>
      <c r="MAL199" s="2"/>
      <c r="MAM199" s="2"/>
      <c r="MAN199" s="2"/>
      <c r="MAO199" s="2"/>
      <c r="MAP199" s="2"/>
      <c r="MAQ199" s="2"/>
      <c r="MAR199" s="2"/>
      <c r="MAS199" s="2"/>
      <c r="MAT199" s="2"/>
      <c r="MAU199" s="2"/>
      <c r="MAV199" s="2"/>
      <c r="MAW199" s="2"/>
      <c r="MAX199" s="2"/>
      <c r="MAY199" s="2"/>
      <c r="MAZ199" s="2"/>
      <c r="MBA199" s="2"/>
      <c r="MBB199" s="2"/>
      <c r="MBC199" s="2"/>
      <c r="MBD199" s="2"/>
      <c r="MBE199" s="2"/>
      <c r="MBF199" s="2"/>
      <c r="MBG199" s="2"/>
      <c r="MBH199" s="2"/>
      <c r="MBI199" s="2"/>
      <c r="MBJ199" s="2"/>
      <c r="MBK199" s="2"/>
      <c r="MBL199" s="2"/>
      <c r="MBM199" s="2"/>
      <c r="MBN199" s="2"/>
      <c r="MBO199" s="2"/>
      <c r="MBP199" s="2"/>
      <c r="MBQ199" s="2"/>
      <c r="MBR199" s="2"/>
      <c r="MBS199" s="2"/>
      <c r="MBT199" s="2"/>
      <c r="MBU199" s="2"/>
      <c r="MBV199" s="2"/>
      <c r="MBW199" s="2"/>
      <c r="MBX199" s="2"/>
      <c r="MBY199" s="2"/>
      <c r="MBZ199" s="2"/>
      <c r="MCA199" s="2"/>
      <c r="MCB199" s="2"/>
      <c r="MCC199" s="2"/>
      <c r="MCD199" s="2"/>
      <c r="MCE199" s="2"/>
      <c r="MCF199" s="2"/>
      <c r="MCG199" s="2"/>
      <c r="MCH199" s="2"/>
      <c r="MCI199" s="2"/>
      <c r="MCJ199" s="2"/>
      <c r="MCK199" s="2"/>
      <c r="MCL199" s="2"/>
      <c r="MCM199" s="2"/>
      <c r="MCN199" s="2"/>
      <c r="MCO199" s="2"/>
      <c r="MCP199" s="2"/>
      <c r="MCQ199" s="2"/>
      <c r="MCR199" s="2"/>
      <c r="MCS199" s="2"/>
      <c r="MCT199" s="2"/>
      <c r="MCU199" s="2"/>
      <c r="MCV199" s="2"/>
      <c r="MCW199" s="2"/>
      <c r="MCX199" s="2"/>
      <c r="MCY199" s="2"/>
      <c r="MCZ199" s="2"/>
      <c r="MDA199" s="2"/>
      <c r="MDB199" s="2"/>
      <c r="MDC199" s="2"/>
      <c r="MDD199" s="2"/>
      <c r="MDE199" s="2"/>
      <c r="MDF199" s="2"/>
      <c r="MDG199" s="2"/>
      <c r="MDH199" s="2"/>
      <c r="MDI199" s="2"/>
      <c r="MDJ199" s="2"/>
      <c r="MDK199" s="2"/>
      <c r="MDL199" s="2"/>
      <c r="MDM199" s="2"/>
      <c r="MDN199" s="2"/>
      <c r="MDO199" s="2"/>
      <c r="MDP199" s="2"/>
      <c r="MDQ199" s="2"/>
      <c r="MDR199" s="2"/>
      <c r="MDS199" s="2"/>
      <c r="MDT199" s="2"/>
      <c r="MDU199" s="2"/>
      <c r="MDV199" s="2"/>
      <c r="MDW199" s="2"/>
      <c r="MDX199" s="2"/>
      <c r="MDY199" s="2"/>
      <c r="MDZ199" s="2"/>
      <c r="MEA199" s="2"/>
      <c r="MEB199" s="2"/>
      <c r="MEC199" s="2"/>
      <c r="MED199" s="2"/>
      <c r="MEE199" s="2"/>
      <c r="MEF199" s="2"/>
      <c r="MEG199" s="2"/>
      <c r="MEH199" s="2"/>
      <c r="MEI199" s="2"/>
      <c r="MEJ199" s="2"/>
      <c r="MEK199" s="2"/>
      <c r="MEL199" s="2"/>
      <c r="MEM199" s="2"/>
      <c r="MEN199" s="2"/>
      <c r="MEO199" s="2"/>
      <c r="MEP199" s="2"/>
      <c r="MEQ199" s="2"/>
      <c r="MER199" s="2"/>
      <c r="MES199" s="2"/>
      <c r="MET199" s="2"/>
      <c r="MEU199" s="2"/>
      <c r="MEV199" s="2"/>
      <c r="MEW199" s="2"/>
      <c r="MEX199" s="2"/>
      <c r="MEY199" s="2"/>
      <c r="MEZ199" s="2"/>
      <c r="MFA199" s="2"/>
      <c r="MFB199" s="2"/>
      <c r="MFC199" s="2"/>
      <c r="MFD199" s="2"/>
      <c r="MFE199" s="2"/>
      <c r="MFF199" s="2"/>
      <c r="MFG199" s="2"/>
      <c r="MFH199" s="2"/>
      <c r="MFI199" s="2"/>
      <c r="MFJ199" s="2"/>
      <c r="MFK199" s="2"/>
      <c r="MFL199" s="2"/>
      <c r="MFM199" s="2"/>
      <c r="MFN199" s="2"/>
      <c r="MFO199" s="2"/>
      <c r="MFP199" s="2"/>
      <c r="MFQ199" s="2"/>
      <c r="MFR199" s="2"/>
      <c r="MFS199" s="2"/>
      <c r="MFT199" s="2"/>
      <c r="MFU199" s="2"/>
      <c r="MFV199" s="2"/>
      <c r="MFW199" s="2"/>
      <c r="MFX199" s="2"/>
      <c r="MFY199" s="2"/>
      <c r="MFZ199" s="2"/>
      <c r="MGA199" s="2"/>
      <c r="MGB199" s="2"/>
      <c r="MGC199" s="2"/>
      <c r="MGD199" s="2"/>
      <c r="MGE199" s="2"/>
      <c r="MGF199" s="2"/>
      <c r="MGG199" s="2"/>
      <c r="MGH199" s="2"/>
      <c r="MGI199" s="2"/>
      <c r="MGJ199" s="2"/>
      <c r="MGK199" s="2"/>
      <c r="MGL199" s="2"/>
      <c r="MGM199" s="2"/>
      <c r="MGN199" s="2"/>
      <c r="MGO199" s="2"/>
      <c r="MGP199" s="2"/>
      <c r="MGQ199" s="2"/>
      <c r="MGR199" s="2"/>
      <c r="MGS199" s="2"/>
      <c r="MGT199" s="2"/>
      <c r="MGU199" s="2"/>
      <c r="MGV199" s="2"/>
      <c r="MGW199" s="2"/>
      <c r="MGX199" s="2"/>
      <c r="MGY199" s="2"/>
      <c r="MGZ199" s="2"/>
      <c r="MHA199" s="2"/>
      <c r="MHB199" s="2"/>
      <c r="MHC199" s="2"/>
      <c r="MHD199" s="2"/>
      <c r="MHE199" s="2"/>
      <c r="MHF199" s="2"/>
      <c r="MHG199" s="2"/>
      <c r="MHH199" s="2"/>
      <c r="MHI199" s="2"/>
      <c r="MHJ199" s="2"/>
      <c r="MHK199" s="2"/>
      <c r="MHL199" s="2"/>
      <c r="MHM199" s="2"/>
      <c r="MHN199" s="2"/>
      <c r="MHO199" s="2"/>
      <c r="MHP199" s="2"/>
      <c r="MHQ199" s="2"/>
      <c r="MHR199" s="2"/>
      <c r="MHS199" s="2"/>
      <c r="MHT199" s="2"/>
      <c r="MHU199" s="2"/>
      <c r="MHV199" s="2"/>
      <c r="MHW199" s="2"/>
      <c r="MHX199" s="2"/>
      <c r="MHY199" s="2"/>
      <c r="MHZ199" s="2"/>
      <c r="MIA199" s="2"/>
      <c r="MIB199" s="2"/>
      <c r="MIC199" s="2"/>
      <c r="MID199" s="2"/>
      <c r="MIE199" s="2"/>
      <c r="MIF199" s="2"/>
      <c r="MIG199" s="2"/>
      <c r="MIH199" s="2"/>
      <c r="MII199" s="2"/>
      <c r="MIJ199" s="2"/>
      <c r="MIK199" s="2"/>
      <c r="MIL199" s="2"/>
      <c r="MIM199" s="2"/>
      <c r="MIN199" s="2"/>
      <c r="MIO199" s="2"/>
      <c r="MIP199" s="2"/>
      <c r="MIQ199" s="2"/>
      <c r="MIR199" s="2"/>
      <c r="MIS199" s="2"/>
      <c r="MIT199" s="2"/>
      <c r="MIU199" s="2"/>
      <c r="MIV199" s="2"/>
      <c r="MIW199" s="2"/>
      <c r="MIX199" s="2"/>
      <c r="MIY199" s="2"/>
      <c r="MIZ199" s="2"/>
      <c r="MJA199" s="2"/>
      <c r="MJB199" s="2"/>
      <c r="MJC199" s="2"/>
      <c r="MJD199" s="2"/>
      <c r="MJE199" s="2"/>
      <c r="MJF199" s="2"/>
      <c r="MJG199" s="2"/>
      <c r="MJH199" s="2"/>
      <c r="MJI199" s="2"/>
      <c r="MJJ199" s="2"/>
      <c r="MJK199" s="2"/>
      <c r="MJL199" s="2"/>
      <c r="MJM199" s="2"/>
      <c r="MJN199" s="2"/>
      <c r="MJO199" s="2"/>
      <c r="MJP199" s="2"/>
      <c r="MJQ199" s="2"/>
      <c r="MJR199" s="2"/>
      <c r="MJS199" s="2"/>
      <c r="MJT199" s="2"/>
      <c r="MJU199" s="2"/>
      <c r="MJV199" s="2"/>
      <c r="MJW199" s="2"/>
      <c r="MJX199" s="2"/>
      <c r="MJY199" s="2"/>
      <c r="MJZ199" s="2"/>
      <c r="MKA199" s="2"/>
      <c r="MKB199" s="2"/>
      <c r="MKC199" s="2"/>
      <c r="MKD199" s="2"/>
      <c r="MKE199" s="2"/>
      <c r="MKF199" s="2"/>
      <c r="MKG199" s="2"/>
      <c r="MKH199" s="2"/>
      <c r="MKI199" s="2"/>
      <c r="MKJ199" s="2"/>
      <c r="MKK199" s="2"/>
      <c r="MKL199" s="2"/>
      <c r="MKM199" s="2"/>
      <c r="MKN199" s="2"/>
      <c r="MKO199" s="2"/>
      <c r="MKP199" s="2"/>
      <c r="MKQ199" s="2"/>
      <c r="MKR199" s="2"/>
      <c r="MKS199" s="2"/>
      <c r="MKT199" s="2"/>
      <c r="MKU199" s="2"/>
      <c r="MKV199" s="2"/>
      <c r="MKW199" s="2"/>
      <c r="MKX199" s="2"/>
      <c r="MKY199" s="2"/>
      <c r="MKZ199" s="2"/>
      <c r="MLA199" s="2"/>
      <c r="MLB199" s="2"/>
      <c r="MLC199" s="2"/>
      <c r="MLD199" s="2"/>
      <c r="MLE199" s="2"/>
      <c r="MLF199" s="2"/>
      <c r="MLG199" s="2"/>
      <c r="MLH199" s="2"/>
      <c r="MLI199" s="2"/>
      <c r="MLJ199" s="2"/>
      <c r="MLK199" s="2"/>
      <c r="MLL199" s="2"/>
      <c r="MLM199" s="2"/>
      <c r="MLN199" s="2"/>
      <c r="MLO199" s="2"/>
      <c r="MLP199" s="2"/>
      <c r="MLQ199" s="2"/>
      <c r="MLR199" s="2"/>
      <c r="MLS199" s="2"/>
      <c r="MLT199" s="2"/>
      <c r="MLU199" s="2"/>
      <c r="MLV199" s="2"/>
      <c r="MLW199" s="2"/>
      <c r="MLX199" s="2"/>
      <c r="MLY199" s="2"/>
      <c r="MLZ199" s="2"/>
      <c r="MMA199" s="2"/>
      <c r="MMB199" s="2"/>
      <c r="MMC199" s="2"/>
      <c r="MMD199" s="2"/>
      <c r="MME199" s="2"/>
      <c r="MMF199" s="2"/>
      <c r="MMG199" s="2"/>
      <c r="MMH199" s="2"/>
      <c r="MMI199" s="2"/>
      <c r="MMJ199" s="2"/>
      <c r="MMK199" s="2"/>
      <c r="MML199" s="2"/>
      <c r="MMM199" s="2"/>
      <c r="MMN199" s="2"/>
      <c r="MMO199" s="2"/>
      <c r="MMP199" s="2"/>
      <c r="MMQ199" s="2"/>
      <c r="MMR199" s="2"/>
      <c r="MMS199" s="2"/>
      <c r="MMT199" s="2"/>
      <c r="MMU199" s="2"/>
      <c r="MMV199" s="2"/>
      <c r="MMW199" s="2"/>
      <c r="MMX199" s="2"/>
      <c r="MMY199" s="2"/>
      <c r="MMZ199" s="2"/>
      <c r="MNA199" s="2"/>
      <c r="MNB199" s="2"/>
      <c r="MNC199" s="2"/>
      <c r="MND199" s="2"/>
      <c r="MNE199" s="2"/>
      <c r="MNF199" s="2"/>
      <c r="MNG199" s="2"/>
      <c r="MNH199" s="2"/>
      <c r="MNI199" s="2"/>
      <c r="MNJ199" s="2"/>
      <c r="MNK199" s="2"/>
      <c r="MNL199" s="2"/>
      <c r="MNM199" s="2"/>
      <c r="MNN199" s="2"/>
      <c r="MNO199" s="2"/>
      <c r="MNP199" s="2"/>
      <c r="MNQ199" s="2"/>
      <c r="MNR199" s="2"/>
      <c r="MNS199" s="2"/>
      <c r="MNT199" s="2"/>
      <c r="MNU199" s="2"/>
      <c r="MNV199" s="2"/>
      <c r="MNW199" s="2"/>
      <c r="MNX199" s="2"/>
      <c r="MNY199" s="2"/>
      <c r="MNZ199" s="2"/>
      <c r="MOA199" s="2"/>
      <c r="MOB199" s="2"/>
      <c r="MOC199" s="2"/>
      <c r="MOD199" s="2"/>
      <c r="MOE199" s="2"/>
      <c r="MOF199" s="2"/>
      <c r="MOG199" s="2"/>
      <c r="MOH199" s="2"/>
      <c r="MOI199" s="2"/>
      <c r="MOJ199" s="2"/>
      <c r="MOK199" s="2"/>
      <c r="MOL199" s="2"/>
      <c r="MOM199" s="2"/>
      <c r="MON199" s="2"/>
      <c r="MOO199" s="2"/>
      <c r="MOP199" s="2"/>
      <c r="MOQ199" s="2"/>
      <c r="MOR199" s="2"/>
      <c r="MOS199" s="2"/>
      <c r="MOT199" s="2"/>
      <c r="MOU199" s="2"/>
      <c r="MOV199" s="2"/>
      <c r="MOW199" s="2"/>
      <c r="MOX199" s="2"/>
      <c r="MOY199" s="2"/>
      <c r="MOZ199" s="2"/>
      <c r="MPA199" s="2"/>
      <c r="MPB199" s="2"/>
      <c r="MPC199" s="2"/>
      <c r="MPD199" s="2"/>
      <c r="MPE199" s="2"/>
      <c r="MPF199" s="2"/>
      <c r="MPG199" s="2"/>
      <c r="MPH199" s="2"/>
      <c r="MPI199" s="2"/>
      <c r="MPJ199" s="2"/>
      <c r="MPK199" s="2"/>
      <c r="MPL199" s="2"/>
      <c r="MPM199" s="2"/>
      <c r="MPN199" s="2"/>
      <c r="MPO199" s="2"/>
      <c r="MPP199" s="2"/>
      <c r="MPQ199" s="2"/>
      <c r="MPR199" s="2"/>
      <c r="MPS199" s="2"/>
      <c r="MPT199" s="2"/>
      <c r="MPU199" s="2"/>
      <c r="MPV199" s="2"/>
      <c r="MPW199" s="2"/>
      <c r="MPX199" s="2"/>
      <c r="MPY199" s="2"/>
      <c r="MPZ199" s="2"/>
      <c r="MQA199" s="2"/>
      <c r="MQB199" s="2"/>
      <c r="MQC199" s="2"/>
      <c r="MQD199" s="2"/>
      <c r="MQE199" s="2"/>
      <c r="MQF199" s="2"/>
      <c r="MQG199" s="2"/>
      <c r="MQH199" s="2"/>
      <c r="MQI199" s="2"/>
      <c r="MQJ199" s="2"/>
      <c r="MQK199" s="2"/>
      <c r="MQL199" s="2"/>
      <c r="MQM199" s="2"/>
      <c r="MQN199" s="2"/>
      <c r="MQO199" s="2"/>
      <c r="MQP199" s="2"/>
      <c r="MQQ199" s="2"/>
      <c r="MQR199" s="2"/>
      <c r="MQS199" s="2"/>
      <c r="MQT199" s="2"/>
      <c r="MQU199" s="2"/>
      <c r="MQV199" s="2"/>
      <c r="MQW199" s="2"/>
      <c r="MQX199" s="2"/>
      <c r="MQY199" s="2"/>
      <c r="MQZ199" s="2"/>
      <c r="MRA199" s="2"/>
      <c r="MRB199" s="2"/>
      <c r="MRC199" s="2"/>
      <c r="MRD199" s="2"/>
      <c r="MRE199" s="2"/>
      <c r="MRF199" s="2"/>
      <c r="MRG199" s="2"/>
      <c r="MRH199" s="2"/>
      <c r="MRI199" s="2"/>
      <c r="MRJ199" s="2"/>
      <c r="MRK199" s="2"/>
      <c r="MRL199" s="2"/>
      <c r="MRM199" s="2"/>
      <c r="MRN199" s="2"/>
      <c r="MRO199" s="2"/>
      <c r="MRP199" s="2"/>
      <c r="MRQ199" s="2"/>
      <c r="MRR199" s="2"/>
      <c r="MRS199" s="2"/>
      <c r="MRT199" s="2"/>
      <c r="MRU199" s="2"/>
      <c r="MRV199" s="2"/>
      <c r="MRW199" s="2"/>
      <c r="MRX199" s="2"/>
      <c r="MRY199" s="2"/>
      <c r="MRZ199" s="2"/>
      <c r="MSA199" s="2"/>
      <c r="MSB199" s="2"/>
      <c r="MSC199" s="2"/>
      <c r="MSD199" s="2"/>
      <c r="MSE199" s="2"/>
      <c r="MSF199" s="2"/>
      <c r="MSG199" s="2"/>
      <c r="MSH199" s="2"/>
      <c r="MSI199" s="2"/>
      <c r="MSJ199" s="2"/>
      <c r="MSK199" s="2"/>
      <c r="MSL199" s="2"/>
      <c r="MSM199" s="2"/>
      <c r="MSN199" s="2"/>
      <c r="MSO199" s="2"/>
      <c r="MSP199" s="2"/>
      <c r="MSQ199" s="2"/>
      <c r="MSR199" s="2"/>
      <c r="MSS199" s="2"/>
      <c r="MST199" s="2"/>
      <c r="MSU199" s="2"/>
      <c r="MSV199" s="2"/>
      <c r="MSW199" s="2"/>
      <c r="MSX199" s="2"/>
      <c r="MSY199" s="2"/>
      <c r="MSZ199" s="2"/>
      <c r="MTA199" s="2"/>
      <c r="MTB199" s="2"/>
      <c r="MTC199" s="2"/>
      <c r="MTD199" s="2"/>
      <c r="MTE199" s="2"/>
      <c r="MTF199" s="2"/>
      <c r="MTG199" s="2"/>
      <c r="MTH199" s="2"/>
      <c r="MTI199" s="2"/>
      <c r="MTJ199" s="2"/>
      <c r="MTK199" s="2"/>
      <c r="MTL199" s="2"/>
      <c r="MTM199" s="2"/>
      <c r="MTN199" s="2"/>
      <c r="MTO199" s="2"/>
      <c r="MTP199" s="2"/>
      <c r="MTQ199" s="2"/>
      <c r="MTR199" s="2"/>
      <c r="MTS199" s="2"/>
      <c r="MTT199" s="2"/>
      <c r="MTU199" s="2"/>
      <c r="MTV199" s="2"/>
      <c r="MTW199" s="2"/>
      <c r="MTX199" s="2"/>
      <c r="MTY199" s="2"/>
      <c r="MTZ199" s="2"/>
      <c r="MUA199" s="2"/>
      <c r="MUB199" s="2"/>
      <c r="MUC199" s="2"/>
      <c r="MUD199" s="2"/>
      <c r="MUE199" s="2"/>
      <c r="MUF199" s="2"/>
      <c r="MUG199" s="2"/>
      <c r="MUH199" s="2"/>
      <c r="MUI199" s="2"/>
      <c r="MUJ199" s="2"/>
      <c r="MUK199" s="2"/>
      <c r="MUL199" s="2"/>
      <c r="MUM199" s="2"/>
      <c r="MUN199" s="2"/>
      <c r="MUO199" s="2"/>
      <c r="MUP199" s="2"/>
      <c r="MUQ199" s="2"/>
      <c r="MUR199" s="2"/>
      <c r="MUS199" s="2"/>
      <c r="MUT199" s="2"/>
      <c r="MUU199" s="2"/>
      <c r="MUV199" s="2"/>
      <c r="MUW199" s="2"/>
      <c r="MUX199" s="2"/>
      <c r="MUY199" s="2"/>
      <c r="MUZ199" s="2"/>
      <c r="MVA199" s="2"/>
      <c r="MVB199" s="2"/>
      <c r="MVC199" s="2"/>
      <c r="MVD199" s="2"/>
      <c r="MVE199" s="2"/>
      <c r="MVF199" s="2"/>
      <c r="MVG199" s="2"/>
      <c r="MVH199" s="2"/>
      <c r="MVI199" s="2"/>
      <c r="MVJ199" s="2"/>
      <c r="MVK199" s="2"/>
      <c r="MVL199" s="2"/>
      <c r="MVM199" s="2"/>
      <c r="MVN199" s="2"/>
      <c r="MVO199" s="2"/>
      <c r="MVP199" s="2"/>
      <c r="MVQ199" s="2"/>
      <c r="MVR199" s="2"/>
      <c r="MVS199" s="2"/>
      <c r="MVT199" s="2"/>
      <c r="MVU199" s="2"/>
      <c r="MVV199" s="2"/>
      <c r="MVW199" s="2"/>
      <c r="MVX199" s="2"/>
      <c r="MVY199" s="2"/>
      <c r="MVZ199" s="2"/>
      <c r="MWA199" s="2"/>
      <c r="MWB199" s="2"/>
      <c r="MWC199" s="2"/>
      <c r="MWD199" s="2"/>
      <c r="MWE199" s="2"/>
      <c r="MWF199" s="2"/>
      <c r="MWG199" s="2"/>
      <c r="MWH199" s="2"/>
      <c r="MWI199" s="2"/>
      <c r="MWJ199" s="2"/>
      <c r="MWK199" s="2"/>
      <c r="MWL199" s="2"/>
      <c r="MWM199" s="2"/>
      <c r="MWN199" s="2"/>
      <c r="MWO199" s="2"/>
      <c r="MWP199" s="2"/>
      <c r="MWQ199" s="2"/>
      <c r="MWR199" s="2"/>
      <c r="MWS199" s="2"/>
      <c r="MWT199" s="2"/>
      <c r="MWU199" s="2"/>
      <c r="MWV199" s="2"/>
      <c r="MWW199" s="2"/>
      <c r="MWX199" s="2"/>
      <c r="MWY199" s="2"/>
      <c r="MWZ199" s="2"/>
      <c r="MXA199" s="2"/>
      <c r="MXB199" s="2"/>
      <c r="MXC199" s="2"/>
      <c r="MXD199" s="2"/>
      <c r="MXE199" s="2"/>
      <c r="MXF199" s="2"/>
      <c r="MXG199" s="2"/>
      <c r="MXH199" s="2"/>
      <c r="MXI199" s="2"/>
      <c r="MXJ199" s="2"/>
      <c r="MXK199" s="2"/>
      <c r="MXL199" s="2"/>
      <c r="MXM199" s="2"/>
      <c r="MXN199" s="2"/>
      <c r="MXO199" s="2"/>
      <c r="MXP199" s="2"/>
      <c r="MXQ199" s="2"/>
      <c r="MXR199" s="2"/>
      <c r="MXS199" s="2"/>
      <c r="MXT199" s="2"/>
      <c r="MXU199" s="2"/>
      <c r="MXV199" s="2"/>
      <c r="MXW199" s="2"/>
      <c r="MXX199" s="2"/>
      <c r="MXY199" s="2"/>
      <c r="MXZ199" s="2"/>
      <c r="MYA199" s="2"/>
      <c r="MYB199" s="2"/>
      <c r="MYC199" s="2"/>
      <c r="MYD199" s="2"/>
      <c r="MYE199" s="2"/>
      <c r="MYF199" s="2"/>
      <c r="MYG199" s="2"/>
      <c r="MYH199" s="2"/>
      <c r="MYI199" s="2"/>
      <c r="MYJ199" s="2"/>
      <c r="MYK199" s="2"/>
      <c r="MYL199" s="2"/>
      <c r="MYM199" s="2"/>
      <c r="MYN199" s="2"/>
      <c r="MYO199" s="2"/>
      <c r="MYP199" s="2"/>
      <c r="MYQ199" s="2"/>
      <c r="MYR199" s="2"/>
      <c r="MYS199" s="2"/>
      <c r="MYT199" s="2"/>
      <c r="MYU199" s="2"/>
      <c r="MYV199" s="2"/>
      <c r="MYW199" s="2"/>
      <c r="MYX199" s="2"/>
      <c r="MYY199" s="2"/>
      <c r="MYZ199" s="2"/>
      <c r="MZA199" s="2"/>
      <c r="MZB199" s="2"/>
      <c r="MZC199" s="2"/>
      <c r="MZD199" s="2"/>
      <c r="MZE199" s="2"/>
      <c r="MZF199" s="2"/>
      <c r="MZG199" s="2"/>
      <c r="MZH199" s="2"/>
      <c r="MZI199" s="2"/>
      <c r="MZJ199" s="2"/>
      <c r="MZK199" s="2"/>
      <c r="MZL199" s="2"/>
      <c r="MZM199" s="2"/>
      <c r="MZN199" s="2"/>
      <c r="MZO199" s="2"/>
      <c r="MZP199" s="2"/>
      <c r="MZQ199" s="2"/>
      <c r="MZR199" s="2"/>
      <c r="MZS199" s="2"/>
      <c r="MZT199" s="2"/>
      <c r="MZU199" s="2"/>
      <c r="MZV199" s="2"/>
      <c r="MZW199" s="2"/>
      <c r="MZX199" s="2"/>
      <c r="MZY199" s="2"/>
      <c r="MZZ199" s="2"/>
      <c r="NAA199" s="2"/>
      <c r="NAB199" s="2"/>
      <c r="NAC199" s="2"/>
      <c r="NAD199" s="2"/>
      <c r="NAE199" s="2"/>
      <c r="NAF199" s="2"/>
      <c r="NAG199" s="2"/>
      <c r="NAH199" s="2"/>
      <c r="NAI199" s="2"/>
      <c r="NAJ199" s="2"/>
      <c r="NAK199" s="2"/>
      <c r="NAL199" s="2"/>
      <c r="NAM199" s="2"/>
      <c r="NAN199" s="2"/>
      <c r="NAO199" s="2"/>
      <c r="NAP199" s="2"/>
      <c r="NAQ199" s="2"/>
      <c r="NAR199" s="2"/>
      <c r="NAS199" s="2"/>
      <c r="NAT199" s="2"/>
      <c r="NAU199" s="2"/>
      <c r="NAV199" s="2"/>
      <c r="NAW199" s="2"/>
      <c r="NAX199" s="2"/>
      <c r="NAY199" s="2"/>
      <c r="NAZ199" s="2"/>
      <c r="NBA199" s="2"/>
      <c r="NBB199" s="2"/>
      <c r="NBC199" s="2"/>
      <c r="NBD199" s="2"/>
      <c r="NBE199" s="2"/>
      <c r="NBF199" s="2"/>
      <c r="NBG199" s="2"/>
      <c r="NBH199" s="2"/>
      <c r="NBI199" s="2"/>
      <c r="NBJ199" s="2"/>
      <c r="NBK199" s="2"/>
      <c r="NBL199" s="2"/>
      <c r="NBM199" s="2"/>
      <c r="NBN199" s="2"/>
      <c r="NBO199" s="2"/>
      <c r="NBP199" s="2"/>
      <c r="NBQ199" s="2"/>
      <c r="NBR199" s="2"/>
      <c r="NBS199" s="2"/>
      <c r="NBT199" s="2"/>
      <c r="NBU199" s="2"/>
      <c r="NBV199" s="2"/>
      <c r="NBW199" s="2"/>
      <c r="NBX199" s="2"/>
      <c r="NBY199" s="2"/>
      <c r="NBZ199" s="2"/>
      <c r="NCA199" s="2"/>
      <c r="NCB199" s="2"/>
      <c r="NCC199" s="2"/>
      <c r="NCD199" s="2"/>
      <c r="NCE199" s="2"/>
      <c r="NCF199" s="2"/>
      <c r="NCG199" s="2"/>
      <c r="NCH199" s="2"/>
      <c r="NCI199" s="2"/>
      <c r="NCJ199" s="2"/>
      <c r="NCK199" s="2"/>
      <c r="NCL199" s="2"/>
      <c r="NCM199" s="2"/>
      <c r="NCN199" s="2"/>
      <c r="NCO199" s="2"/>
      <c r="NCP199" s="2"/>
      <c r="NCQ199" s="2"/>
      <c r="NCR199" s="2"/>
      <c r="NCS199" s="2"/>
      <c r="NCT199" s="2"/>
      <c r="NCU199" s="2"/>
      <c r="NCV199" s="2"/>
      <c r="NCW199" s="2"/>
      <c r="NCX199" s="2"/>
      <c r="NCY199" s="2"/>
      <c r="NCZ199" s="2"/>
      <c r="NDA199" s="2"/>
      <c r="NDB199" s="2"/>
      <c r="NDC199" s="2"/>
      <c r="NDD199" s="2"/>
      <c r="NDE199" s="2"/>
      <c r="NDF199" s="2"/>
      <c r="NDG199" s="2"/>
      <c r="NDH199" s="2"/>
      <c r="NDI199" s="2"/>
      <c r="NDJ199" s="2"/>
      <c r="NDK199" s="2"/>
      <c r="NDL199" s="2"/>
      <c r="NDM199" s="2"/>
      <c r="NDN199" s="2"/>
      <c r="NDO199" s="2"/>
      <c r="NDP199" s="2"/>
      <c r="NDQ199" s="2"/>
      <c r="NDR199" s="2"/>
      <c r="NDS199" s="2"/>
      <c r="NDT199" s="2"/>
      <c r="NDU199" s="2"/>
      <c r="NDV199" s="2"/>
      <c r="NDW199" s="2"/>
      <c r="NDX199" s="2"/>
      <c r="NDY199" s="2"/>
      <c r="NDZ199" s="2"/>
      <c r="NEA199" s="2"/>
      <c r="NEB199" s="2"/>
      <c r="NEC199" s="2"/>
      <c r="NED199" s="2"/>
      <c r="NEE199" s="2"/>
      <c r="NEF199" s="2"/>
      <c r="NEG199" s="2"/>
      <c r="NEH199" s="2"/>
      <c r="NEI199" s="2"/>
      <c r="NEJ199" s="2"/>
      <c r="NEK199" s="2"/>
      <c r="NEL199" s="2"/>
      <c r="NEM199" s="2"/>
      <c r="NEN199" s="2"/>
      <c r="NEO199" s="2"/>
      <c r="NEP199" s="2"/>
      <c r="NEQ199" s="2"/>
      <c r="NER199" s="2"/>
      <c r="NES199" s="2"/>
      <c r="NET199" s="2"/>
      <c r="NEU199" s="2"/>
      <c r="NEV199" s="2"/>
      <c r="NEW199" s="2"/>
      <c r="NEX199" s="2"/>
      <c r="NEY199" s="2"/>
      <c r="NEZ199" s="2"/>
      <c r="NFA199" s="2"/>
      <c r="NFB199" s="2"/>
      <c r="NFC199" s="2"/>
      <c r="NFD199" s="2"/>
      <c r="NFE199" s="2"/>
      <c r="NFF199" s="2"/>
      <c r="NFG199" s="2"/>
      <c r="NFH199" s="2"/>
      <c r="NFI199" s="2"/>
      <c r="NFJ199" s="2"/>
      <c r="NFK199" s="2"/>
      <c r="NFL199" s="2"/>
      <c r="NFM199" s="2"/>
      <c r="NFN199" s="2"/>
      <c r="NFO199" s="2"/>
      <c r="NFP199" s="2"/>
      <c r="NFQ199" s="2"/>
      <c r="NFR199" s="2"/>
      <c r="NFS199" s="2"/>
      <c r="NFT199" s="2"/>
      <c r="NFU199" s="2"/>
      <c r="NFV199" s="2"/>
      <c r="NFW199" s="2"/>
      <c r="NFX199" s="2"/>
      <c r="NFY199" s="2"/>
      <c r="NFZ199" s="2"/>
      <c r="NGA199" s="2"/>
      <c r="NGB199" s="2"/>
      <c r="NGC199" s="2"/>
      <c r="NGD199" s="2"/>
      <c r="NGE199" s="2"/>
      <c r="NGF199" s="2"/>
      <c r="NGG199" s="2"/>
      <c r="NGH199" s="2"/>
      <c r="NGI199" s="2"/>
      <c r="NGJ199" s="2"/>
      <c r="NGK199" s="2"/>
      <c r="NGL199" s="2"/>
      <c r="NGM199" s="2"/>
      <c r="NGN199" s="2"/>
      <c r="NGO199" s="2"/>
      <c r="NGP199" s="2"/>
      <c r="NGQ199" s="2"/>
      <c r="NGR199" s="2"/>
      <c r="NGS199" s="2"/>
      <c r="NGT199" s="2"/>
      <c r="NGU199" s="2"/>
      <c r="NGV199" s="2"/>
      <c r="NGW199" s="2"/>
      <c r="NGX199" s="2"/>
      <c r="NGY199" s="2"/>
      <c r="NGZ199" s="2"/>
      <c r="NHA199" s="2"/>
      <c r="NHB199" s="2"/>
      <c r="NHC199" s="2"/>
      <c r="NHD199" s="2"/>
      <c r="NHE199" s="2"/>
      <c r="NHF199" s="2"/>
      <c r="NHG199" s="2"/>
      <c r="NHH199" s="2"/>
      <c r="NHI199" s="2"/>
      <c r="NHJ199" s="2"/>
      <c r="NHK199" s="2"/>
      <c r="NHL199" s="2"/>
      <c r="NHM199" s="2"/>
      <c r="NHN199" s="2"/>
      <c r="NHO199" s="2"/>
      <c r="NHP199" s="2"/>
      <c r="NHQ199" s="2"/>
      <c r="NHR199" s="2"/>
      <c r="NHS199" s="2"/>
      <c r="NHT199" s="2"/>
      <c r="NHU199" s="2"/>
      <c r="NHV199" s="2"/>
      <c r="NHW199" s="2"/>
      <c r="NHX199" s="2"/>
      <c r="NHY199" s="2"/>
      <c r="NHZ199" s="2"/>
      <c r="NIA199" s="2"/>
      <c r="NIB199" s="2"/>
      <c r="NIC199" s="2"/>
      <c r="NID199" s="2"/>
      <c r="NIE199" s="2"/>
      <c r="NIF199" s="2"/>
      <c r="NIG199" s="2"/>
      <c r="NIH199" s="2"/>
      <c r="NII199" s="2"/>
      <c r="NIJ199" s="2"/>
      <c r="NIK199" s="2"/>
      <c r="NIL199" s="2"/>
      <c r="NIM199" s="2"/>
      <c r="NIN199" s="2"/>
      <c r="NIO199" s="2"/>
      <c r="NIP199" s="2"/>
      <c r="NIQ199" s="2"/>
      <c r="NIR199" s="2"/>
      <c r="NIS199" s="2"/>
      <c r="NIT199" s="2"/>
      <c r="NIU199" s="2"/>
      <c r="NIV199" s="2"/>
      <c r="NIW199" s="2"/>
      <c r="NIX199" s="2"/>
      <c r="NIY199" s="2"/>
      <c r="NIZ199" s="2"/>
      <c r="NJA199" s="2"/>
      <c r="NJB199" s="2"/>
      <c r="NJC199" s="2"/>
      <c r="NJD199" s="2"/>
      <c r="NJE199" s="2"/>
      <c r="NJF199" s="2"/>
      <c r="NJG199" s="2"/>
      <c r="NJH199" s="2"/>
      <c r="NJI199" s="2"/>
      <c r="NJJ199" s="2"/>
      <c r="NJK199" s="2"/>
      <c r="NJL199" s="2"/>
      <c r="NJM199" s="2"/>
      <c r="NJN199" s="2"/>
      <c r="NJO199" s="2"/>
      <c r="NJP199" s="2"/>
      <c r="NJQ199" s="2"/>
      <c r="NJR199" s="2"/>
      <c r="NJS199" s="2"/>
      <c r="NJT199" s="2"/>
      <c r="NJU199" s="2"/>
      <c r="NJV199" s="2"/>
      <c r="NJW199" s="2"/>
      <c r="NJX199" s="2"/>
      <c r="NJY199" s="2"/>
      <c r="NJZ199" s="2"/>
      <c r="NKA199" s="2"/>
      <c r="NKB199" s="2"/>
      <c r="NKC199" s="2"/>
      <c r="NKD199" s="2"/>
      <c r="NKE199" s="2"/>
      <c r="NKF199" s="2"/>
      <c r="NKG199" s="2"/>
      <c r="NKH199" s="2"/>
      <c r="NKI199" s="2"/>
      <c r="NKJ199" s="2"/>
      <c r="NKK199" s="2"/>
      <c r="NKL199" s="2"/>
      <c r="NKM199" s="2"/>
      <c r="NKN199" s="2"/>
      <c r="NKO199" s="2"/>
      <c r="NKP199" s="2"/>
      <c r="NKQ199" s="2"/>
      <c r="NKR199" s="2"/>
      <c r="NKS199" s="2"/>
      <c r="NKT199" s="2"/>
      <c r="NKU199" s="2"/>
      <c r="NKV199" s="2"/>
      <c r="NKW199" s="2"/>
      <c r="NKX199" s="2"/>
      <c r="NKY199" s="2"/>
      <c r="NKZ199" s="2"/>
      <c r="NLA199" s="2"/>
      <c r="NLB199" s="2"/>
      <c r="NLC199" s="2"/>
      <c r="NLD199" s="2"/>
      <c r="NLE199" s="2"/>
      <c r="NLF199" s="2"/>
      <c r="NLG199" s="2"/>
      <c r="NLH199" s="2"/>
      <c r="NLI199" s="2"/>
      <c r="NLJ199" s="2"/>
      <c r="NLK199" s="2"/>
      <c r="NLL199" s="2"/>
      <c r="NLM199" s="2"/>
      <c r="NLN199" s="2"/>
      <c r="NLO199" s="2"/>
      <c r="NLP199" s="2"/>
      <c r="NLQ199" s="2"/>
      <c r="NLR199" s="2"/>
      <c r="NLS199" s="2"/>
      <c r="NLT199" s="2"/>
      <c r="NLU199" s="2"/>
      <c r="NLV199" s="2"/>
      <c r="NLW199" s="2"/>
      <c r="NLX199" s="2"/>
      <c r="NLY199" s="2"/>
      <c r="NLZ199" s="2"/>
      <c r="NMA199" s="2"/>
      <c r="NMB199" s="2"/>
      <c r="NMC199" s="2"/>
      <c r="NMD199" s="2"/>
      <c r="NME199" s="2"/>
      <c r="NMF199" s="2"/>
      <c r="NMG199" s="2"/>
      <c r="NMH199" s="2"/>
      <c r="NMI199" s="2"/>
      <c r="NMJ199" s="2"/>
      <c r="NMK199" s="2"/>
      <c r="NML199" s="2"/>
      <c r="NMM199" s="2"/>
      <c r="NMN199" s="2"/>
      <c r="NMO199" s="2"/>
      <c r="NMP199" s="2"/>
      <c r="NMQ199" s="2"/>
      <c r="NMR199" s="2"/>
      <c r="NMS199" s="2"/>
      <c r="NMT199" s="2"/>
      <c r="NMU199" s="2"/>
      <c r="NMV199" s="2"/>
      <c r="NMW199" s="2"/>
      <c r="NMX199" s="2"/>
      <c r="NMY199" s="2"/>
      <c r="NMZ199" s="2"/>
      <c r="NNA199" s="2"/>
      <c r="NNB199" s="2"/>
      <c r="NNC199" s="2"/>
      <c r="NND199" s="2"/>
      <c r="NNE199" s="2"/>
      <c r="NNF199" s="2"/>
      <c r="NNG199" s="2"/>
      <c r="NNH199" s="2"/>
      <c r="NNI199" s="2"/>
      <c r="NNJ199" s="2"/>
      <c r="NNK199" s="2"/>
      <c r="NNL199" s="2"/>
      <c r="NNM199" s="2"/>
      <c r="NNN199" s="2"/>
      <c r="NNO199" s="2"/>
      <c r="NNP199" s="2"/>
      <c r="NNQ199" s="2"/>
      <c r="NNR199" s="2"/>
      <c r="NNS199" s="2"/>
      <c r="NNT199" s="2"/>
      <c r="NNU199" s="2"/>
      <c r="NNV199" s="2"/>
      <c r="NNW199" s="2"/>
      <c r="NNX199" s="2"/>
      <c r="NNY199" s="2"/>
      <c r="NNZ199" s="2"/>
      <c r="NOA199" s="2"/>
      <c r="NOB199" s="2"/>
      <c r="NOC199" s="2"/>
      <c r="NOD199" s="2"/>
      <c r="NOE199" s="2"/>
      <c r="NOF199" s="2"/>
      <c r="NOG199" s="2"/>
      <c r="NOH199" s="2"/>
      <c r="NOI199" s="2"/>
      <c r="NOJ199" s="2"/>
      <c r="NOK199" s="2"/>
      <c r="NOL199" s="2"/>
      <c r="NOM199" s="2"/>
      <c r="NON199" s="2"/>
      <c r="NOO199" s="2"/>
      <c r="NOP199" s="2"/>
      <c r="NOQ199" s="2"/>
      <c r="NOR199" s="2"/>
      <c r="NOS199" s="2"/>
      <c r="NOT199" s="2"/>
      <c r="NOU199" s="2"/>
      <c r="NOV199" s="2"/>
      <c r="NOW199" s="2"/>
      <c r="NOX199" s="2"/>
      <c r="NOY199" s="2"/>
      <c r="NOZ199" s="2"/>
      <c r="NPA199" s="2"/>
      <c r="NPB199" s="2"/>
      <c r="NPC199" s="2"/>
      <c r="NPD199" s="2"/>
      <c r="NPE199" s="2"/>
      <c r="NPF199" s="2"/>
      <c r="NPG199" s="2"/>
      <c r="NPH199" s="2"/>
      <c r="NPI199" s="2"/>
      <c r="NPJ199" s="2"/>
      <c r="NPK199" s="2"/>
      <c r="NPL199" s="2"/>
      <c r="NPM199" s="2"/>
      <c r="NPN199" s="2"/>
      <c r="NPO199" s="2"/>
      <c r="NPP199" s="2"/>
      <c r="NPQ199" s="2"/>
      <c r="NPR199" s="2"/>
      <c r="NPS199" s="2"/>
      <c r="NPT199" s="2"/>
      <c r="NPU199" s="2"/>
      <c r="NPV199" s="2"/>
      <c r="NPW199" s="2"/>
      <c r="NPX199" s="2"/>
      <c r="NPY199" s="2"/>
      <c r="NPZ199" s="2"/>
      <c r="NQA199" s="2"/>
      <c r="NQB199" s="2"/>
      <c r="NQC199" s="2"/>
      <c r="NQD199" s="2"/>
      <c r="NQE199" s="2"/>
      <c r="NQF199" s="2"/>
      <c r="NQG199" s="2"/>
      <c r="NQH199" s="2"/>
      <c r="NQI199" s="2"/>
      <c r="NQJ199" s="2"/>
      <c r="NQK199" s="2"/>
      <c r="NQL199" s="2"/>
      <c r="NQM199" s="2"/>
      <c r="NQN199" s="2"/>
      <c r="NQO199" s="2"/>
      <c r="NQP199" s="2"/>
      <c r="NQQ199" s="2"/>
      <c r="NQR199" s="2"/>
      <c r="NQS199" s="2"/>
      <c r="NQT199" s="2"/>
      <c r="NQU199" s="2"/>
      <c r="NQV199" s="2"/>
      <c r="NQW199" s="2"/>
      <c r="NQX199" s="2"/>
      <c r="NQY199" s="2"/>
      <c r="NQZ199" s="2"/>
      <c r="NRA199" s="2"/>
      <c r="NRB199" s="2"/>
      <c r="NRC199" s="2"/>
      <c r="NRD199" s="2"/>
      <c r="NRE199" s="2"/>
      <c r="NRF199" s="2"/>
      <c r="NRG199" s="2"/>
      <c r="NRH199" s="2"/>
      <c r="NRI199" s="2"/>
      <c r="NRJ199" s="2"/>
      <c r="NRK199" s="2"/>
      <c r="NRL199" s="2"/>
      <c r="NRM199" s="2"/>
      <c r="NRN199" s="2"/>
      <c r="NRO199" s="2"/>
      <c r="NRP199" s="2"/>
      <c r="NRQ199" s="2"/>
      <c r="NRR199" s="2"/>
      <c r="NRS199" s="2"/>
      <c r="NRT199" s="2"/>
      <c r="NRU199" s="2"/>
      <c r="NRV199" s="2"/>
      <c r="NRW199" s="2"/>
      <c r="NRX199" s="2"/>
      <c r="NRY199" s="2"/>
      <c r="NRZ199" s="2"/>
      <c r="NSA199" s="2"/>
      <c r="NSB199" s="2"/>
      <c r="NSC199" s="2"/>
      <c r="NSD199" s="2"/>
      <c r="NSE199" s="2"/>
      <c r="NSF199" s="2"/>
      <c r="NSG199" s="2"/>
      <c r="NSH199" s="2"/>
      <c r="NSI199" s="2"/>
      <c r="NSJ199" s="2"/>
      <c r="NSK199" s="2"/>
      <c r="NSL199" s="2"/>
      <c r="NSM199" s="2"/>
      <c r="NSN199" s="2"/>
      <c r="NSO199" s="2"/>
      <c r="NSP199" s="2"/>
      <c r="NSQ199" s="2"/>
      <c r="NSR199" s="2"/>
      <c r="NSS199" s="2"/>
      <c r="NST199" s="2"/>
      <c r="NSU199" s="2"/>
      <c r="NSV199" s="2"/>
      <c r="NSW199" s="2"/>
      <c r="NSX199" s="2"/>
      <c r="NSY199" s="2"/>
      <c r="NSZ199" s="2"/>
      <c r="NTA199" s="2"/>
      <c r="NTB199" s="2"/>
      <c r="NTC199" s="2"/>
      <c r="NTD199" s="2"/>
      <c r="NTE199" s="2"/>
      <c r="NTF199" s="2"/>
      <c r="NTG199" s="2"/>
      <c r="NTH199" s="2"/>
      <c r="NTI199" s="2"/>
      <c r="NTJ199" s="2"/>
      <c r="NTK199" s="2"/>
      <c r="NTL199" s="2"/>
      <c r="NTM199" s="2"/>
      <c r="NTN199" s="2"/>
      <c r="NTO199" s="2"/>
      <c r="NTP199" s="2"/>
      <c r="NTQ199" s="2"/>
      <c r="NTR199" s="2"/>
      <c r="NTS199" s="2"/>
      <c r="NTT199" s="2"/>
      <c r="NTU199" s="2"/>
      <c r="NTV199" s="2"/>
      <c r="NTW199" s="2"/>
      <c r="NTX199" s="2"/>
      <c r="NTY199" s="2"/>
      <c r="NTZ199" s="2"/>
      <c r="NUA199" s="2"/>
      <c r="NUB199" s="2"/>
      <c r="NUC199" s="2"/>
      <c r="NUD199" s="2"/>
      <c r="NUE199" s="2"/>
      <c r="NUF199" s="2"/>
      <c r="NUG199" s="2"/>
      <c r="NUH199" s="2"/>
      <c r="NUI199" s="2"/>
      <c r="NUJ199" s="2"/>
      <c r="NUK199" s="2"/>
      <c r="NUL199" s="2"/>
      <c r="NUM199" s="2"/>
      <c r="NUN199" s="2"/>
      <c r="NUO199" s="2"/>
      <c r="NUP199" s="2"/>
      <c r="NUQ199" s="2"/>
      <c r="NUR199" s="2"/>
      <c r="NUS199" s="2"/>
      <c r="NUT199" s="2"/>
      <c r="NUU199" s="2"/>
      <c r="NUV199" s="2"/>
      <c r="NUW199" s="2"/>
      <c r="NUX199" s="2"/>
      <c r="NUY199" s="2"/>
      <c r="NUZ199" s="2"/>
      <c r="NVA199" s="2"/>
      <c r="NVB199" s="2"/>
      <c r="NVC199" s="2"/>
      <c r="NVD199" s="2"/>
      <c r="NVE199" s="2"/>
      <c r="NVF199" s="2"/>
      <c r="NVG199" s="2"/>
      <c r="NVH199" s="2"/>
      <c r="NVI199" s="2"/>
      <c r="NVJ199" s="2"/>
      <c r="NVK199" s="2"/>
      <c r="NVL199" s="2"/>
      <c r="NVM199" s="2"/>
      <c r="NVN199" s="2"/>
      <c r="NVO199" s="2"/>
      <c r="NVP199" s="2"/>
      <c r="NVQ199" s="2"/>
      <c r="NVR199" s="2"/>
      <c r="NVS199" s="2"/>
      <c r="NVT199" s="2"/>
      <c r="NVU199" s="2"/>
      <c r="NVV199" s="2"/>
      <c r="NVW199" s="2"/>
      <c r="NVX199" s="2"/>
      <c r="NVY199" s="2"/>
      <c r="NVZ199" s="2"/>
      <c r="NWA199" s="2"/>
      <c r="NWB199" s="2"/>
      <c r="NWC199" s="2"/>
      <c r="NWD199" s="2"/>
      <c r="NWE199" s="2"/>
      <c r="NWF199" s="2"/>
      <c r="NWG199" s="2"/>
      <c r="NWH199" s="2"/>
      <c r="NWI199" s="2"/>
      <c r="NWJ199" s="2"/>
      <c r="NWK199" s="2"/>
      <c r="NWL199" s="2"/>
      <c r="NWM199" s="2"/>
      <c r="NWN199" s="2"/>
      <c r="NWO199" s="2"/>
      <c r="NWP199" s="2"/>
      <c r="NWQ199" s="2"/>
      <c r="NWR199" s="2"/>
      <c r="NWS199" s="2"/>
      <c r="NWT199" s="2"/>
      <c r="NWU199" s="2"/>
      <c r="NWV199" s="2"/>
      <c r="NWW199" s="2"/>
      <c r="NWX199" s="2"/>
      <c r="NWY199" s="2"/>
      <c r="NWZ199" s="2"/>
      <c r="NXA199" s="2"/>
      <c r="NXB199" s="2"/>
      <c r="NXC199" s="2"/>
      <c r="NXD199" s="2"/>
      <c r="NXE199" s="2"/>
      <c r="NXF199" s="2"/>
      <c r="NXG199" s="2"/>
      <c r="NXH199" s="2"/>
      <c r="NXI199" s="2"/>
      <c r="NXJ199" s="2"/>
      <c r="NXK199" s="2"/>
      <c r="NXL199" s="2"/>
      <c r="NXM199" s="2"/>
      <c r="NXN199" s="2"/>
      <c r="NXO199" s="2"/>
      <c r="NXP199" s="2"/>
      <c r="NXQ199" s="2"/>
      <c r="NXR199" s="2"/>
      <c r="NXS199" s="2"/>
      <c r="NXT199" s="2"/>
      <c r="NXU199" s="2"/>
      <c r="NXV199" s="2"/>
      <c r="NXW199" s="2"/>
      <c r="NXX199" s="2"/>
      <c r="NXY199" s="2"/>
      <c r="NXZ199" s="2"/>
      <c r="NYA199" s="2"/>
      <c r="NYB199" s="2"/>
      <c r="NYC199" s="2"/>
      <c r="NYD199" s="2"/>
      <c r="NYE199" s="2"/>
      <c r="NYF199" s="2"/>
      <c r="NYG199" s="2"/>
      <c r="NYH199" s="2"/>
      <c r="NYI199" s="2"/>
      <c r="NYJ199" s="2"/>
      <c r="NYK199" s="2"/>
      <c r="NYL199" s="2"/>
      <c r="NYM199" s="2"/>
      <c r="NYN199" s="2"/>
      <c r="NYO199" s="2"/>
      <c r="NYP199" s="2"/>
      <c r="NYQ199" s="2"/>
      <c r="NYR199" s="2"/>
      <c r="NYS199" s="2"/>
      <c r="NYT199" s="2"/>
      <c r="NYU199" s="2"/>
      <c r="NYV199" s="2"/>
      <c r="NYW199" s="2"/>
      <c r="NYX199" s="2"/>
      <c r="NYY199" s="2"/>
      <c r="NYZ199" s="2"/>
      <c r="NZA199" s="2"/>
      <c r="NZB199" s="2"/>
      <c r="NZC199" s="2"/>
      <c r="NZD199" s="2"/>
      <c r="NZE199" s="2"/>
      <c r="NZF199" s="2"/>
      <c r="NZG199" s="2"/>
      <c r="NZH199" s="2"/>
      <c r="NZI199" s="2"/>
      <c r="NZJ199" s="2"/>
      <c r="NZK199" s="2"/>
      <c r="NZL199" s="2"/>
      <c r="NZM199" s="2"/>
      <c r="NZN199" s="2"/>
      <c r="NZO199" s="2"/>
      <c r="NZP199" s="2"/>
      <c r="NZQ199" s="2"/>
      <c r="NZR199" s="2"/>
      <c r="NZS199" s="2"/>
      <c r="NZT199" s="2"/>
      <c r="NZU199" s="2"/>
      <c r="NZV199" s="2"/>
      <c r="NZW199" s="2"/>
      <c r="NZX199" s="2"/>
      <c r="NZY199" s="2"/>
      <c r="NZZ199" s="2"/>
      <c r="OAA199" s="2"/>
      <c r="OAB199" s="2"/>
      <c r="OAC199" s="2"/>
      <c r="OAD199" s="2"/>
      <c r="OAE199" s="2"/>
      <c r="OAF199" s="2"/>
      <c r="OAG199" s="2"/>
      <c r="OAH199" s="2"/>
      <c r="OAI199" s="2"/>
      <c r="OAJ199" s="2"/>
      <c r="OAK199" s="2"/>
      <c r="OAL199" s="2"/>
      <c r="OAM199" s="2"/>
      <c r="OAN199" s="2"/>
      <c r="OAO199" s="2"/>
      <c r="OAP199" s="2"/>
      <c r="OAQ199" s="2"/>
      <c r="OAR199" s="2"/>
      <c r="OAS199" s="2"/>
      <c r="OAT199" s="2"/>
      <c r="OAU199" s="2"/>
      <c r="OAV199" s="2"/>
      <c r="OAW199" s="2"/>
      <c r="OAX199" s="2"/>
      <c r="OAY199" s="2"/>
      <c r="OAZ199" s="2"/>
      <c r="OBA199" s="2"/>
      <c r="OBB199" s="2"/>
      <c r="OBC199" s="2"/>
      <c r="OBD199" s="2"/>
      <c r="OBE199" s="2"/>
      <c r="OBF199" s="2"/>
      <c r="OBG199" s="2"/>
      <c r="OBH199" s="2"/>
      <c r="OBI199" s="2"/>
      <c r="OBJ199" s="2"/>
      <c r="OBK199" s="2"/>
      <c r="OBL199" s="2"/>
      <c r="OBM199" s="2"/>
      <c r="OBN199" s="2"/>
      <c r="OBO199" s="2"/>
      <c r="OBP199" s="2"/>
      <c r="OBQ199" s="2"/>
      <c r="OBR199" s="2"/>
      <c r="OBS199" s="2"/>
      <c r="OBT199" s="2"/>
      <c r="OBU199" s="2"/>
      <c r="OBV199" s="2"/>
      <c r="OBW199" s="2"/>
      <c r="OBX199" s="2"/>
      <c r="OBY199" s="2"/>
      <c r="OBZ199" s="2"/>
      <c r="OCA199" s="2"/>
      <c r="OCB199" s="2"/>
      <c r="OCC199" s="2"/>
      <c r="OCD199" s="2"/>
      <c r="OCE199" s="2"/>
      <c r="OCF199" s="2"/>
      <c r="OCG199" s="2"/>
      <c r="OCH199" s="2"/>
      <c r="OCI199" s="2"/>
      <c r="OCJ199" s="2"/>
      <c r="OCK199" s="2"/>
      <c r="OCL199" s="2"/>
      <c r="OCM199" s="2"/>
      <c r="OCN199" s="2"/>
      <c r="OCO199" s="2"/>
      <c r="OCP199" s="2"/>
      <c r="OCQ199" s="2"/>
      <c r="OCR199" s="2"/>
      <c r="OCS199" s="2"/>
      <c r="OCT199" s="2"/>
      <c r="OCU199" s="2"/>
      <c r="OCV199" s="2"/>
      <c r="OCW199" s="2"/>
      <c r="OCX199" s="2"/>
      <c r="OCY199" s="2"/>
      <c r="OCZ199" s="2"/>
      <c r="ODA199" s="2"/>
      <c r="ODB199" s="2"/>
      <c r="ODC199" s="2"/>
      <c r="ODD199" s="2"/>
      <c r="ODE199" s="2"/>
      <c r="ODF199" s="2"/>
      <c r="ODG199" s="2"/>
      <c r="ODH199" s="2"/>
      <c r="ODI199" s="2"/>
      <c r="ODJ199" s="2"/>
      <c r="ODK199" s="2"/>
      <c r="ODL199" s="2"/>
      <c r="ODM199" s="2"/>
      <c r="ODN199" s="2"/>
      <c r="ODO199" s="2"/>
      <c r="ODP199" s="2"/>
      <c r="ODQ199" s="2"/>
      <c r="ODR199" s="2"/>
      <c r="ODS199" s="2"/>
      <c r="ODT199" s="2"/>
      <c r="ODU199" s="2"/>
      <c r="ODV199" s="2"/>
      <c r="ODW199" s="2"/>
      <c r="ODX199" s="2"/>
      <c r="ODY199" s="2"/>
      <c r="ODZ199" s="2"/>
      <c r="OEA199" s="2"/>
      <c r="OEB199" s="2"/>
      <c r="OEC199" s="2"/>
      <c r="OED199" s="2"/>
      <c r="OEE199" s="2"/>
      <c r="OEF199" s="2"/>
      <c r="OEG199" s="2"/>
      <c r="OEH199" s="2"/>
      <c r="OEI199" s="2"/>
      <c r="OEJ199" s="2"/>
      <c r="OEK199" s="2"/>
      <c r="OEL199" s="2"/>
      <c r="OEM199" s="2"/>
      <c r="OEN199" s="2"/>
      <c r="OEO199" s="2"/>
      <c r="OEP199" s="2"/>
      <c r="OEQ199" s="2"/>
      <c r="OER199" s="2"/>
      <c r="OES199" s="2"/>
      <c r="OET199" s="2"/>
      <c r="OEU199" s="2"/>
      <c r="OEV199" s="2"/>
      <c r="OEW199" s="2"/>
      <c r="OEX199" s="2"/>
      <c r="OEY199" s="2"/>
      <c r="OEZ199" s="2"/>
      <c r="OFA199" s="2"/>
      <c r="OFB199" s="2"/>
      <c r="OFC199" s="2"/>
      <c r="OFD199" s="2"/>
      <c r="OFE199" s="2"/>
      <c r="OFF199" s="2"/>
      <c r="OFG199" s="2"/>
      <c r="OFH199" s="2"/>
      <c r="OFI199" s="2"/>
      <c r="OFJ199" s="2"/>
      <c r="OFK199" s="2"/>
      <c r="OFL199" s="2"/>
      <c r="OFM199" s="2"/>
      <c r="OFN199" s="2"/>
      <c r="OFO199" s="2"/>
      <c r="OFP199" s="2"/>
      <c r="OFQ199" s="2"/>
      <c r="OFR199" s="2"/>
      <c r="OFS199" s="2"/>
      <c r="OFT199" s="2"/>
      <c r="OFU199" s="2"/>
      <c r="OFV199" s="2"/>
      <c r="OFW199" s="2"/>
      <c r="OFX199" s="2"/>
      <c r="OFY199" s="2"/>
      <c r="OFZ199" s="2"/>
      <c r="OGA199" s="2"/>
      <c r="OGB199" s="2"/>
      <c r="OGC199" s="2"/>
      <c r="OGD199" s="2"/>
      <c r="OGE199" s="2"/>
      <c r="OGF199" s="2"/>
      <c r="OGG199" s="2"/>
      <c r="OGH199" s="2"/>
      <c r="OGI199" s="2"/>
      <c r="OGJ199" s="2"/>
      <c r="OGK199" s="2"/>
      <c r="OGL199" s="2"/>
      <c r="OGM199" s="2"/>
      <c r="OGN199" s="2"/>
      <c r="OGO199" s="2"/>
      <c r="OGP199" s="2"/>
      <c r="OGQ199" s="2"/>
      <c r="OGR199" s="2"/>
      <c r="OGS199" s="2"/>
      <c r="OGT199" s="2"/>
      <c r="OGU199" s="2"/>
      <c r="OGV199" s="2"/>
      <c r="OGW199" s="2"/>
      <c r="OGX199" s="2"/>
      <c r="OGY199" s="2"/>
      <c r="OGZ199" s="2"/>
      <c r="OHA199" s="2"/>
      <c r="OHB199" s="2"/>
      <c r="OHC199" s="2"/>
      <c r="OHD199" s="2"/>
      <c r="OHE199" s="2"/>
      <c r="OHF199" s="2"/>
      <c r="OHG199" s="2"/>
      <c r="OHH199" s="2"/>
      <c r="OHI199" s="2"/>
      <c r="OHJ199" s="2"/>
      <c r="OHK199" s="2"/>
      <c r="OHL199" s="2"/>
      <c r="OHM199" s="2"/>
      <c r="OHN199" s="2"/>
      <c r="OHO199" s="2"/>
      <c r="OHP199" s="2"/>
      <c r="OHQ199" s="2"/>
      <c r="OHR199" s="2"/>
      <c r="OHS199" s="2"/>
      <c r="OHT199" s="2"/>
      <c r="OHU199" s="2"/>
      <c r="OHV199" s="2"/>
      <c r="OHW199" s="2"/>
      <c r="OHX199" s="2"/>
      <c r="OHY199" s="2"/>
      <c r="OHZ199" s="2"/>
      <c r="OIA199" s="2"/>
      <c r="OIB199" s="2"/>
      <c r="OIC199" s="2"/>
      <c r="OID199" s="2"/>
      <c r="OIE199" s="2"/>
      <c r="OIF199" s="2"/>
      <c r="OIG199" s="2"/>
      <c r="OIH199" s="2"/>
      <c r="OII199" s="2"/>
      <c r="OIJ199" s="2"/>
      <c r="OIK199" s="2"/>
      <c r="OIL199" s="2"/>
      <c r="OIM199" s="2"/>
      <c r="OIN199" s="2"/>
      <c r="OIO199" s="2"/>
      <c r="OIP199" s="2"/>
      <c r="OIQ199" s="2"/>
      <c r="OIR199" s="2"/>
      <c r="OIS199" s="2"/>
      <c r="OIT199" s="2"/>
      <c r="OIU199" s="2"/>
      <c r="OIV199" s="2"/>
      <c r="OIW199" s="2"/>
      <c r="OIX199" s="2"/>
      <c r="OIY199" s="2"/>
      <c r="OIZ199" s="2"/>
      <c r="OJA199" s="2"/>
      <c r="OJB199" s="2"/>
      <c r="OJC199" s="2"/>
      <c r="OJD199" s="2"/>
      <c r="OJE199" s="2"/>
      <c r="OJF199" s="2"/>
      <c r="OJG199" s="2"/>
      <c r="OJH199" s="2"/>
      <c r="OJI199" s="2"/>
      <c r="OJJ199" s="2"/>
      <c r="OJK199" s="2"/>
      <c r="OJL199" s="2"/>
      <c r="OJM199" s="2"/>
      <c r="OJN199" s="2"/>
      <c r="OJO199" s="2"/>
      <c r="OJP199" s="2"/>
      <c r="OJQ199" s="2"/>
      <c r="OJR199" s="2"/>
      <c r="OJS199" s="2"/>
      <c r="OJT199" s="2"/>
      <c r="OJU199" s="2"/>
      <c r="OJV199" s="2"/>
      <c r="OJW199" s="2"/>
      <c r="OJX199" s="2"/>
      <c r="OJY199" s="2"/>
      <c r="OJZ199" s="2"/>
      <c r="OKA199" s="2"/>
      <c r="OKB199" s="2"/>
      <c r="OKC199" s="2"/>
      <c r="OKD199" s="2"/>
      <c r="OKE199" s="2"/>
      <c r="OKF199" s="2"/>
      <c r="OKG199" s="2"/>
      <c r="OKH199" s="2"/>
      <c r="OKI199" s="2"/>
      <c r="OKJ199" s="2"/>
      <c r="OKK199" s="2"/>
      <c r="OKL199" s="2"/>
      <c r="OKM199" s="2"/>
      <c r="OKN199" s="2"/>
      <c r="OKO199" s="2"/>
      <c r="OKP199" s="2"/>
      <c r="OKQ199" s="2"/>
      <c r="OKR199" s="2"/>
      <c r="OKS199" s="2"/>
      <c r="OKT199" s="2"/>
      <c r="OKU199" s="2"/>
      <c r="OKV199" s="2"/>
      <c r="OKW199" s="2"/>
      <c r="OKX199" s="2"/>
      <c r="OKY199" s="2"/>
      <c r="OKZ199" s="2"/>
      <c r="OLA199" s="2"/>
      <c r="OLB199" s="2"/>
      <c r="OLC199" s="2"/>
      <c r="OLD199" s="2"/>
      <c r="OLE199" s="2"/>
      <c r="OLF199" s="2"/>
      <c r="OLG199" s="2"/>
      <c r="OLH199" s="2"/>
      <c r="OLI199" s="2"/>
      <c r="OLJ199" s="2"/>
      <c r="OLK199" s="2"/>
      <c r="OLL199" s="2"/>
      <c r="OLM199" s="2"/>
      <c r="OLN199" s="2"/>
      <c r="OLO199" s="2"/>
      <c r="OLP199" s="2"/>
      <c r="OLQ199" s="2"/>
      <c r="OLR199" s="2"/>
      <c r="OLS199" s="2"/>
      <c r="OLT199" s="2"/>
      <c r="OLU199" s="2"/>
      <c r="OLV199" s="2"/>
      <c r="OLW199" s="2"/>
      <c r="OLX199" s="2"/>
      <c r="OLY199" s="2"/>
      <c r="OLZ199" s="2"/>
      <c r="OMA199" s="2"/>
      <c r="OMB199" s="2"/>
      <c r="OMC199" s="2"/>
      <c r="OMD199" s="2"/>
      <c r="OME199" s="2"/>
      <c r="OMF199" s="2"/>
      <c r="OMG199" s="2"/>
      <c r="OMH199" s="2"/>
      <c r="OMI199" s="2"/>
      <c r="OMJ199" s="2"/>
      <c r="OMK199" s="2"/>
      <c r="OML199" s="2"/>
      <c r="OMM199" s="2"/>
      <c r="OMN199" s="2"/>
      <c r="OMO199" s="2"/>
      <c r="OMP199" s="2"/>
      <c r="OMQ199" s="2"/>
      <c r="OMR199" s="2"/>
      <c r="OMS199" s="2"/>
      <c r="OMT199" s="2"/>
      <c r="OMU199" s="2"/>
      <c r="OMV199" s="2"/>
      <c r="OMW199" s="2"/>
      <c r="OMX199" s="2"/>
      <c r="OMY199" s="2"/>
      <c r="OMZ199" s="2"/>
      <c r="ONA199" s="2"/>
      <c r="ONB199" s="2"/>
      <c r="ONC199" s="2"/>
      <c r="OND199" s="2"/>
      <c r="ONE199" s="2"/>
      <c r="ONF199" s="2"/>
      <c r="ONG199" s="2"/>
      <c r="ONH199" s="2"/>
      <c r="ONI199" s="2"/>
      <c r="ONJ199" s="2"/>
      <c r="ONK199" s="2"/>
      <c r="ONL199" s="2"/>
      <c r="ONM199" s="2"/>
      <c r="ONN199" s="2"/>
      <c r="ONO199" s="2"/>
      <c r="ONP199" s="2"/>
      <c r="ONQ199" s="2"/>
      <c r="ONR199" s="2"/>
      <c r="ONS199" s="2"/>
      <c r="ONT199" s="2"/>
      <c r="ONU199" s="2"/>
      <c r="ONV199" s="2"/>
      <c r="ONW199" s="2"/>
      <c r="ONX199" s="2"/>
      <c r="ONY199" s="2"/>
      <c r="ONZ199" s="2"/>
      <c r="OOA199" s="2"/>
      <c r="OOB199" s="2"/>
      <c r="OOC199" s="2"/>
      <c r="OOD199" s="2"/>
      <c r="OOE199" s="2"/>
      <c r="OOF199" s="2"/>
      <c r="OOG199" s="2"/>
      <c r="OOH199" s="2"/>
      <c r="OOI199" s="2"/>
      <c r="OOJ199" s="2"/>
      <c r="OOK199" s="2"/>
      <c r="OOL199" s="2"/>
      <c r="OOM199" s="2"/>
      <c r="OON199" s="2"/>
      <c r="OOO199" s="2"/>
      <c r="OOP199" s="2"/>
      <c r="OOQ199" s="2"/>
      <c r="OOR199" s="2"/>
      <c r="OOS199" s="2"/>
      <c r="OOT199" s="2"/>
      <c r="OOU199" s="2"/>
      <c r="OOV199" s="2"/>
      <c r="OOW199" s="2"/>
      <c r="OOX199" s="2"/>
      <c r="OOY199" s="2"/>
      <c r="OOZ199" s="2"/>
      <c r="OPA199" s="2"/>
      <c r="OPB199" s="2"/>
      <c r="OPC199" s="2"/>
      <c r="OPD199" s="2"/>
      <c r="OPE199" s="2"/>
      <c r="OPF199" s="2"/>
      <c r="OPG199" s="2"/>
      <c r="OPH199" s="2"/>
      <c r="OPI199" s="2"/>
      <c r="OPJ199" s="2"/>
      <c r="OPK199" s="2"/>
      <c r="OPL199" s="2"/>
      <c r="OPM199" s="2"/>
      <c r="OPN199" s="2"/>
      <c r="OPO199" s="2"/>
      <c r="OPP199" s="2"/>
      <c r="OPQ199" s="2"/>
      <c r="OPR199" s="2"/>
      <c r="OPS199" s="2"/>
      <c r="OPT199" s="2"/>
      <c r="OPU199" s="2"/>
      <c r="OPV199" s="2"/>
      <c r="OPW199" s="2"/>
      <c r="OPX199" s="2"/>
      <c r="OPY199" s="2"/>
      <c r="OPZ199" s="2"/>
      <c r="OQA199" s="2"/>
      <c r="OQB199" s="2"/>
      <c r="OQC199" s="2"/>
      <c r="OQD199" s="2"/>
      <c r="OQE199" s="2"/>
      <c r="OQF199" s="2"/>
      <c r="OQG199" s="2"/>
      <c r="OQH199" s="2"/>
      <c r="OQI199" s="2"/>
      <c r="OQJ199" s="2"/>
      <c r="OQK199" s="2"/>
      <c r="OQL199" s="2"/>
      <c r="OQM199" s="2"/>
      <c r="OQN199" s="2"/>
      <c r="OQO199" s="2"/>
      <c r="OQP199" s="2"/>
      <c r="OQQ199" s="2"/>
      <c r="OQR199" s="2"/>
      <c r="OQS199" s="2"/>
      <c r="OQT199" s="2"/>
      <c r="OQU199" s="2"/>
      <c r="OQV199" s="2"/>
      <c r="OQW199" s="2"/>
      <c r="OQX199" s="2"/>
      <c r="OQY199" s="2"/>
      <c r="OQZ199" s="2"/>
      <c r="ORA199" s="2"/>
      <c r="ORB199" s="2"/>
      <c r="ORC199" s="2"/>
      <c r="ORD199" s="2"/>
      <c r="ORE199" s="2"/>
      <c r="ORF199" s="2"/>
      <c r="ORG199" s="2"/>
      <c r="ORH199" s="2"/>
      <c r="ORI199" s="2"/>
      <c r="ORJ199" s="2"/>
      <c r="ORK199" s="2"/>
      <c r="ORL199" s="2"/>
      <c r="ORM199" s="2"/>
      <c r="ORN199" s="2"/>
      <c r="ORO199" s="2"/>
      <c r="ORP199" s="2"/>
      <c r="ORQ199" s="2"/>
      <c r="ORR199" s="2"/>
      <c r="ORS199" s="2"/>
      <c r="ORT199" s="2"/>
      <c r="ORU199" s="2"/>
      <c r="ORV199" s="2"/>
      <c r="ORW199" s="2"/>
      <c r="ORX199" s="2"/>
      <c r="ORY199" s="2"/>
      <c r="ORZ199" s="2"/>
      <c r="OSA199" s="2"/>
      <c r="OSB199" s="2"/>
      <c r="OSC199" s="2"/>
      <c r="OSD199" s="2"/>
      <c r="OSE199" s="2"/>
      <c r="OSF199" s="2"/>
      <c r="OSG199" s="2"/>
      <c r="OSH199" s="2"/>
      <c r="OSI199" s="2"/>
      <c r="OSJ199" s="2"/>
      <c r="OSK199" s="2"/>
      <c r="OSL199" s="2"/>
      <c r="OSM199" s="2"/>
      <c r="OSN199" s="2"/>
      <c r="OSO199" s="2"/>
      <c r="OSP199" s="2"/>
      <c r="OSQ199" s="2"/>
      <c r="OSR199" s="2"/>
      <c r="OSS199" s="2"/>
      <c r="OST199" s="2"/>
      <c r="OSU199" s="2"/>
      <c r="OSV199" s="2"/>
      <c r="OSW199" s="2"/>
      <c r="OSX199" s="2"/>
      <c r="OSY199" s="2"/>
      <c r="OSZ199" s="2"/>
      <c r="OTA199" s="2"/>
      <c r="OTB199" s="2"/>
      <c r="OTC199" s="2"/>
      <c r="OTD199" s="2"/>
      <c r="OTE199" s="2"/>
      <c r="OTF199" s="2"/>
      <c r="OTG199" s="2"/>
      <c r="OTH199" s="2"/>
      <c r="OTI199" s="2"/>
      <c r="OTJ199" s="2"/>
      <c r="OTK199" s="2"/>
      <c r="OTL199" s="2"/>
      <c r="OTM199" s="2"/>
      <c r="OTN199" s="2"/>
      <c r="OTO199" s="2"/>
      <c r="OTP199" s="2"/>
      <c r="OTQ199" s="2"/>
      <c r="OTR199" s="2"/>
      <c r="OTS199" s="2"/>
      <c r="OTT199" s="2"/>
      <c r="OTU199" s="2"/>
      <c r="OTV199" s="2"/>
      <c r="OTW199" s="2"/>
      <c r="OTX199" s="2"/>
      <c r="OTY199" s="2"/>
      <c r="OTZ199" s="2"/>
      <c r="OUA199" s="2"/>
      <c r="OUB199" s="2"/>
      <c r="OUC199" s="2"/>
      <c r="OUD199" s="2"/>
      <c r="OUE199" s="2"/>
      <c r="OUF199" s="2"/>
      <c r="OUG199" s="2"/>
      <c r="OUH199" s="2"/>
      <c r="OUI199" s="2"/>
      <c r="OUJ199" s="2"/>
      <c r="OUK199" s="2"/>
      <c r="OUL199" s="2"/>
      <c r="OUM199" s="2"/>
      <c r="OUN199" s="2"/>
      <c r="OUO199" s="2"/>
      <c r="OUP199" s="2"/>
      <c r="OUQ199" s="2"/>
      <c r="OUR199" s="2"/>
      <c r="OUS199" s="2"/>
      <c r="OUT199" s="2"/>
      <c r="OUU199" s="2"/>
      <c r="OUV199" s="2"/>
      <c r="OUW199" s="2"/>
      <c r="OUX199" s="2"/>
      <c r="OUY199" s="2"/>
      <c r="OUZ199" s="2"/>
      <c r="OVA199" s="2"/>
      <c r="OVB199" s="2"/>
      <c r="OVC199" s="2"/>
      <c r="OVD199" s="2"/>
      <c r="OVE199" s="2"/>
      <c r="OVF199" s="2"/>
      <c r="OVG199" s="2"/>
      <c r="OVH199" s="2"/>
      <c r="OVI199" s="2"/>
      <c r="OVJ199" s="2"/>
      <c r="OVK199" s="2"/>
      <c r="OVL199" s="2"/>
      <c r="OVM199" s="2"/>
      <c r="OVN199" s="2"/>
      <c r="OVO199" s="2"/>
      <c r="OVP199" s="2"/>
      <c r="OVQ199" s="2"/>
      <c r="OVR199" s="2"/>
      <c r="OVS199" s="2"/>
      <c r="OVT199" s="2"/>
      <c r="OVU199" s="2"/>
      <c r="OVV199" s="2"/>
      <c r="OVW199" s="2"/>
      <c r="OVX199" s="2"/>
      <c r="OVY199" s="2"/>
      <c r="OVZ199" s="2"/>
      <c r="OWA199" s="2"/>
      <c r="OWB199" s="2"/>
      <c r="OWC199" s="2"/>
      <c r="OWD199" s="2"/>
      <c r="OWE199" s="2"/>
      <c r="OWF199" s="2"/>
      <c r="OWG199" s="2"/>
      <c r="OWH199" s="2"/>
      <c r="OWI199" s="2"/>
      <c r="OWJ199" s="2"/>
      <c r="OWK199" s="2"/>
      <c r="OWL199" s="2"/>
      <c r="OWM199" s="2"/>
      <c r="OWN199" s="2"/>
      <c r="OWO199" s="2"/>
      <c r="OWP199" s="2"/>
      <c r="OWQ199" s="2"/>
      <c r="OWR199" s="2"/>
      <c r="OWS199" s="2"/>
      <c r="OWT199" s="2"/>
      <c r="OWU199" s="2"/>
      <c r="OWV199" s="2"/>
      <c r="OWW199" s="2"/>
      <c r="OWX199" s="2"/>
      <c r="OWY199" s="2"/>
      <c r="OWZ199" s="2"/>
      <c r="OXA199" s="2"/>
      <c r="OXB199" s="2"/>
      <c r="OXC199" s="2"/>
      <c r="OXD199" s="2"/>
      <c r="OXE199" s="2"/>
      <c r="OXF199" s="2"/>
      <c r="OXG199" s="2"/>
      <c r="OXH199" s="2"/>
      <c r="OXI199" s="2"/>
      <c r="OXJ199" s="2"/>
      <c r="OXK199" s="2"/>
      <c r="OXL199" s="2"/>
      <c r="OXM199" s="2"/>
      <c r="OXN199" s="2"/>
      <c r="OXO199" s="2"/>
      <c r="OXP199" s="2"/>
      <c r="OXQ199" s="2"/>
      <c r="OXR199" s="2"/>
      <c r="OXS199" s="2"/>
      <c r="OXT199" s="2"/>
      <c r="OXU199" s="2"/>
      <c r="OXV199" s="2"/>
      <c r="OXW199" s="2"/>
      <c r="OXX199" s="2"/>
      <c r="OXY199" s="2"/>
      <c r="OXZ199" s="2"/>
      <c r="OYA199" s="2"/>
      <c r="OYB199" s="2"/>
      <c r="OYC199" s="2"/>
      <c r="OYD199" s="2"/>
      <c r="OYE199" s="2"/>
      <c r="OYF199" s="2"/>
      <c r="OYG199" s="2"/>
      <c r="OYH199" s="2"/>
      <c r="OYI199" s="2"/>
      <c r="OYJ199" s="2"/>
      <c r="OYK199" s="2"/>
      <c r="OYL199" s="2"/>
      <c r="OYM199" s="2"/>
      <c r="OYN199" s="2"/>
      <c r="OYO199" s="2"/>
      <c r="OYP199" s="2"/>
      <c r="OYQ199" s="2"/>
      <c r="OYR199" s="2"/>
      <c r="OYS199" s="2"/>
      <c r="OYT199" s="2"/>
      <c r="OYU199" s="2"/>
      <c r="OYV199" s="2"/>
      <c r="OYW199" s="2"/>
      <c r="OYX199" s="2"/>
      <c r="OYY199" s="2"/>
      <c r="OYZ199" s="2"/>
      <c r="OZA199" s="2"/>
      <c r="OZB199" s="2"/>
      <c r="OZC199" s="2"/>
      <c r="OZD199" s="2"/>
      <c r="OZE199" s="2"/>
      <c r="OZF199" s="2"/>
      <c r="OZG199" s="2"/>
      <c r="OZH199" s="2"/>
      <c r="OZI199" s="2"/>
      <c r="OZJ199" s="2"/>
      <c r="OZK199" s="2"/>
      <c r="OZL199" s="2"/>
      <c r="OZM199" s="2"/>
      <c r="OZN199" s="2"/>
      <c r="OZO199" s="2"/>
      <c r="OZP199" s="2"/>
      <c r="OZQ199" s="2"/>
      <c r="OZR199" s="2"/>
      <c r="OZS199" s="2"/>
      <c r="OZT199" s="2"/>
      <c r="OZU199" s="2"/>
      <c r="OZV199" s="2"/>
      <c r="OZW199" s="2"/>
      <c r="OZX199" s="2"/>
      <c r="OZY199" s="2"/>
      <c r="OZZ199" s="2"/>
      <c r="PAA199" s="2"/>
      <c r="PAB199" s="2"/>
      <c r="PAC199" s="2"/>
      <c r="PAD199" s="2"/>
      <c r="PAE199" s="2"/>
      <c r="PAF199" s="2"/>
      <c r="PAG199" s="2"/>
      <c r="PAH199" s="2"/>
      <c r="PAI199" s="2"/>
      <c r="PAJ199" s="2"/>
      <c r="PAK199" s="2"/>
      <c r="PAL199" s="2"/>
      <c r="PAM199" s="2"/>
      <c r="PAN199" s="2"/>
      <c r="PAO199" s="2"/>
      <c r="PAP199" s="2"/>
      <c r="PAQ199" s="2"/>
      <c r="PAR199" s="2"/>
      <c r="PAS199" s="2"/>
      <c r="PAT199" s="2"/>
      <c r="PAU199" s="2"/>
      <c r="PAV199" s="2"/>
      <c r="PAW199" s="2"/>
      <c r="PAX199" s="2"/>
      <c r="PAY199" s="2"/>
      <c r="PAZ199" s="2"/>
      <c r="PBA199" s="2"/>
      <c r="PBB199" s="2"/>
      <c r="PBC199" s="2"/>
      <c r="PBD199" s="2"/>
      <c r="PBE199" s="2"/>
      <c r="PBF199" s="2"/>
      <c r="PBG199" s="2"/>
      <c r="PBH199" s="2"/>
      <c r="PBI199" s="2"/>
      <c r="PBJ199" s="2"/>
      <c r="PBK199" s="2"/>
      <c r="PBL199" s="2"/>
      <c r="PBM199" s="2"/>
      <c r="PBN199" s="2"/>
      <c r="PBO199" s="2"/>
      <c r="PBP199" s="2"/>
      <c r="PBQ199" s="2"/>
      <c r="PBR199" s="2"/>
      <c r="PBS199" s="2"/>
      <c r="PBT199" s="2"/>
      <c r="PBU199" s="2"/>
      <c r="PBV199" s="2"/>
      <c r="PBW199" s="2"/>
      <c r="PBX199" s="2"/>
      <c r="PBY199" s="2"/>
      <c r="PBZ199" s="2"/>
      <c r="PCA199" s="2"/>
      <c r="PCB199" s="2"/>
      <c r="PCC199" s="2"/>
      <c r="PCD199" s="2"/>
      <c r="PCE199" s="2"/>
      <c r="PCF199" s="2"/>
      <c r="PCG199" s="2"/>
      <c r="PCH199" s="2"/>
      <c r="PCI199" s="2"/>
      <c r="PCJ199" s="2"/>
      <c r="PCK199" s="2"/>
      <c r="PCL199" s="2"/>
      <c r="PCM199" s="2"/>
      <c r="PCN199" s="2"/>
      <c r="PCO199" s="2"/>
      <c r="PCP199" s="2"/>
      <c r="PCQ199" s="2"/>
      <c r="PCR199" s="2"/>
      <c r="PCS199" s="2"/>
      <c r="PCT199" s="2"/>
      <c r="PCU199" s="2"/>
      <c r="PCV199" s="2"/>
      <c r="PCW199" s="2"/>
      <c r="PCX199" s="2"/>
      <c r="PCY199" s="2"/>
      <c r="PCZ199" s="2"/>
      <c r="PDA199" s="2"/>
      <c r="PDB199" s="2"/>
      <c r="PDC199" s="2"/>
      <c r="PDD199" s="2"/>
      <c r="PDE199" s="2"/>
      <c r="PDF199" s="2"/>
      <c r="PDG199" s="2"/>
      <c r="PDH199" s="2"/>
      <c r="PDI199" s="2"/>
      <c r="PDJ199" s="2"/>
      <c r="PDK199" s="2"/>
      <c r="PDL199" s="2"/>
      <c r="PDM199" s="2"/>
      <c r="PDN199" s="2"/>
      <c r="PDO199" s="2"/>
      <c r="PDP199" s="2"/>
      <c r="PDQ199" s="2"/>
      <c r="PDR199" s="2"/>
      <c r="PDS199" s="2"/>
      <c r="PDT199" s="2"/>
      <c r="PDU199" s="2"/>
      <c r="PDV199" s="2"/>
      <c r="PDW199" s="2"/>
      <c r="PDX199" s="2"/>
      <c r="PDY199" s="2"/>
      <c r="PDZ199" s="2"/>
      <c r="PEA199" s="2"/>
      <c r="PEB199" s="2"/>
      <c r="PEC199" s="2"/>
      <c r="PED199" s="2"/>
      <c r="PEE199" s="2"/>
      <c r="PEF199" s="2"/>
      <c r="PEG199" s="2"/>
      <c r="PEH199" s="2"/>
      <c r="PEI199" s="2"/>
      <c r="PEJ199" s="2"/>
      <c r="PEK199" s="2"/>
      <c r="PEL199" s="2"/>
      <c r="PEM199" s="2"/>
      <c r="PEN199" s="2"/>
      <c r="PEO199" s="2"/>
      <c r="PEP199" s="2"/>
      <c r="PEQ199" s="2"/>
      <c r="PER199" s="2"/>
      <c r="PES199" s="2"/>
      <c r="PET199" s="2"/>
      <c r="PEU199" s="2"/>
      <c r="PEV199" s="2"/>
      <c r="PEW199" s="2"/>
      <c r="PEX199" s="2"/>
      <c r="PEY199" s="2"/>
      <c r="PEZ199" s="2"/>
      <c r="PFA199" s="2"/>
      <c r="PFB199" s="2"/>
      <c r="PFC199" s="2"/>
      <c r="PFD199" s="2"/>
      <c r="PFE199" s="2"/>
      <c r="PFF199" s="2"/>
      <c r="PFG199" s="2"/>
      <c r="PFH199" s="2"/>
      <c r="PFI199" s="2"/>
      <c r="PFJ199" s="2"/>
      <c r="PFK199" s="2"/>
      <c r="PFL199" s="2"/>
      <c r="PFM199" s="2"/>
      <c r="PFN199" s="2"/>
      <c r="PFO199" s="2"/>
      <c r="PFP199" s="2"/>
      <c r="PFQ199" s="2"/>
      <c r="PFR199" s="2"/>
      <c r="PFS199" s="2"/>
      <c r="PFT199" s="2"/>
      <c r="PFU199" s="2"/>
      <c r="PFV199" s="2"/>
      <c r="PFW199" s="2"/>
      <c r="PFX199" s="2"/>
      <c r="PFY199" s="2"/>
      <c r="PFZ199" s="2"/>
      <c r="PGA199" s="2"/>
      <c r="PGB199" s="2"/>
      <c r="PGC199" s="2"/>
      <c r="PGD199" s="2"/>
      <c r="PGE199" s="2"/>
      <c r="PGF199" s="2"/>
      <c r="PGG199" s="2"/>
      <c r="PGH199" s="2"/>
      <c r="PGI199" s="2"/>
      <c r="PGJ199" s="2"/>
      <c r="PGK199" s="2"/>
      <c r="PGL199" s="2"/>
      <c r="PGM199" s="2"/>
      <c r="PGN199" s="2"/>
      <c r="PGO199" s="2"/>
      <c r="PGP199" s="2"/>
      <c r="PGQ199" s="2"/>
      <c r="PGR199" s="2"/>
      <c r="PGS199" s="2"/>
      <c r="PGT199" s="2"/>
      <c r="PGU199" s="2"/>
      <c r="PGV199" s="2"/>
      <c r="PGW199" s="2"/>
      <c r="PGX199" s="2"/>
      <c r="PGY199" s="2"/>
      <c r="PGZ199" s="2"/>
      <c r="PHA199" s="2"/>
      <c r="PHB199" s="2"/>
      <c r="PHC199" s="2"/>
      <c r="PHD199" s="2"/>
      <c r="PHE199" s="2"/>
      <c r="PHF199" s="2"/>
      <c r="PHG199" s="2"/>
      <c r="PHH199" s="2"/>
      <c r="PHI199" s="2"/>
      <c r="PHJ199" s="2"/>
      <c r="PHK199" s="2"/>
      <c r="PHL199" s="2"/>
      <c r="PHM199" s="2"/>
      <c r="PHN199" s="2"/>
      <c r="PHO199" s="2"/>
      <c r="PHP199" s="2"/>
      <c r="PHQ199" s="2"/>
      <c r="PHR199" s="2"/>
      <c r="PHS199" s="2"/>
      <c r="PHT199" s="2"/>
      <c r="PHU199" s="2"/>
      <c r="PHV199" s="2"/>
      <c r="PHW199" s="2"/>
      <c r="PHX199" s="2"/>
      <c r="PHY199" s="2"/>
      <c r="PHZ199" s="2"/>
      <c r="PIA199" s="2"/>
      <c r="PIB199" s="2"/>
      <c r="PIC199" s="2"/>
      <c r="PID199" s="2"/>
      <c r="PIE199" s="2"/>
      <c r="PIF199" s="2"/>
      <c r="PIG199" s="2"/>
      <c r="PIH199" s="2"/>
      <c r="PII199" s="2"/>
      <c r="PIJ199" s="2"/>
      <c r="PIK199" s="2"/>
      <c r="PIL199" s="2"/>
      <c r="PIM199" s="2"/>
      <c r="PIN199" s="2"/>
      <c r="PIO199" s="2"/>
      <c r="PIP199" s="2"/>
      <c r="PIQ199" s="2"/>
      <c r="PIR199" s="2"/>
      <c r="PIS199" s="2"/>
      <c r="PIT199" s="2"/>
      <c r="PIU199" s="2"/>
      <c r="PIV199" s="2"/>
      <c r="PIW199" s="2"/>
      <c r="PIX199" s="2"/>
      <c r="PIY199" s="2"/>
      <c r="PIZ199" s="2"/>
      <c r="PJA199" s="2"/>
      <c r="PJB199" s="2"/>
      <c r="PJC199" s="2"/>
      <c r="PJD199" s="2"/>
      <c r="PJE199" s="2"/>
      <c r="PJF199" s="2"/>
      <c r="PJG199" s="2"/>
      <c r="PJH199" s="2"/>
      <c r="PJI199" s="2"/>
      <c r="PJJ199" s="2"/>
      <c r="PJK199" s="2"/>
      <c r="PJL199" s="2"/>
      <c r="PJM199" s="2"/>
      <c r="PJN199" s="2"/>
      <c r="PJO199" s="2"/>
      <c r="PJP199" s="2"/>
      <c r="PJQ199" s="2"/>
      <c r="PJR199" s="2"/>
      <c r="PJS199" s="2"/>
      <c r="PJT199" s="2"/>
      <c r="PJU199" s="2"/>
      <c r="PJV199" s="2"/>
      <c r="PJW199" s="2"/>
      <c r="PJX199" s="2"/>
      <c r="PJY199" s="2"/>
      <c r="PJZ199" s="2"/>
      <c r="PKA199" s="2"/>
      <c r="PKB199" s="2"/>
      <c r="PKC199" s="2"/>
      <c r="PKD199" s="2"/>
      <c r="PKE199" s="2"/>
      <c r="PKF199" s="2"/>
      <c r="PKG199" s="2"/>
      <c r="PKH199" s="2"/>
      <c r="PKI199" s="2"/>
      <c r="PKJ199" s="2"/>
      <c r="PKK199" s="2"/>
      <c r="PKL199" s="2"/>
      <c r="PKM199" s="2"/>
      <c r="PKN199" s="2"/>
      <c r="PKO199" s="2"/>
      <c r="PKP199" s="2"/>
      <c r="PKQ199" s="2"/>
      <c r="PKR199" s="2"/>
      <c r="PKS199" s="2"/>
      <c r="PKT199" s="2"/>
      <c r="PKU199" s="2"/>
      <c r="PKV199" s="2"/>
      <c r="PKW199" s="2"/>
      <c r="PKX199" s="2"/>
      <c r="PKY199" s="2"/>
      <c r="PKZ199" s="2"/>
      <c r="PLA199" s="2"/>
      <c r="PLB199" s="2"/>
      <c r="PLC199" s="2"/>
      <c r="PLD199" s="2"/>
      <c r="PLE199" s="2"/>
      <c r="PLF199" s="2"/>
      <c r="PLG199" s="2"/>
      <c r="PLH199" s="2"/>
      <c r="PLI199" s="2"/>
      <c r="PLJ199" s="2"/>
      <c r="PLK199" s="2"/>
      <c r="PLL199" s="2"/>
      <c r="PLM199" s="2"/>
      <c r="PLN199" s="2"/>
      <c r="PLO199" s="2"/>
      <c r="PLP199" s="2"/>
      <c r="PLQ199" s="2"/>
      <c r="PLR199" s="2"/>
      <c r="PLS199" s="2"/>
      <c r="PLT199" s="2"/>
      <c r="PLU199" s="2"/>
      <c r="PLV199" s="2"/>
      <c r="PLW199" s="2"/>
      <c r="PLX199" s="2"/>
      <c r="PLY199" s="2"/>
      <c r="PLZ199" s="2"/>
      <c r="PMA199" s="2"/>
      <c r="PMB199" s="2"/>
      <c r="PMC199" s="2"/>
      <c r="PMD199" s="2"/>
      <c r="PME199" s="2"/>
      <c r="PMF199" s="2"/>
      <c r="PMG199" s="2"/>
      <c r="PMH199" s="2"/>
      <c r="PMI199" s="2"/>
      <c r="PMJ199" s="2"/>
      <c r="PMK199" s="2"/>
      <c r="PML199" s="2"/>
      <c r="PMM199" s="2"/>
      <c r="PMN199" s="2"/>
      <c r="PMO199" s="2"/>
      <c r="PMP199" s="2"/>
      <c r="PMQ199" s="2"/>
      <c r="PMR199" s="2"/>
      <c r="PMS199" s="2"/>
      <c r="PMT199" s="2"/>
      <c r="PMU199" s="2"/>
      <c r="PMV199" s="2"/>
      <c r="PMW199" s="2"/>
      <c r="PMX199" s="2"/>
      <c r="PMY199" s="2"/>
      <c r="PMZ199" s="2"/>
      <c r="PNA199" s="2"/>
      <c r="PNB199" s="2"/>
      <c r="PNC199" s="2"/>
      <c r="PND199" s="2"/>
      <c r="PNE199" s="2"/>
      <c r="PNF199" s="2"/>
      <c r="PNG199" s="2"/>
      <c r="PNH199" s="2"/>
      <c r="PNI199" s="2"/>
      <c r="PNJ199" s="2"/>
      <c r="PNK199" s="2"/>
      <c r="PNL199" s="2"/>
      <c r="PNM199" s="2"/>
      <c r="PNN199" s="2"/>
      <c r="PNO199" s="2"/>
      <c r="PNP199" s="2"/>
      <c r="PNQ199" s="2"/>
      <c r="PNR199" s="2"/>
      <c r="PNS199" s="2"/>
      <c r="PNT199" s="2"/>
      <c r="PNU199" s="2"/>
      <c r="PNV199" s="2"/>
      <c r="PNW199" s="2"/>
      <c r="PNX199" s="2"/>
      <c r="PNY199" s="2"/>
      <c r="PNZ199" s="2"/>
      <c r="POA199" s="2"/>
      <c r="POB199" s="2"/>
      <c r="POC199" s="2"/>
      <c r="POD199" s="2"/>
      <c r="POE199" s="2"/>
      <c r="POF199" s="2"/>
      <c r="POG199" s="2"/>
      <c r="POH199" s="2"/>
      <c r="POI199" s="2"/>
      <c r="POJ199" s="2"/>
      <c r="POK199" s="2"/>
      <c r="POL199" s="2"/>
      <c r="POM199" s="2"/>
      <c r="PON199" s="2"/>
      <c r="POO199" s="2"/>
      <c r="POP199" s="2"/>
      <c r="POQ199" s="2"/>
      <c r="POR199" s="2"/>
      <c r="POS199" s="2"/>
      <c r="POT199" s="2"/>
      <c r="POU199" s="2"/>
      <c r="POV199" s="2"/>
      <c r="POW199" s="2"/>
      <c r="POX199" s="2"/>
      <c r="POY199" s="2"/>
      <c r="POZ199" s="2"/>
      <c r="PPA199" s="2"/>
      <c r="PPB199" s="2"/>
      <c r="PPC199" s="2"/>
      <c r="PPD199" s="2"/>
      <c r="PPE199" s="2"/>
      <c r="PPF199" s="2"/>
      <c r="PPG199" s="2"/>
      <c r="PPH199" s="2"/>
      <c r="PPI199" s="2"/>
      <c r="PPJ199" s="2"/>
      <c r="PPK199" s="2"/>
      <c r="PPL199" s="2"/>
      <c r="PPM199" s="2"/>
      <c r="PPN199" s="2"/>
      <c r="PPO199" s="2"/>
      <c r="PPP199" s="2"/>
      <c r="PPQ199" s="2"/>
      <c r="PPR199" s="2"/>
      <c r="PPS199" s="2"/>
      <c r="PPT199" s="2"/>
      <c r="PPU199" s="2"/>
      <c r="PPV199" s="2"/>
      <c r="PPW199" s="2"/>
      <c r="PPX199" s="2"/>
      <c r="PPY199" s="2"/>
      <c r="PPZ199" s="2"/>
      <c r="PQA199" s="2"/>
      <c r="PQB199" s="2"/>
      <c r="PQC199" s="2"/>
      <c r="PQD199" s="2"/>
      <c r="PQE199" s="2"/>
      <c r="PQF199" s="2"/>
      <c r="PQG199" s="2"/>
      <c r="PQH199" s="2"/>
      <c r="PQI199" s="2"/>
      <c r="PQJ199" s="2"/>
      <c r="PQK199" s="2"/>
      <c r="PQL199" s="2"/>
      <c r="PQM199" s="2"/>
      <c r="PQN199" s="2"/>
      <c r="PQO199" s="2"/>
      <c r="PQP199" s="2"/>
      <c r="PQQ199" s="2"/>
      <c r="PQR199" s="2"/>
      <c r="PQS199" s="2"/>
      <c r="PQT199" s="2"/>
      <c r="PQU199" s="2"/>
      <c r="PQV199" s="2"/>
      <c r="PQW199" s="2"/>
      <c r="PQX199" s="2"/>
      <c r="PQY199" s="2"/>
      <c r="PQZ199" s="2"/>
      <c r="PRA199" s="2"/>
      <c r="PRB199" s="2"/>
      <c r="PRC199" s="2"/>
      <c r="PRD199" s="2"/>
      <c r="PRE199" s="2"/>
      <c r="PRF199" s="2"/>
      <c r="PRG199" s="2"/>
      <c r="PRH199" s="2"/>
      <c r="PRI199" s="2"/>
      <c r="PRJ199" s="2"/>
      <c r="PRK199" s="2"/>
      <c r="PRL199" s="2"/>
      <c r="PRM199" s="2"/>
      <c r="PRN199" s="2"/>
      <c r="PRO199" s="2"/>
      <c r="PRP199" s="2"/>
      <c r="PRQ199" s="2"/>
      <c r="PRR199" s="2"/>
      <c r="PRS199" s="2"/>
      <c r="PRT199" s="2"/>
      <c r="PRU199" s="2"/>
      <c r="PRV199" s="2"/>
      <c r="PRW199" s="2"/>
      <c r="PRX199" s="2"/>
      <c r="PRY199" s="2"/>
      <c r="PRZ199" s="2"/>
      <c r="PSA199" s="2"/>
      <c r="PSB199" s="2"/>
      <c r="PSC199" s="2"/>
      <c r="PSD199" s="2"/>
      <c r="PSE199" s="2"/>
      <c r="PSF199" s="2"/>
      <c r="PSG199" s="2"/>
      <c r="PSH199" s="2"/>
      <c r="PSI199" s="2"/>
      <c r="PSJ199" s="2"/>
      <c r="PSK199" s="2"/>
      <c r="PSL199" s="2"/>
      <c r="PSM199" s="2"/>
      <c r="PSN199" s="2"/>
      <c r="PSO199" s="2"/>
      <c r="PSP199" s="2"/>
      <c r="PSQ199" s="2"/>
      <c r="PSR199" s="2"/>
      <c r="PSS199" s="2"/>
      <c r="PST199" s="2"/>
      <c r="PSU199" s="2"/>
      <c r="PSV199" s="2"/>
      <c r="PSW199" s="2"/>
      <c r="PSX199" s="2"/>
      <c r="PSY199" s="2"/>
      <c r="PSZ199" s="2"/>
      <c r="PTA199" s="2"/>
      <c r="PTB199" s="2"/>
      <c r="PTC199" s="2"/>
      <c r="PTD199" s="2"/>
      <c r="PTE199" s="2"/>
      <c r="PTF199" s="2"/>
      <c r="PTG199" s="2"/>
      <c r="PTH199" s="2"/>
      <c r="PTI199" s="2"/>
      <c r="PTJ199" s="2"/>
      <c r="PTK199" s="2"/>
      <c r="PTL199" s="2"/>
      <c r="PTM199" s="2"/>
      <c r="PTN199" s="2"/>
      <c r="PTO199" s="2"/>
      <c r="PTP199" s="2"/>
      <c r="PTQ199" s="2"/>
      <c r="PTR199" s="2"/>
      <c r="PTS199" s="2"/>
      <c r="PTT199" s="2"/>
      <c r="PTU199" s="2"/>
      <c r="PTV199" s="2"/>
      <c r="PTW199" s="2"/>
      <c r="PTX199" s="2"/>
      <c r="PTY199" s="2"/>
      <c r="PTZ199" s="2"/>
      <c r="PUA199" s="2"/>
      <c r="PUB199" s="2"/>
      <c r="PUC199" s="2"/>
      <c r="PUD199" s="2"/>
      <c r="PUE199" s="2"/>
      <c r="PUF199" s="2"/>
      <c r="PUG199" s="2"/>
      <c r="PUH199" s="2"/>
      <c r="PUI199" s="2"/>
      <c r="PUJ199" s="2"/>
      <c r="PUK199" s="2"/>
      <c r="PUL199" s="2"/>
      <c r="PUM199" s="2"/>
      <c r="PUN199" s="2"/>
      <c r="PUO199" s="2"/>
      <c r="PUP199" s="2"/>
      <c r="PUQ199" s="2"/>
      <c r="PUR199" s="2"/>
      <c r="PUS199" s="2"/>
      <c r="PUT199" s="2"/>
      <c r="PUU199" s="2"/>
      <c r="PUV199" s="2"/>
      <c r="PUW199" s="2"/>
      <c r="PUX199" s="2"/>
      <c r="PUY199" s="2"/>
      <c r="PUZ199" s="2"/>
      <c r="PVA199" s="2"/>
      <c r="PVB199" s="2"/>
      <c r="PVC199" s="2"/>
      <c r="PVD199" s="2"/>
      <c r="PVE199" s="2"/>
      <c r="PVF199" s="2"/>
      <c r="PVG199" s="2"/>
      <c r="PVH199" s="2"/>
      <c r="PVI199" s="2"/>
      <c r="PVJ199" s="2"/>
      <c r="PVK199" s="2"/>
      <c r="PVL199" s="2"/>
      <c r="PVM199" s="2"/>
      <c r="PVN199" s="2"/>
      <c r="PVO199" s="2"/>
      <c r="PVP199" s="2"/>
      <c r="PVQ199" s="2"/>
      <c r="PVR199" s="2"/>
      <c r="PVS199" s="2"/>
      <c r="PVT199" s="2"/>
      <c r="PVU199" s="2"/>
      <c r="PVV199" s="2"/>
      <c r="PVW199" s="2"/>
      <c r="PVX199" s="2"/>
      <c r="PVY199" s="2"/>
      <c r="PVZ199" s="2"/>
      <c r="PWA199" s="2"/>
      <c r="PWB199" s="2"/>
      <c r="PWC199" s="2"/>
      <c r="PWD199" s="2"/>
      <c r="PWE199" s="2"/>
      <c r="PWF199" s="2"/>
      <c r="PWG199" s="2"/>
      <c r="PWH199" s="2"/>
      <c r="PWI199" s="2"/>
      <c r="PWJ199" s="2"/>
      <c r="PWK199" s="2"/>
      <c r="PWL199" s="2"/>
      <c r="PWM199" s="2"/>
      <c r="PWN199" s="2"/>
      <c r="PWO199" s="2"/>
      <c r="PWP199" s="2"/>
      <c r="PWQ199" s="2"/>
      <c r="PWR199" s="2"/>
      <c r="PWS199" s="2"/>
      <c r="PWT199" s="2"/>
      <c r="PWU199" s="2"/>
      <c r="PWV199" s="2"/>
      <c r="PWW199" s="2"/>
      <c r="PWX199" s="2"/>
      <c r="PWY199" s="2"/>
      <c r="PWZ199" s="2"/>
      <c r="PXA199" s="2"/>
      <c r="PXB199" s="2"/>
      <c r="PXC199" s="2"/>
      <c r="PXD199" s="2"/>
      <c r="PXE199" s="2"/>
      <c r="PXF199" s="2"/>
      <c r="PXG199" s="2"/>
      <c r="PXH199" s="2"/>
      <c r="PXI199" s="2"/>
      <c r="PXJ199" s="2"/>
      <c r="PXK199" s="2"/>
      <c r="PXL199" s="2"/>
      <c r="PXM199" s="2"/>
      <c r="PXN199" s="2"/>
      <c r="PXO199" s="2"/>
      <c r="PXP199" s="2"/>
      <c r="PXQ199" s="2"/>
      <c r="PXR199" s="2"/>
      <c r="PXS199" s="2"/>
      <c r="PXT199" s="2"/>
      <c r="PXU199" s="2"/>
      <c r="PXV199" s="2"/>
      <c r="PXW199" s="2"/>
      <c r="PXX199" s="2"/>
      <c r="PXY199" s="2"/>
      <c r="PXZ199" s="2"/>
      <c r="PYA199" s="2"/>
      <c r="PYB199" s="2"/>
      <c r="PYC199" s="2"/>
      <c r="PYD199" s="2"/>
      <c r="PYE199" s="2"/>
      <c r="PYF199" s="2"/>
      <c r="PYG199" s="2"/>
      <c r="PYH199" s="2"/>
      <c r="PYI199" s="2"/>
      <c r="PYJ199" s="2"/>
      <c r="PYK199" s="2"/>
      <c r="PYL199" s="2"/>
      <c r="PYM199" s="2"/>
      <c r="PYN199" s="2"/>
      <c r="PYO199" s="2"/>
      <c r="PYP199" s="2"/>
      <c r="PYQ199" s="2"/>
      <c r="PYR199" s="2"/>
      <c r="PYS199" s="2"/>
      <c r="PYT199" s="2"/>
      <c r="PYU199" s="2"/>
      <c r="PYV199" s="2"/>
      <c r="PYW199" s="2"/>
      <c r="PYX199" s="2"/>
      <c r="PYY199" s="2"/>
      <c r="PYZ199" s="2"/>
      <c r="PZA199" s="2"/>
      <c r="PZB199" s="2"/>
      <c r="PZC199" s="2"/>
      <c r="PZD199" s="2"/>
      <c r="PZE199" s="2"/>
      <c r="PZF199" s="2"/>
      <c r="PZG199" s="2"/>
      <c r="PZH199" s="2"/>
      <c r="PZI199" s="2"/>
      <c r="PZJ199" s="2"/>
      <c r="PZK199" s="2"/>
      <c r="PZL199" s="2"/>
      <c r="PZM199" s="2"/>
      <c r="PZN199" s="2"/>
      <c r="PZO199" s="2"/>
      <c r="PZP199" s="2"/>
      <c r="PZQ199" s="2"/>
      <c r="PZR199" s="2"/>
      <c r="PZS199" s="2"/>
      <c r="PZT199" s="2"/>
      <c r="PZU199" s="2"/>
      <c r="PZV199" s="2"/>
      <c r="PZW199" s="2"/>
      <c r="PZX199" s="2"/>
      <c r="PZY199" s="2"/>
      <c r="PZZ199" s="2"/>
      <c r="QAA199" s="2"/>
      <c r="QAB199" s="2"/>
      <c r="QAC199" s="2"/>
      <c r="QAD199" s="2"/>
      <c r="QAE199" s="2"/>
      <c r="QAF199" s="2"/>
      <c r="QAG199" s="2"/>
      <c r="QAH199" s="2"/>
      <c r="QAI199" s="2"/>
      <c r="QAJ199" s="2"/>
      <c r="QAK199" s="2"/>
      <c r="QAL199" s="2"/>
      <c r="QAM199" s="2"/>
      <c r="QAN199" s="2"/>
      <c r="QAO199" s="2"/>
      <c r="QAP199" s="2"/>
      <c r="QAQ199" s="2"/>
      <c r="QAR199" s="2"/>
      <c r="QAS199" s="2"/>
      <c r="QAT199" s="2"/>
      <c r="QAU199" s="2"/>
      <c r="QAV199" s="2"/>
      <c r="QAW199" s="2"/>
      <c r="QAX199" s="2"/>
      <c r="QAY199" s="2"/>
      <c r="QAZ199" s="2"/>
      <c r="QBA199" s="2"/>
      <c r="QBB199" s="2"/>
      <c r="QBC199" s="2"/>
      <c r="QBD199" s="2"/>
      <c r="QBE199" s="2"/>
      <c r="QBF199" s="2"/>
      <c r="QBG199" s="2"/>
      <c r="QBH199" s="2"/>
      <c r="QBI199" s="2"/>
      <c r="QBJ199" s="2"/>
      <c r="QBK199" s="2"/>
      <c r="QBL199" s="2"/>
      <c r="QBM199" s="2"/>
      <c r="QBN199" s="2"/>
      <c r="QBO199" s="2"/>
      <c r="QBP199" s="2"/>
      <c r="QBQ199" s="2"/>
      <c r="QBR199" s="2"/>
      <c r="QBS199" s="2"/>
      <c r="QBT199" s="2"/>
      <c r="QBU199" s="2"/>
      <c r="QBV199" s="2"/>
      <c r="QBW199" s="2"/>
      <c r="QBX199" s="2"/>
      <c r="QBY199" s="2"/>
      <c r="QBZ199" s="2"/>
      <c r="QCA199" s="2"/>
      <c r="QCB199" s="2"/>
      <c r="QCC199" s="2"/>
      <c r="QCD199" s="2"/>
      <c r="QCE199" s="2"/>
      <c r="QCF199" s="2"/>
      <c r="QCG199" s="2"/>
      <c r="QCH199" s="2"/>
      <c r="QCI199" s="2"/>
      <c r="QCJ199" s="2"/>
      <c r="QCK199" s="2"/>
      <c r="QCL199" s="2"/>
      <c r="QCM199" s="2"/>
      <c r="QCN199" s="2"/>
      <c r="QCO199" s="2"/>
      <c r="QCP199" s="2"/>
      <c r="QCQ199" s="2"/>
      <c r="QCR199" s="2"/>
      <c r="QCS199" s="2"/>
      <c r="QCT199" s="2"/>
      <c r="QCU199" s="2"/>
      <c r="QCV199" s="2"/>
      <c r="QCW199" s="2"/>
      <c r="QCX199" s="2"/>
      <c r="QCY199" s="2"/>
      <c r="QCZ199" s="2"/>
      <c r="QDA199" s="2"/>
      <c r="QDB199" s="2"/>
      <c r="QDC199" s="2"/>
      <c r="QDD199" s="2"/>
      <c r="QDE199" s="2"/>
      <c r="QDF199" s="2"/>
      <c r="QDG199" s="2"/>
      <c r="QDH199" s="2"/>
      <c r="QDI199" s="2"/>
      <c r="QDJ199" s="2"/>
      <c r="QDK199" s="2"/>
      <c r="QDL199" s="2"/>
      <c r="QDM199" s="2"/>
      <c r="QDN199" s="2"/>
      <c r="QDO199" s="2"/>
      <c r="QDP199" s="2"/>
      <c r="QDQ199" s="2"/>
      <c r="QDR199" s="2"/>
      <c r="QDS199" s="2"/>
      <c r="QDT199" s="2"/>
      <c r="QDU199" s="2"/>
      <c r="QDV199" s="2"/>
      <c r="QDW199" s="2"/>
      <c r="QDX199" s="2"/>
      <c r="QDY199" s="2"/>
      <c r="QDZ199" s="2"/>
      <c r="QEA199" s="2"/>
      <c r="QEB199" s="2"/>
      <c r="QEC199" s="2"/>
      <c r="QED199" s="2"/>
      <c r="QEE199" s="2"/>
      <c r="QEF199" s="2"/>
      <c r="QEG199" s="2"/>
      <c r="QEH199" s="2"/>
      <c r="QEI199" s="2"/>
      <c r="QEJ199" s="2"/>
      <c r="QEK199" s="2"/>
      <c r="QEL199" s="2"/>
      <c r="QEM199" s="2"/>
      <c r="QEN199" s="2"/>
      <c r="QEO199" s="2"/>
      <c r="QEP199" s="2"/>
      <c r="QEQ199" s="2"/>
      <c r="QER199" s="2"/>
      <c r="QES199" s="2"/>
      <c r="QET199" s="2"/>
      <c r="QEU199" s="2"/>
      <c r="QEV199" s="2"/>
      <c r="QEW199" s="2"/>
      <c r="QEX199" s="2"/>
      <c r="QEY199" s="2"/>
      <c r="QEZ199" s="2"/>
      <c r="QFA199" s="2"/>
      <c r="QFB199" s="2"/>
      <c r="QFC199" s="2"/>
      <c r="QFD199" s="2"/>
      <c r="QFE199" s="2"/>
      <c r="QFF199" s="2"/>
      <c r="QFG199" s="2"/>
      <c r="QFH199" s="2"/>
      <c r="QFI199" s="2"/>
      <c r="QFJ199" s="2"/>
      <c r="QFK199" s="2"/>
      <c r="QFL199" s="2"/>
      <c r="QFM199" s="2"/>
      <c r="QFN199" s="2"/>
      <c r="QFO199" s="2"/>
      <c r="QFP199" s="2"/>
      <c r="QFQ199" s="2"/>
      <c r="QFR199" s="2"/>
      <c r="QFS199" s="2"/>
      <c r="QFT199" s="2"/>
      <c r="QFU199" s="2"/>
      <c r="QFV199" s="2"/>
      <c r="QFW199" s="2"/>
      <c r="QFX199" s="2"/>
      <c r="QFY199" s="2"/>
      <c r="QFZ199" s="2"/>
      <c r="QGA199" s="2"/>
      <c r="QGB199" s="2"/>
      <c r="QGC199" s="2"/>
      <c r="QGD199" s="2"/>
      <c r="QGE199" s="2"/>
      <c r="QGF199" s="2"/>
      <c r="QGG199" s="2"/>
      <c r="QGH199" s="2"/>
      <c r="QGI199" s="2"/>
      <c r="QGJ199" s="2"/>
      <c r="QGK199" s="2"/>
      <c r="QGL199" s="2"/>
      <c r="QGM199" s="2"/>
      <c r="QGN199" s="2"/>
      <c r="QGO199" s="2"/>
      <c r="QGP199" s="2"/>
      <c r="QGQ199" s="2"/>
      <c r="QGR199" s="2"/>
      <c r="QGS199" s="2"/>
      <c r="QGT199" s="2"/>
      <c r="QGU199" s="2"/>
      <c r="QGV199" s="2"/>
      <c r="QGW199" s="2"/>
      <c r="QGX199" s="2"/>
      <c r="QGY199" s="2"/>
      <c r="QGZ199" s="2"/>
      <c r="QHA199" s="2"/>
      <c r="QHB199" s="2"/>
      <c r="QHC199" s="2"/>
      <c r="QHD199" s="2"/>
      <c r="QHE199" s="2"/>
      <c r="QHF199" s="2"/>
      <c r="QHG199" s="2"/>
      <c r="QHH199" s="2"/>
      <c r="QHI199" s="2"/>
      <c r="QHJ199" s="2"/>
      <c r="QHK199" s="2"/>
      <c r="QHL199" s="2"/>
      <c r="QHM199" s="2"/>
      <c r="QHN199" s="2"/>
      <c r="QHO199" s="2"/>
      <c r="QHP199" s="2"/>
      <c r="QHQ199" s="2"/>
      <c r="QHR199" s="2"/>
      <c r="QHS199" s="2"/>
      <c r="QHT199" s="2"/>
      <c r="QHU199" s="2"/>
      <c r="QHV199" s="2"/>
      <c r="QHW199" s="2"/>
      <c r="QHX199" s="2"/>
      <c r="QHY199" s="2"/>
      <c r="QHZ199" s="2"/>
      <c r="QIA199" s="2"/>
      <c r="QIB199" s="2"/>
      <c r="QIC199" s="2"/>
      <c r="QID199" s="2"/>
      <c r="QIE199" s="2"/>
      <c r="QIF199" s="2"/>
      <c r="QIG199" s="2"/>
      <c r="QIH199" s="2"/>
      <c r="QII199" s="2"/>
      <c r="QIJ199" s="2"/>
      <c r="QIK199" s="2"/>
      <c r="QIL199" s="2"/>
      <c r="QIM199" s="2"/>
      <c r="QIN199" s="2"/>
      <c r="QIO199" s="2"/>
      <c r="QIP199" s="2"/>
      <c r="QIQ199" s="2"/>
      <c r="QIR199" s="2"/>
      <c r="QIS199" s="2"/>
      <c r="QIT199" s="2"/>
      <c r="QIU199" s="2"/>
      <c r="QIV199" s="2"/>
      <c r="QIW199" s="2"/>
      <c r="QIX199" s="2"/>
      <c r="QIY199" s="2"/>
      <c r="QIZ199" s="2"/>
      <c r="QJA199" s="2"/>
      <c r="QJB199" s="2"/>
      <c r="QJC199" s="2"/>
      <c r="QJD199" s="2"/>
      <c r="QJE199" s="2"/>
      <c r="QJF199" s="2"/>
      <c r="QJG199" s="2"/>
      <c r="QJH199" s="2"/>
      <c r="QJI199" s="2"/>
      <c r="QJJ199" s="2"/>
      <c r="QJK199" s="2"/>
      <c r="QJL199" s="2"/>
      <c r="QJM199" s="2"/>
      <c r="QJN199" s="2"/>
      <c r="QJO199" s="2"/>
      <c r="QJP199" s="2"/>
      <c r="QJQ199" s="2"/>
      <c r="QJR199" s="2"/>
      <c r="QJS199" s="2"/>
      <c r="QJT199" s="2"/>
      <c r="QJU199" s="2"/>
      <c r="QJV199" s="2"/>
      <c r="QJW199" s="2"/>
      <c r="QJX199" s="2"/>
      <c r="QJY199" s="2"/>
      <c r="QJZ199" s="2"/>
      <c r="QKA199" s="2"/>
      <c r="QKB199" s="2"/>
      <c r="QKC199" s="2"/>
      <c r="QKD199" s="2"/>
      <c r="QKE199" s="2"/>
      <c r="QKF199" s="2"/>
      <c r="QKG199" s="2"/>
      <c r="QKH199" s="2"/>
      <c r="QKI199" s="2"/>
      <c r="QKJ199" s="2"/>
      <c r="QKK199" s="2"/>
      <c r="QKL199" s="2"/>
      <c r="QKM199" s="2"/>
      <c r="QKN199" s="2"/>
      <c r="QKO199" s="2"/>
      <c r="QKP199" s="2"/>
      <c r="QKQ199" s="2"/>
      <c r="QKR199" s="2"/>
      <c r="QKS199" s="2"/>
      <c r="QKT199" s="2"/>
      <c r="QKU199" s="2"/>
      <c r="QKV199" s="2"/>
      <c r="QKW199" s="2"/>
      <c r="QKX199" s="2"/>
      <c r="QKY199" s="2"/>
      <c r="QKZ199" s="2"/>
      <c r="QLA199" s="2"/>
      <c r="QLB199" s="2"/>
      <c r="QLC199" s="2"/>
      <c r="QLD199" s="2"/>
      <c r="QLE199" s="2"/>
      <c r="QLF199" s="2"/>
      <c r="QLG199" s="2"/>
      <c r="QLH199" s="2"/>
      <c r="QLI199" s="2"/>
      <c r="QLJ199" s="2"/>
      <c r="QLK199" s="2"/>
      <c r="QLL199" s="2"/>
      <c r="QLM199" s="2"/>
      <c r="QLN199" s="2"/>
      <c r="QLO199" s="2"/>
      <c r="QLP199" s="2"/>
      <c r="QLQ199" s="2"/>
      <c r="QLR199" s="2"/>
      <c r="QLS199" s="2"/>
      <c r="QLT199" s="2"/>
      <c r="QLU199" s="2"/>
      <c r="QLV199" s="2"/>
      <c r="QLW199" s="2"/>
      <c r="QLX199" s="2"/>
      <c r="QLY199" s="2"/>
      <c r="QLZ199" s="2"/>
      <c r="QMA199" s="2"/>
      <c r="QMB199" s="2"/>
      <c r="QMC199" s="2"/>
      <c r="QMD199" s="2"/>
      <c r="QME199" s="2"/>
      <c r="QMF199" s="2"/>
      <c r="QMG199" s="2"/>
      <c r="QMH199" s="2"/>
      <c r="QMI199" s="2"/>
      <c r="QMJ199" s="2"/>
      <c r="QMK199" s="2"/>
      <c r="QML199" s="2"/>
      <c r="QMM199" s="2"/>
      <c r="QMN199" s="2"/>
      <c r="QMO199" s="2"/>
      <c r="QMP199" s="2"/>
      <c r="QMQ199" s="2"/>
      <c r="QMR199" s="2"/>
      <c r="QMS199" s="2"/>
      <c r="QMT199" s="2"/>
      <c r="QMU199" s="2"/>
      <c r="QMV199" s="2"/>
      <c r="QMW199" s="2"/>
      <c r="QMX199" s="2"/>
      <c r="QMY199" s="2"/>
      <c r="QMZ199" s="2"/>
      <c r="QNA199" s="2"/>
      <c r="QNB199" s="2"/>
      <c r="QNC199" s="2"/>
      <c r="QND199" s="2"/>
      <c r="QNE199" s="2"/>
      <c r="QNF199" s="2"/>
      <c r="QNG199" s="2"/>
      <c r="QNH199" s="2"/>
      <c r="QNI199" s="2"/>
      <c r="QNJ199" s="2"/>
      <c r="QNK199" s="2"/>
      <c r="QNL199" s="2"/>
      <c r="QNM199" s="2"/>
      <c r="QNN199" s="2"/>
      <c r="QNO199" s="2"/>
      <c r="QNP199" s="2"/>
      <c r="QNQ199" s="2"/>
      <c r="QNR199" s="2"/>
      <c r="QNS199" s="2"/>
      <c r="QNT199" s="2"/>
      <c r="QNU199" s="2"/>
      <c r="QNV199" s="2"/>
      <c r="QNW199" s="2"/>
      <c r="QNX199" s="2"/>
      <c r="QNY199" s="2"/>
      <c r="QNZ199" s="2"/>
      <c r="QOA199" s="2"/>
      <c r="QOB199" s="2"/>
      <c r="QOC199" s="2"/>
      <c r="QOD199" s="2"/>
      <c r="QOE199" s="2"/>
      <c r="QOF199" s="2"/>
      <c r="QOG199" s="2"/>
      <c r="QOH199" s="2"/>
      <c r="QOI199" s="2"/>
      <c r="QOJ199" s="2"/>
      <c r="QOK199" s="2"/>
      <c r="QOL199" s="2"/>
      <c r="QOM199" s="2"/>
      <c r="QON199" s="2"/>
      <c r="QOO199" s="2"/>
      <c r="QOP199" s="2"/>
      <c r="QOQ199" s="2"/>
      <c r="QOR199" s="2"/>
      <c r="QOS199" s="2"/>
      <c r="QOT199" s="2"/>
      <c r="QOU199" s="2"/>
      <c r="QOV199" s="2"/>
      <c r="QOW199" s="2"/>
      <c r="QOX199" s="2"/>
      <c r="QOY199" s="2"/>
      <c r="QOZ199" s="2"/>
      <c r="QPA199" s="2"/>
      <c r="QPB199" s="2"/>
      <c r="QPC199" s="2"/>
      <c r="QPD199" s="2"/>
      <c r="QPE199" s="2"/>
      <c r="QPF199" s="2"/>
      <c r="QPG199" s="2"/>
      <c r="QPH199" s="2"/>
      <c r="QPI199" s="2"/>
      <c r="QPJ199" s="2"/>
      <c r="QPK199" s="2"/>
      <c r="QPL199" s="2"/>
      <c r="QPM199" s="2"/>
      <c r="QPN199" s="2"/>
      <c r="QPO199" s="2"/>
      <c r="QPP199" s="2"/>
      <c r="QPQ199" s="2"/>
      <c r="QPR199" s="2"/>
      <c r="QPS199" s="2"/>
      <c r="QPT199" s="2"/>
      <c r="QPU199" s="2"/>
      <c r="QPV199" s="2"/>
      <c r="QPW199" s="2"/>
      <c r="QPX199" s="2"/>
      <c r="QPY199" s="2"/>
      <c r="QPZ199" s="2"/>
      <c r="QQA199" s="2"/>
      <c r="QQB199" s="2"/>
      <c r="QQC199" s="2"/>
      <c r="QQD199" s="2"/>
      <c r="QQE199" s="2"/>
      <c r="QQF199" s="2"/>
      <c r="QQG199" s="2"/>
      <c r="QQH199" s="2"/>
      <c r="QQI199" s="2"/>
      <c r="QQJ199" s="2"/>
      <c r="QQK199" s="2"/>
      <c r="QQL199" s="2"/>
      <c r="QQM199" s="2"/>
      <c r="QQN199" s="2"/>
      <c r="QQO199" s="2"/>
      <c r="QQP199" s="2"/>
      <c r="QQQ199" s="2"/>
      <c r="QQR199" s="2"/>
      <c r="QQS199" s="2"/>
      <c r="QQT199" s="2"/>
      <c r="QQU199" s="2"/>
      <c r="QQV199" s="2"/>
      <c r="QQW199" s="2"/>
      <c r="QQX199" s="2"/>
      <c r="QQY199" s="2"/>
      <c r="QQZ199" s="2"/>
      <c r="QRA199" s="2"/>
      <c r="QRB199" s="2"/>
      <c r="QRC199" s="2"/>
      <c r="QRD199" s="2"/>
      <c r="QRE199" s="2"/>
      <c r="QRF199" s="2"/>
      <c r="QRG199" s="2"/>
      <c r="QRH199" s="2"/>
      <c r="QRI199" s="2"/>
      <c r="QRJ199" s="2"/>
      <c r="QRK199" s="2"/>
      <c r="QRL199" s="2"/>
      <c r="QRM199" s="2"/>
      <c r="QRN199" s="2"/>
      <c r="QRO199" s="2"/>
      <c r="QRP199" s="2"/>
      <c r="QRQ199" s="2"/>
      <c r="QRR199" s="2"/>
      <c r="QRS199" s="2"/>
      <c r="QRT199" s="2"/>
      <c r="QRU199" s="2"/>
      <c r="QRV199" s="2"/>
      <c r="QRW199" s="2"/>
      <c r="QRX199" s="2"/>
      <c r="QRY199" s="2"/>
      <c r="QRZ199" s="2"/>
      <c r="QSA199" s="2"/>
      <c r="QSB199" s="2"/>
      <c r="QSC199" s="2"/>
      <c r="QSD199" s="2"/>
      <c r="QSE199" s="2"/>
      <c r="QSF199" s="2"/>
      <c r="QSG199" s="2"/>
      <c r="QSH199" s="2"/>
      <c r="QSI199" s="2"/>
      <c r="QSJ199" s="2"/>
      <c r="QSK199" s="2"/>
      <c r="QSL199" s="2"/>
      <c r="QSM199" s="2"/>
      <c r="QSN199" s="2"/>
      <c r="QSO199" s="2"/>
      <c r="QSP199" s="2"/>
      <c r="QSQ199" s="2"/>
      <c r="QSR199" s="2"/>
      <c r="QSS199" s="2"/>
      <c r="QST199" s="2"/>
      <c r="QSU199" s="2"/>
      <c r="QSV199" s="2"/>
      <c r="QSW199" s="2"/>
      <c r="QSX199" s="2"/>
      <c r="QSY199" s="2"/>
      <c r="QSZ199" s="2"/>
      <c r="QTA199" s="2"/>
      <c r="QTB199" s="2"/>
      <c r="QTC199" s="2"/>
      <c r="QTD199" s="2"/>
      <c r="QTE199" s="2"/>
      <c r="QTF199" s="2"/>
      <c r="QTG199" s="2"/>
      <c r="QTH199" s="2"/>
      <c r="QTI199" s="2"/>
      <c r="QTJ199" s="2"/>
      <c r="QTK199" s="2"/>
      <c r="QTL199" s="2"/>
      <c r="QTM199" s="2"/>
      <c r="QTN199" s="2"/>
      <c r="QTO199" s="2"/>
      <c r="QTP199" s="2"/>
      <c r="QTQ199" s="2"/>
      <c r="QTR199" s="2"/>
      <c r="QTS199" s="2"/>
      <c r="QTT199" s="2"/>
      <c r="QTU199" s="2"/>
      <c r="QTV199" s="2"/>
      <c r="QTW199" s="2"/>
      <c r="QTX199" s="2"/>
      <c r="QTY199" s="2"/>
      <c r="QTZ199" s="2"/>
      <c r="QUA199" s="2"/>
      <c r="QUB199" s="2"/>
      <c r="QUC199" s="2"/>
      <c r="QUD199" s="2"/>
      <c r="QUE199" s="2"/>
      <c r="QUF199" s="2"/>
      <c r="QUG199" s="2"/>
      <c r="QUH199" s="2"/>
      <c r="QUI199" s="2"/>
      <c r="QUJ199" s="2"/>
      <c r="QUK199" s="2"/>
      <c r="QUL199" s="2"/>
      <c r="QUM199" s="2"/>
      <c r="QUN199" s="2"/>
      <c r="QUO199" s="2"/>
      <c r="QUP199" s="2"/>
      <c r="QUQ199" s="2"/>
      <c r="QUR199" s="2"/>
      <c r="QUS199" s="2"/>
      <c r="QUT199" s="2"/>
      <c r="QUU199" s="2"/>
      <c r="QUV199" s="2"/>
      <c r="QUW199" s="2"/>
      <c r="QUX199" s="2"/>
      <c r="QUY199" s="2"/>
      <c r="QUZ199" s="2"/>
      <c r="QVA199" s="2"/>
      <c r="QVB199" s="2"/>
      <c r="QVC199" s="2"/>
      <c r="QVD199" s="2"/>
      <c r="QVE199" s="2"/>
      <c r="QVF199" s="2"/>
      <c r="QVG199" s="2"/>
      <c r="QVH199" s="2"/>
      <c r="QVI199" s="2"/>
      <c r="QVJ199" s="2"/>
      <c r="QVK199" s="2"/>
      <c r="QVL199" s="2"/>
      <c r="QVM199" s="2"/>
      <c r="QVN199" s="2"/>
      <c r="QVO199" s="2"/>
      <c r="QVP199" s="2"/>
      <c r="QVQ199" s="2"/>
      <c r="QVR199" s="2"/>
      <c r="QVS199" s="2"/>
      <c r="QVT199" s="2"/>
      <c r="QVU199" s="2"/>
      <c r="QVV199" s="2"/>
      <c r="QVW199" s="2"/>
      <c r="QVX199" s="2"/>
      <c r="QVY199" s="2"/>
      <c r="QVZ199" s="2"/>
      <c r="QWA199" s="2"/>
      <c r="QWB199" s="2"/>
      <c r="QWC199" s="2"/>
      <c r="QWD199" s="2"/>
      <c r="QWE199" s="2"/>
      <c r="QWF199" s="2"/>
      <c r="QWG199" s="2"/>
      <c r="QWH199" s="2"/>
      <c r="QWI199" s="2"/>
      <c r="QWJ199" s="2"/>
      <c r="QWK199" s="2"/>
      <c r="QWL199" s="2"/>
      <c r="QWM199" s="2"/>
      <c r="QWN199" s="2"/>
      <c r="QWO199" s="2"/>
      <c r="QWP199" s="2"/>
      <c r="QWQ199" s="2"/>
      <c r="QWR199" s="2"/>
      <c r="QWS199" s="2"/>
      <c r="QWT199" s="2"/>
      <c r="QWU199" s="2"/>
      <c r="QWV199" s="2"/>
      <c r="QWW199" s="2"/>
      <c r="QWX199" s="2"/>
      <c r="QWY199" s="2"/>
      <c r="QWZ199" s="2"/>
      <c r="QXA199" s="2"/>
      <c r="QXB199" s="2"/>
      <c r="QXC199" s="2"/>
      <c r="QXD199" s="2"/>
      <c r="QXE199" s="2"/>
      <c r="QXF199" s="2"/>
      <c r="QXG199" s="2"/>
      <c r="QXH199" s="2"/>
      <c r="QXI199" s="2"/>
      <c r="QXJ199" s="2"/>
      <c r="QXK199" s="2"/>
      <c r="QXL199" s="2"/>
      <c r="QXM199" s="2"/>
      <c r="QXN199" s="2"/>
      <c r="QXO199" s="2"/>
      <c r="QXP199" s="2"/>
      <c r="QXQ199" s="2"/>
      <c r="QXR199" s="2"/>
      <c r="QXS199" s="2"/>
      <c r="QXT199" s="2"/>
      <c r="QXU199" s="2"/>
      <c r="QXV199" s="2"/>
      <c r="QXW199" s="2"/>
      <c r="QXX199" s="2"/>
      <c r="QXY199" s="2"/>
      <c r="QXZ199" s="2"/>
      <c r="QYA199" s="2"/>
      <c r="QYB199" s="2"/>
      <c r="QYC199" s="2"/>
      <c r="QYD199" s="2"/>
      <c r="QYE199" s="2"/>
      <c r="QYF199" s="2"/>
      <c r="QYG199" s="2"/>
      <c r="QYH199" s="2"/>
      <c r="QYI199" s="2"/>
      <c r="QYJ199" s="2"/>
      <c r="QYK199" s="2"/>
      <c r="QYL199" s="2"/>
      <c r="QYM199" s="2"/>
      <c r="QYN199" s="2"/>
      <c r="QYO199" s="2"/>
      <c r="QYP199" s="2"/>
      <c r="QYQ199" s="2"/>
      <c r="QYR199" s="2"/>
      <c r="QYS199" s="2"/>
      <c r="QYT199" s="2"/>
      <c r="QYU199" s="2"/>
      <c r="QYV199" s="2"/>
      <c r="QYW199" s="2"/>
      <c r="QYX199" s="2"/>
      <c r="QYY199" s="2"/>
      <c r="QYZ199" s="2"/>
      <c r="QZA199" s="2"/>
      <c r="QZB199" s="2"/>
      <c r="QZC199" s="2"/>
      <c r="QZD199" s="2"/>
      <c r="QZE199" s="2"/>
      <c r="QZF199" s="2"/>
      <c r="QZG199" s="2"/>
      <c r="QZH199" s="2"/>
      <c r="QZI199" s="2"/>
      <c r="QZJ199" s="2"/>
      <c r="QZK199" s="2"/>
      <c r="QZL199" s="2"/>
      <c r="QZM199" s="2"/>
      <c r="QZN199" s="2"/>
      <c r="QZO199" s="2"/>
      <c r="QZP199" s="2"/>
      <c r="QZQ199" s="2"/>
      <c r="QZR199" s="2"/>
      <c r="QZS199" s="2"/>
      <c r="QZT199" s="2"/>
      <c r="QZU199" s="2"/>
      <c r="QZV199" s="2"/>
      <c r="QZW199" s="2"/>
      <c r="QZX199" s="2"/>
      <c r="QZY199" s="2"/>
      <c r="QZZ199" s="2"/>
      <c r="RAA199" s="2"/>
      <c r="RAB199" s="2"/>
      <c r="RAC199" s="2"/>
      <c r="RAD199" s="2"/>
      <c r="RAE199" s="2"/>
      <c r="RAF199" s="2"/>
      <c r="RAG199" s="2"/>
      <c r="RAH199" s="2"/>
      <c r="RAI199" s="2"/>
      <c r="RAJ199" s="2"/>
      <c r="RAK199" s="2"/>
      <c r="RAL199" s="2"/>
      <c r="RAM199" s="2"/>
      <c r="RAN199" s="2"/>
      <c r="RAO199" s="2"/>
      <c r="RAP199" s="2"/>
      <c r="RAQ199" s="2"/>
      <c r="RAR199" s="2"/>
      <c r="RAS199" s="2"/>
      <c r="RAT199" s="2"/>
      <c r="RAU199" s="2"/>
      <c r="RAV199" s="2"/>
      <c r="RAW199" s="2"/>
      <c r="RAX199" s="2"/>
      <c r="RAY199" s="2"/>
      <c r="RAZ199" s="2"/>
      <c r="RBA199" s="2"/>
      <c r="RBB199" s="2"/>
      <c r="RBC199" s="2"/>
      <c r="RBD199" s="2"/>
      <c r="RBE199" s="2"/>
      <c r="RBF199" s="2"/>
      <c r="RBG199" s="2"/>
      <c r="RBH199" s="2"/>
      <c r="RBI199" s="2"/>
      <c r="RBJ199" s="2"/>
      <c r="RBK199" s="2"/>
      <c r="RBL199" s="2"/>
      <c r="RBM199" s="2"/>
      <c r="RBN199" s="2"/>
      <c r="RBO199" s="2"/>
      <c r="RBP199" s="2"/>
      <c r="RBQ199" s="2"/>
      <c r="RBR199" s="2"/>
      <c r="RBS199" s="2"/>
      <c r="RBT199" s="2"/>
      <c r="RBU199" s="2"/>
      <c r="RBV199" s="2"/>
      <c r="RBW199" s="2"/>
      <c r="RBX199" s="2"/>
      <c r="RBY199" s="2"/>
      <c r="RBZ199" s="2"/>
      <c r="RCA199" s="2"/>
      <c r="RCB199" s="2"/>
      <c r="RCC199" s="2"/>
      <c r="RCD199" s="2"/>
      <c r="RCE199" s="2"/>
      <c r="RCF199" s="2"/>
      <c r="RCG199" s="2"/>
      <c r="RCH199" s="2"/>
      <c r="RCI199" s="2"/>
      <c r="RCJ199" s="2"/>
      <c r="RCK199" s="2"/>
      <c r="RCL199" s="2"/>
      <c r="RCM199" s="2"/>
      <c r="RCN199" s="2"/>
      <c r="RCO199" s="2"/>
      <c r="RCP199" s="2"/>
      <c r="RCQ199" s="2"/>
      <c r="RCR199" s="2"/>
      <c r="RCS199" s="2"/>
      <c r="RCT199" s="2"/>
      <c r="RCU199" s="2"/>
      <c r="RCV199" s="2"/>
      <c r="RCW199" s="2"/>
      <c r="RCX199" s="2"/>
      <c r="RCY199" s="2"/>
      <c r="RCZ199" s="2"/>
      <c r="RDA199" s="2"/>
      <c r="RDB199" s="2"/>
      <c r="RDC199" s="2"/>
      <c r="RDD199" s="2"/>
      <c r="RDE199" s="2"/>
      <c r="RDF199" s="2"/>
      <c r="RDG199" s="2"/>
      <c r="RDH199" s="2"/>
      <c r="RDI199" s="2"/>
      <c r="RDJ199" s="2"/>
      <c r="RDK199" s="2"/>
      <c r="RDL199" s="2"/>
      <c r="RDM199" s="2"/>
      <c r="RDN199" s="2"/>
      <c r="RDO199" s="2"/>
      <c r="RDP199" s="2"/>
      <c r="RDQ199" s="2"/>
      <c r="RDR199" s="2"/>
      <c r="RDS199" s="2"/>
      <c r="RDT199" s="2"/>
      <c r="RDU199" s="2"/>
      <c r="RDV199" s="2"/>
      <c r="RDW199" s="2"/>
      <c r="RDX199" s="2"/>
      <c r="RDY199" s="2"/>
      <c r="RDZ199" s="2"/>
      <c r="REA199" s="2"/>
      <c r="REB199" s="2"/>
      <c r="REC199" s="2"/>
      <c r="RED199" s="2"/>
      <c r="REE199" s="2"/>
      <c r="REF199" s="2"/>
      <c r="REG199" s="2"/>
      <c r="REH199" s="2"/>
      <c r="REI199" s="2"/>
      <c r="REJ199" s="2"/>
      <c r="REK199" s="2"/>
      <c r="REL199" s="2"/>
      <c r="REM199" s="2"/>
      <c r="REN199" s="2"/>
      <c r="REO199" s="2"/>
      <c r="REP199" s="2"/>
      <c r="REQ199" s="2"/>
      <c r="RER199" s="2"/>
      <c r="RES199" s="2"/>
      <c r="RET199" s="2"/>
      <c r="REU199" s="2"/>
      <c r="REV199" s="2"/>
      <c r="REW199" s="2"/>
      <c r="REX199" s="2"/>
      <c r="REY199" s="2"/>
      <c r="REZ199" s="2"/>
      <c r="RFA199" s="2"/>
      <c r="RFB199" s="2"/>
      <c r="RFC199" s="2"/>
      <c r="RFD199" s="2"/>
      <c r="RFE199" s="2"/>
      <c r="RFF199" s="2"/>
      <c r="RFG199" s="2"/>
      <c r="RFH199" s="2"/>
      <c r="RFI199" s="2"/>
      <c r="RFJ199" s="2"/>
      <c r="RFK199" s="2"/>
      <c r="RFL199" s="2"/>
      <c r="RFM199" s="2"/>
      <c r="RFN199" s="2"/>
      <c r="RFO199" s="2"/>
      <c r="RFP199" s="2"/>
      <c r="RFQ199" s="2"/>
      <c r="RFR199" s="2"/>
      <c r="RFS199" s="2"/>
      <c r="RFT199" s="2"/>
      <c r="RFU199" s="2"/>
      <c r="RFV199" s="2"/>
      <c r="RFW199" s="2"/>
      <c r="RFX199" s="2"/>
      <c r="RFY199" s="2"/>
      <c r="RFZ199" s="2"/>
      <c r="RGA199" s="2"/>
      <c r="RGB199" s="2"/>
      <c r="RGC199" s="2"/>
      <c r="RGD199" s="2"/>
      <c r="RGE199" s="2"/>
      <c r="RGF199" s="2"/>
      <c r="RGG199" s="2"/>
      <c r="RGH199" s="2"/>
      <c r="RGI199" s="2"/>
      <c r="RGJ199" s="2"/>
      <c r="RGK199" s="2"/>
      <c r="RGL199" s="2"/>
      <c r="RGM199" s="2"/>
      <c r="RGN199" s="2"/>
      <c r="RGO199" s="2"/>
      <c r="RGP199" s="2"/>
      <c r="RGQ199" s="2"/>
      <c r="RGR199" s="2"/>
      <c r="RGS199" s="2"/>
      <c r="RGT199" s="2"/>
      <c r="RGU199" s="2"/>
      <c r="RGV199" s="2"/>
      <c r="RGW199" s="2"/>
      <c r="RGX199" s="2"/>
      <c r="RGY199" s="2"/>
      <c r="RGZ199" s="2"/>
      <c r="RHA199" s="2"/>
      <c r="RHB199" s="2"/>
      <c r="RHC199" s="2"/>
      <c r="RHD199" s="2"/>
      <c r="RHE199" s="2"/>
      <c r="RHF199" s="2"/>
      <c r="RHG199" s="2"/>
      <c r="RHH199" s="2"/>
      <c r="RHI199" s="2"/>
      <c r="RHJ199" s="2"/>
      <c r="RHK199" s="2"/>
      <c r="RHL199" s="2"/>
      <c r="RHM199" s="2"/>
      <c r="RHN199" s="2"/>
      <c r="RHO199" s="2"/>
      <c r="RHP199" s="2"/>
      <c r="RHQ199" s="2"/>
      <c r="RHR199" s="2"/>
      <c r="RHS199" s="2"/>
      <c r="RHT199" s="2"/>
      <c r="RHU199" s="2"/>
      <c r="RHV199" s="2"/>
      <c r="RHW199" s="2"/>
      <c r="RHX199" s="2"/>
      <c r="RHY199" s="2"/>
      <c r="RHZ199" s="2"/>
      <c r="RIA199" s="2"/>
      <c r="RIB199" s="2"/>
      <c r="RIC199" s="2"/>
      <c r="RID199" s="2"/>
      <c r="RIE199" s="2"/>
      <c r="RIF199" s="2"/>
      <c r="RIG199" s="2"/>
      <c r="RIH199" s="2"/>
      <c r="RII199" s="2"/>
      <c r="RIJ199" s="2"/>
      <c r="RIK199" s="2"/>
      <c r="RIL199" s="2"/>
      <c r="RIM199" s="2"/>
      <c r="RIN199" s="2"/>
      <c r="RIO199" s="2"/>
      <c r="RIP199" s="2"/>
      <c r="RIQ199" s="2"/>
      <c r="RIR199" s="2"/>
      <c r="RIS199" s="2"/>
      <c r="RIT199" s="2"/>
      <c r="RIU199" s="2"/>
      <c r="RIV199" s="2"/>
      <c r="RIW199" s="2"/>
      <c r="RIX199" s="2"/>
      <c r="RIY199" s="2"/>
      <c r="RIZ199" s="2"/>
      <c r="RJA199" s="2"/>
      <c r="RJB199" s="2"/>
      <c r="RJC199" s="2"/>
      <c r="RJD199" s="2"/>
      <c r="RJE199" s="2"/>
      <c r="RJF199" s="2"/>
      <c r="RJG199" s="2"/>
      <c r="RJH199" s="2"/>
      <c r="RJI199" s="2"/>
      <c r="RJJ199" s="2"/>
      <c r="RJK199" s="2"/>
      <c r="RJL199" s="2"/>
      <c r="RJM199" s="2"/>
      <c r="RJN199" s="2"/>
      <c r="RJO199" s="2"/>
      <c r="RJP199" s="2"/>
      <c r="RJQ199" s="2"/>
      <c r="RJR199" s="2"/>
      <c r="RJS199" s="2"/>
      <c r="RJT199" s="2"/>
      <c r="RJU199" s="2"/>
      <c r="RJV199" s="2"/>
      <c r="RJW199" s="2"/>
      <c r="RJX199" s="2"/>
      <c r="RJY199" s="2"/>
      <c r="RJZ199" s="2"/>
      <c r="RKA199" s="2"/>
      <c r="RKB199" s="2"/>
      <c r="RKC199" s="2"/>
      <c r="RKD199" s="2"/>
      <c r="RKE199" s="2"/>
      <c r="RKF199" s="2"/>
      <c r="RKG199" s="2"/>
      <c r="RKH199" s="2"/>
      <c r="RKI199" s="2"/>
      <c r="RKJ199" s="2"/>
      <c r="RKK199" s="2"/>
      <c r="RKL199" s="2"/>
      <c r="RKM199" s="2"/>
      <c r="RKN199" s="2"/>
      <c r="RKO199" s="2"/>
      <c r="RKP199" s="2"/>
      <c r="RKQ199" s="2"/>
      <c r="RKR199" s="2"/>
      <c r="RKS199" s="2"/>
      <c r="RKT199" s="2"/>
      <c r="RKU199" s="2"/>
      <c r="RKV199" s="2"/>
      <c r="RKW199" s="2"/>
      <c r="RKX199" s="2"/>
      <c r="RKY199" s="2"/>
      <c r="RKZ199" s="2"/>
      <c r="RLA199" s="2"/>
      <c r="RLB199" s="2"/>
      <c r="RLC199" s="2"/>
      <c r="RLD199" s="2"/>
      <c r="RLE199" s="2"/>
      <c r="RLF199" s="2"/>
      <c r="RLG199" s="2"/>
      <c r="RLH199" s="2"/>
      <c r="RLI199" s="2"/>
      <c r="RLJ199" s="2"/>
      <c r="RLK199" s="2"/>
      <c r="RLL199" s="2"/>
      <c r="RLM199" s="2"/>
      <c r="RLN199" s="2"/>
      <c r="RLO199" s="2"/>
      <c r="RLP199" s="2"/>
      <c r="RLQ199" s="2"/>
      <c r="RLR199" s="2"/>
      <c r="RLS199" s="2"/>
      <c r="RLT199" s="2"/>
      <c r="RLU199" s="2"/>
      <c r="RLV199" s="2"/>
      <c r="RLW199" s="2"/>
      <c r="RLX199" s="2"/>
      <c r="RLY199" s="2"/>
      <c r="RLZ199" s="2"/>
      <c r="RMA199" s="2"/>
      <c r="RMB199" s="2"/>
      <c r="RMC199" s="2"/>
      <c r="RMD199" s="2"/>
      <c r="RME199" s="2"/>
      <c r="RMF199" s="2"/>
      <c r="RMG199" s="2"/>
      <c r="RMH199" s="2"/>
      <c r="RMI199" s="2"/>
      <c r="RMJ199" s="2"/>
      <c r="RMK199" s="2"/>
      <c r="RML199" s="2"/>
      <c r="RMM199" s="2"/>
      <c r="RMN199" s="2"/>
      <c r="RMO199" s="2"/>
      <c r="RMP199" s="2"/>
      <c r="RMQ199" s="2"/>
      <c r="RMR199" s="2"/>
      <c r="RMS199" s="2"/>
      <c r="RMT199" s="2"/>
      <c r="RMU199" s="2"/>
      <c r="RMV199" s="2"/>
      <c r="RMW199" s="2"/>
      <c r="RMX199" s="2"/>
      <c r="RMY199" s="2"/>
      <c r="RMZ199" s="2"/>
      <c r="RNA199" s="2"/>
      <c r="RNB199" s="2"/>
      <c r="RNC199" s="2"/>
      <c r="RND199" s="2"/>
      <c r="RNE199" s="2"/>
      <c r="RNF199" s="2"/>
      <c r="RNG199" s="2"/>
      <c r="RNH199" s="2"/>
      <c r="RNI199" s="2"/>
      <c r="RNJ199" s="2"/>
      <c r="RNK199" s="2"/>
      <c r="RNL199" s="2"/>
      <c r="RNM199" s="2"/>
      <c r="RNN199" s="2"/>
      <c r="RNO199" s="2"/>
      <c r="RNP199" s="2"/>
      <c r="RNQ199" s="2"/>
      <c r="RNR199" s="2"/>
      <c r="RNS199" s="2"/>
      <c r="RNT199" s="2"/>
      <c r="RNU199" s="2"/>
      <c r="RNV199" s="2"/>
      <c r="RNW199" s="2"/>
      <c r="RNX199" s="2"/>
      <c r="RNY199" s="2"/>
      <c r="RNZ199" s="2"/>
      <c r="ROA199" s="2"/>
      <c r="ROB199" s="2"/>
      <c r="ROC199" s="2"/>
      <c r="ROD199" s="2"/>
      <c r="ROE199" s="2"/>
      <c r="ROF199" s="2"/>
      <c r="ROG199" s="2"/>
      <c r="ROH199" s="2"/>
      <c r="ROI199" s="2"/>
      <c r="ROJ199" s="2"/>
      <c r="ROK199" s="2"/>
      <c r="ROL199" s="2"/>
      <c r="ROM199" s="2"/>
      <c r="RON199" s="2"/>
      <c r="ROO199" s="2"/>
      <c r="ROP199" s="2"/>
      <c r="ROQ199" s="2"/>
      <c r="ROR199" s="2"/>
      <c r="ROS199" s="2"/>
      <c r="ROT199" s="2"/>
      <c r="ROU199" s="2"/>
      <c r="ROV199" s="2"/>
      <c r="ROW199" s="2"/>
      <c r="ROX199" s="2"/>
      <c r="ROY199" s="2"/>
      <c r="ROZ199" s="2"/>
      <c r="RPA199" s="2"/>
      <c r="RPB199" s="2"/>
      <c r="RPC199" s="2"/>
      <c r="RPD199" s="2"/>
      <c r="RPE199" s="2"/>
      <c r="RPF199" s="2"/>
      <c r="RPG199" s="2"/>
      <c r="RPH199" s="2"/>
      <c r="RPI199" s="2"/>
      <c r="RPJ199" s="2"/>
      <c r="RPK199" s="2"/>
      <c r="RPL199" s="2"/>
      <c r="RPM199" s="2"/>
      <c r="RPN199" s="2"/>
      <c r="RPO199" s="2"/>
      <c r="RPP199" s="2"/>
      <c r="RPQ199" s="2"/>
      <c r="RPR199" s="2"/>
      <c r="RPS199" s="2"/>
      <c r="RPT199" s="2"/>
      <c r="RPU199" s="2"/>
      <c r="RPV199" s="2"/>
      <c r="RPW199" s="2"/>
      <c r="RPX199" s="2"/>
      <c r="RPY199" s="2"/>
      <c r="RPZ199" s="2"/>
      <c r="RQA199" s="2"/>
      <c r="RQB199" s="2"/>
      <c r="RQC199" s="2"/>
      <c r="RQD199" s="2"/>
      <c r="RQE199" s="2"/>
      <c r="RQF199" s="2"/>
      <c r="RQG199" s="2"/>
      <c r="RQH199" s="2"/>
      <c r="RQI199" s="2"/>
      <c r="RQJ199" s="2"/>
      <c r="RQK199" s="2"/>
      <c r="RQL199" s="2"/>
      <c r="RQM199" s="2"/>
      <c r="RQN199" s="2"/>
      <c r="RQO199" s="2"/>
      <c r="RQP199" s="2"/>
      <c r="RQQ199" s="2"/>
      <c r="RQR199" s="2"/>
      <c r="RQS199" s="2"/>
      <c r="RQT199" s="2"/>
      <c r="RQU199" s="2"/>
      <c r="RQV199" s="2"/>
      <c r="RQW199" s="2"/>
      <c r="RQX199" s="2"/>
      <c r="RQY199" s="2"/>
      <c r="RQZ199" s="2"/>
      <c r="RRA199" s="2"/>
      <c r="RRB199" s="2"/>
      <c r="RRC199" s="2"/>
      <c r="RRD199" s="2"/>
      <c r="RRE199" s="2"/>
      <c r="RRF199" s="2"/>
      <c r="RRG199" s="2"/>
      <c r="RRH199" s="2"/>
      <c r="RRI199" s="2"/>
      <c r="RRJ199" s="2"/>
      <c r="RRK199" s="2"/>
      <c r="RRL199" s="2"/>
      <c r="RRM199" s="2"/>
      <c r="RRN199" s="2"/>
      <c r="RRO199" s="2"/>
      <c r="RRP199" s="2"/>
      <c r="RRQ199" s="2"/>
      <c r="RRR199" s="2"/>
      <c r="RRS199" s="2"/>
      <c r="RRT199" s="2"/>
      <c r="RRU199" s="2"/>
      <c r="RRV199" s="2"/>
      <c r="RRW199" s="2"/>
      <c r="RRX199" s="2"/>
      <c r="RRY199" s="2"/>
      <c r="RRZ199" s="2"/>
      <c r="RSA199" s="2"/>
      <c r="RSB199" s="2"/>
      <c r="RSC199" s="2"/>
      <c r="RSD199" s="2"/>
      <c r="RSE199" s="2"/>
      <c r="RSF199" s="2"/>
      <c r="RSG199" s="2"/>
      <c r="RSH199" s="2"/>
      <c r="RSI199" s="2"/>
      <c r="RSJ199" s="2"/>
      <c r="RSK199" s="2"/>
      <c r="RSL199" s="2"/>
      <c r="RSM199" s="2"/>
      <c r="RSN199" s="2"/>
      <c r="RSO199" s="2"/>
      <c r="RSP199" s="2"/>
      <c r="RSQ199" s="2"/>
      <c r="RSR199" s="2"/>
      <c r="RSS199" s="2"/>
      <c r="RST199" s="2"/>
      <c r="RSU199" s="2"/>
      <c r="RSV199" s="2"/>
      <c r="RSW199" s="2"/>
      <c r="RSX199" s="2"/>
      <c r="RSY199" s="2"/>
      <c r="RSZ199" s="2"/>
      <c r="RTA199" s="2"/>
      <c r="RTB199" s="2"/>
      <c r="RTC199" s="2"/>
      <c r="RTD199" s="2"/>
      <c r="RTE199" s="2"/>
      <c r="RTF199" s="2"/>
      <c r="RTG199" s="2"/>
      <c r="RTH199" s="2"/>
      <c r="RTI199" s="2"/>
      <c r="RTJ199" s="2"/>
      <c r="RTK199" s="2"/>
      <c r="RTL199" s="2"/>
      <c r="RTM199" s="2"/>
      <c r="RTN199" s="2"/>
      <c r="RTO199" s="2"/>
      <c r="RTP199" s="2"/>
      <c r="RTQ199" s="2"/>
      <c r="RTR199" s="2"/>
      <c r="RTS199" s="2"/>
      <c r="RTT199" s="2"/>
      <c r="RTU199" s="2"/>
      <c r="RTV199" s="2"/>
      <c r="RTW199" s="2"/>
      <c r="RTX199" s="2"/>
      <c r="RTY199" s="2"/>
      <c r="RTZ199" s="2"/>
      <c r="RUA199" s="2"/>
      <c r="RUB199" s="2"/>
      <c r="RUC199" s="2"/>
      <c r="RUD199" s="2"/>
      <c r="RUE199" s="2"/>
      <c r="RUF199" s="2"/>
      <c r="RUG199" s="2"/>
      <c r="RUH199" s="2"/>
      <c r="RUI199" s="2"/>
      <c r="RUJ199" s="2"/>
      <c r="RUK199" s="2"/>
      <c r="RUL199" s="2"/>
      <c r="RUM199" s="2"/>
      <c r="RUN199" s="2"/>
      <c r="RUO199" s="2"/>
      <c r="RUP199" s="2"/>
      <c r="RUQ199" s="2"/>
      <c r="RUR199" s="2"/>
      <c r="RUS199" s="2"/>
      <c r="RUT199" s="2"/>
      <c r="RUU199" s="2"/>
      <c r="RUV199" s="2"/>
      <c r="RUW199" s="2"/>
      <c r="RUX199" s="2"/>
      <c r="RUY199" s="2"/>
      <c r="RUZ199" s="2"/>
      <c r="RVA199" s="2"/>
      <c r="RVB199" s="2"/>
      <c r="RVC199" s="2"/>
      <c r="RVD199" s="2"/>
      <c r="RVE199" s="2"/>
      <c r="RVF199" s="2"/>
      <c r="RVG199" s="2"/>
      <c r="RVH199" s="2"/>
      <c r="RVI199" s="2"/>
      <c r="RVJ199" s="2"/>
      <c r="RVK199" s="2"/>
      <c r="RVL199" s="2"/>
      <c r="RVM199" s="2"/>
      <c r="RVN199" s="2"/>
      <c r="RVO199" s="2"/>
      <c r="RVP199" s="2"/>
      <c r="RVQ199" s="2"/>
      <c r="RVR199" s="2"/>
      <c r="RVS199" s="2"/>
      <c r="RVT199" s="2"/>
      <c r="RVU199" s="2"/>
      <c r="RVV199" s="2"/>
      <c r="RVW199" s="2"/>
      <c r="RVX199" s="2"/>
      <c r="RVY199" s="2"/>
      <c r="RVZ199" s="2"/>
      <c r="RWA199" s="2"/>
      <c r="RWB199" s="2"/>
      <c r="RWC199" s="2"/>
      <c r="RWD199" s="2"/>
      <c r="RWE199" s="2"/>
      <c r="RWF199" s="2"/>
      <c r="RWG199" s="2"/>
      <c r="RWH199" s="2"/>
      <c r="RWI199" s="2"/>
      <c r="RWJ199" s="2"/>
      <c r="RWK199" s="2"/>
      <c r="RWL199" s="2"/>
      <c r="RWM199" s="2"/>
      <c r="RWN199" s="2"/>
      <c r="RWO199" s="2"/>
      <c r="RWP199" s="2"/>
      <c r="RWQ199" s="2"/>
      <c r="RWR199" s="2"/>
      <c r="RWS199" s="2"/>
      <c r="RWT199" s="2"/>
      <c r="RWU199" s="2"/>
      <c r="RWV199" s="2"/>
      <c r="RWW199" s="2"/>
      <c r="RWX199" s="2"/>
      <c r="RWY199" s="2"/>
      <c r="RWZ199" s="2"/>
      <c r="RXA199" s="2"/>
      <c r="RXB199" s="2"/>
      <c r="RXC199" s="2"/>
      <c r="RXD199" s="2"/>
      <c r="RXE199" s="2"/>
      <c r="RXF199" s="2"/>
      <c r="RXG199" s="2"/>
      <c r="RXH199" s="2"/>
      <c r="RXI199" s="2"/>
      <c r="RXJ199" s="2"/>
      <c r="RXK199" s="2"/>
      <c r="RXL199" s="2"/>
      <c r="RXM199" s="2"/>
      <c r="RXN199" s="2"/>
      <c r="RXO199" s="2"/>
      <c r="RXP199" s="2"/>
      <c r="RXQ199" s="2"/>
      <c r="RXR199" s="2"/>
      <c r="RXS199" s="2"/>
      <c r="RXT199" s="2"/>
      <c r="RXU199" s="2"/>
      <c r="RXV199" s="2"/>
      <c r="RXW199" s="2"/>
      <c r="RXX199" s="2"/>
      <c r="RXY199" s="2"/>
      <c r="RXZ199" s="2"/>
      <c r="RYA199" s="2"/>
      <c r="RYB199" s="2"/>
      <c r="RYC199" s="2"/>
      <c r="RYD199" s="2"/>
      <c r="RYE199" s="2"/>
      <c r="RYF199" s="2"/>
      <c r="RYG199" s="2"/>
      <c r="RYH199" s="2"/>
      <c r="RYI199" s="2"/>
      <c r="RYJ199" s="2"/>
      <c r="RYK199" s="2"/>
      <c r="RYL199" s="2"/>
      <c r="RYM199" s="2"/>
      <c r="RYN199" s="2"/>
      <c r="RYO199" s="2"/>
      <c r="RYP199" s="2"/>
      <c r="RYQ199" s="2"/>
      <c r="RYR199" s="2"/>
      <c r="RYS199" s="2"/>
      <c r="RYT199" s="2"/>
      <c r="RYU199" s="2"/>
      <c r="RYV199" s="2"/>
      <c r="RYW199" s="2"/>
      <c r="RYX199" s="2"/>
      <c r="RYY199" s="2"/>
      <c r="RYZ199" s="2"/>
      <c r="RZA199" s="2"/>
      <c r="RZB199" s="2"/>
      <c r="RZC199" s="2"/>
      <c r="RZD199" s="2"/>
      <c r="RZE199" s="2"/>
      <c r="RZF199" s="2"/>
      <c r="RZG199" s="2"/>
      <c r="RZH199" s="2"/>
      <c r="RZI199" s="2"/>
      <c r="RZJ199" s="2"/>
      <c r="RZK199" s="2"/>
      <c r="RZL199" s="2"/>
      <c r="RZM199" s="2"/>
      <c r="RZN199" s="2"/>
      <c r="RZO199" s="2"/>
      <c r="RZP199" s="2"/>
      <c r="RZQ199" s="2"/>
      <c r="RZR199" s="2"/>
      <c r="RZS199" s="2"/>
      <c r="RZT199" s="2"/>
      <c r="RZU199" s="2"/>
      <c r="RZV199" s="2"/>
      <c r="RZW199" s="2"/>
      <c r="RZX199" s="2"/>
      <c r="RZY199" s="2"/>
      <c r="RZZ199" s="2"/>
      <c r="SAA199" s="2"/>
      <c r="SAB199" s="2"/>
      <c r="SAC199" s="2"/>
      <c r="SAD199" s="2"/>
      <c r="SAE199" s="2"/>
      <c r="SAF199" s="2"/>
      <c r="SAG199" s="2"/>
      <c r="SAH199" s="2"/>
      <c r="SAI199" s="2"/>
      <c r="SAJ199" s="2"/>
      <c r="SAK199" s="2"/>
      <c r="SAL199" s="2"/>
      <c r="SAM199" s="2"/>
      <c r="SAN199" s="2"/>
      <c r="SAO199" s="2"/>
      <c r="SAP199" s="2"/>
      <c r="SAQ199" s="2"/>
      <c r="SAR199" s="2"/>
      <c r="SAS199" s="2"/>
      <c r="SAT199" s="2"/>
      <c r="SAU199" s="2"/>
      <c r="SAV199" s="2"/>
      <c r="SAW199" s="2"/>
      <c r="SAX199" s="2"/>
      <c r="SAY199" s="2"/>
      <c r="SAZ199" s="2"/>
      <c r="SBA199" s="2"/>
      <c r="SBB199" s="2"/>
      <c r="SBC199" s="2"/>
      <c r="SBD199" s="2"/>
      <c r="SBE199" s="2"/>
      <c r="SBF199" s="2"/>
      <c r="SBG199" s="2"/>
      <c r="SBH199" s="2"/>
      <c r="SBI199" s="2"/>
      <c r="SBJ199" s="2"/>
      <c r="SBK199" s="2"/>
      <c r="SBL199" s="2"/>
      <c r="SBM199" s="2"/>
      <c r="SBN199" s="2"/>
      <c r="SBO199" s="2"/>
      <c r="SBP199" s="2"/>
      <c r="SBQ199" s="2"/>
      <c r="SBR199" s="2"/>
      <c r="SBS199" s="2"/>
      <c r="SBT199" s="2"/>
      <c r="SBU199" s="2"/>
      <c r="SBV199" s="2"/>
      <c r="SBW199" s="2"/>
      <c r="SBX199" s="2"/>
      <c r="SBY199" s="2"/>
      <c r="SBZ199" s="2"/>
      <c r="SCA199" s="2"/>
      <c r="SCB199" s="2"/>
      <c r="SCC199" s="2"/>
      <c r="SCD199" s="2"/>
      <c r="SCE199" s="2"/>
      <c r="SCF199" s="2"/>
      <c r="SCG199" s="2"/>
      <c r="SCH199" s="2"/>
      <c r="SCI199" s="2"/>
      <c r="SCJ199" s="2"/>
      <c r="SCK199" s="2"/>
      <c r="SCL199" s="2"/>
      <c r="SCM199" s="2"/>
      <c r="SCN199" s="2"/>
      <c r="SCO199" s="2"/>
      <c r="SCP199" s="2"/>
      <c r="SCQ199" s="2"/>
      <c r="SCR199" s="2"/>
      <c r="SCS199" s="2"/>
      <c r="SCT199" s="2"/>
      <c r="SCU199" s="2"/>
      <c r="SCV199" s="2"/>
      <c r="SCW199" s="2"/>
      <c r="SCX199" s="2"/>
      <c r="SCY199" s="2"/>
      <c r="SCZ199" s="2"/>
      <c r="SDA199" s="2"/>
      <c r="SDB199" s="2"/>
      <c r="SDC199" s="2"/>
      <c r="SDD199" s="2"/>
      <c r="SDE199" s="2"/>
      <c r="SDF199" s="2"/>
      <c r="SDG199" s="2"/>
      <c r="SDH199" s="2"/>
      <c r="SDI199" s="2"/>
      <c r="SDJ199" s="2"/>
      <c r="SDK199" s="2"/>
      <c r="SDL199" s="2"/>
      <c r="SDM199" s="2"/>
      <c r="SDN199" s="2"/>
      <c r="SDO199" s="2"/>
      <c r="SDP199" s="2"/>
      <c r="SDQ199" s="2"/>
      <c r="SDR199" s="2"/>
      <c r="SDS199" s="2"/>
      <c r="SDT199" s="2"/>
      <c r="SDU199" s="2"/>
      <c r="SDV199" s="2"/>
      <c r="SDW199" s="2"/>
      <c r="SDX199" s="2"/>
      <c r="SDY199" s="2"/>
      <c r="SDZ199" s="2"/>
      <c r="SEA199" s="2"/>
      <c r="SEB199" s="2"/>
      <c r="SEC199" s="2"/>
      <c r="SED199" s="2"/>
      <c r="SEE199" s="2"/>
      <c r="SEF199" s="2"/>
      <c r="SEG199" s="2"/>
      <c r="SEH199" s="2"/>
      <c r="SEI199" s="2"/>
      <c r="SEJ199" s="2"/>
      <c r="SEK199" s="2"/>
      <c r="SEL199" s="2"/>
      <c r="SEM199" s="2"/>
      <c r="SEN199" s="2"/>
      <c r="SEO199" s="2"/>
      <c r="SEP199" s="2"/>
      <c r="SEQ199" s="2"/>
      <c r="SER199" s="2"/>
      <c r="SES199" s="2"/>
      <c r="SET199" s="2"/>
      <c r="SEU199" s="2"/>
      <c r="SEV199" s="2"/>
      <c r="SEW199" s="2"/>
      <c r="SEX199" s="2"/>
      <c r="SEY199" s="2"/>
      <c r="SEZ199" s="2"/>
      <c r="SFA199" s="2"/>
      <c r="SFB199" s="2"/>
      <c r="SFC199" s="2"/>
      <c r="SFD199" s="2"/>
      <c r="SFE199" s="2"/>
      <c r="SFF199" s="2"/>
      <c r="SFG199" s="2"/>
      <c r="SFH199" s="2"/>
      <c r="SFI199" s="2"/>
      <c r="SFJ199" s="2"/>
      <c r="SFK199" s="2"/>
      <c r="SFL199" s="2"/>
      <c r="SFM199" s="2"/>
      <c r="SFN199" s="2"/>
      <c r="SFO199" s="2"/>
      <c r="SFP199" s="2"/>
      <c r="SFQ199" s="2"/>
      <c r="SFR199" s="2"/>
      <c r="SFS199" s="2"/>
      <c r="SFT199" s="2"/>
      <c r="SFU199" s="2"/>
      <c r="SFV199" s="2"/>
      <c r="SFW199" s="2"/>
      <c r="SFX199" s="2"/>
      <c r="SFY199" s="2"/>
      <c r="SFZ199" s="2"/>
      <c r="SGA199" s="2"/>
      <c r="SGB199" s="2"/>
      <c r="SGC199" s="2"/>
      <c r="SGD199" s="2"/>
      <c r="SGE199" s="2"/>
      <c r="SGF199" s="2"/>
      <c r="SGG199" s="2"/>
      <c r="SGH199" s="2"/>
      <c r="SGI199" s="2"/>
      <c r="SGJ199" s="2"/>
      <c r="SGK199" s="2"/>
      <c r="SGL199" s="2"/>
      <c r="SGM199" s="2"/>
      <c r="SGN199" s="2"/>
      <c r="SGO199" s="2"/>
      <c r="SGP199" s="2"/>
      <c r="SGQ199" s="2"/>
      <c r="SGR199" s="2"/>
      <c r="SGS199" s="2"/>
      <c r="SGT199" s="2"/>
      <c r="SGU199" s="2"/>
      <c r="SGV199" s="2"/>
      <c r="SGW199" s="2"/>
      <c r="SGX199" s="2"/>
      <c r="SGY199" s="2"/>
      <c r="SGZ199" s="2"/>
      <c r="SHA199" s="2"/>
      <c r="SHB199" s="2"/>
      <c r="SHC199" s="2"/>
      <c r="SHD199" s="2"/>
      <c r="SHE199" s="2"/>
      <c r="SHF199" s="2"/>
      <c r="SHG199" s="2"/>
      <c r="SHH199" s="2"/>
      <c r="SHI199" s="2"/>
      <c r="SHJ199" s="2"/>
      <c r="SHK199" s="2"/>
      <c r="SHL199" s="2"/>
      <c r="SHM199" s="2"/>
      <c r="SHN199" s="2"/>
      <c r="SHO199" s="2"/>
      <c r="SHP199" s="2"/>
      <c r="SHQ199" s="2"/>
      <c r="SHR199" s="2"/>
      <c r="SHS199" s="2"/>
      <c r="SHT199" s="2"/>
      <c r="SHU199" s="2"/>
      <c r="SHV199" s="2"/>
      <c r="SHW199" s="2"/>
      <c r="SHX199" s="2"/>
      <c r="SHY199" s="2"/>
      <c r="SHZ199" s="2"/>
      <c r="SIA199" s="2"/>
      <c r="SIB199" s="2"/>
      <c r="SIC199" s="2"/>
      <c r="SID199" s="2"/>
      <c r="SIE199" s="2"/>
      <c r="SIF199" s="2"/>
      <c r="SIG199" s="2"/>
      <c r="SIH199" s="2"/>
      <c r="SII199" s="2"/>
      <c r="SIJ199" s="2"/>
      <c r="SIK199" s="2"/>
      <c r="SIL199" s="2"/>
      <c r="SIM199" s="2"/>
      <c r="SIN199" s="2"/>
      <c r="SIO199" s="2"/>
      <c r="SIP199" s="2"/>
      <c r="SIQ199" s="2"/>
      <c r="SIR199" s="2"/>
      <c r="SIS199" s="2"/>
      <c r="SIT199" s="2"/>
      <c r="SIU199" s="2"/>
      <c r="SIV199" s="2"/>
      <c r="SIW199" s="2"/>
      <c r="SIX199" s="2"/>
      <c r="SIY199" s="2"/>
      <c r="SIZ199" s="2"/>
      <c r="SJA199" s="2"/>
      <c r="SJB199" s="2"/>
      <c r="SJC199" s="2"/>
      <c r="SJD199" s="2"/>
      <c r="SJE199" s="2"/>
      <c r="SJF199" s="2"/>
      <c r="SJG199" s="2"/>
      <c r="SJH199" s="2"/>
      <c r="SJI199" s="2"/>
      <c r="SJJ199" s="2"/>
      <c r="SJK199" s="2"/>
      <c r="SJL199" s="2"/>
      <c r="SJM199" s="2"/>
      <c r="SJN199" s="2"/>
      <c r="SJO199" s="2"/>
      <c r="SJP199" s="2"/>
      <c r="SJQ199" s="2"/>
      <c r="SJR199" s="2"/>
      <c r="SJS199" s="2"/>
      <c r="SJT199" s="2"/>
      <c r="SJU199" s="2"/>
      <c r="SJV199" s="2"/>
      <c r="SJW199" s="2"/>
      <c r="SJX199" s="2"/>
      <c r="SJY199" s="2"/>
      <c r="SJZ199" s="2"/>
      <c r="SKA199" s="2"/>
      <c r="SKB199" s="2"/>
      <c r="SKC199" s="2"/>
      <c r="SKD199" s="2"/>
      <c r="SKE199" s="2"/>
      <c r="SKF199" s="2"/>
      <c r="SKG199" s="2"/>
      <c r="SKH199" s="2"/>
      <c r="SKI199" s="2"/>
      <c r="SKJ199" s="2"/>
      <c r="SKK199" s="2"/>
      <c r="SKL199" s="2"/>
      <c r="SKM199" s="2"/>
      <c r="SKN199" s="2"/>
      <c r="SKO199" s="2"/>
      <c r="SKP199" s="2"/>
      <c r="SKQ199" s="2"/>
      <c r="SKR199" s="2"/>
      <c r="SKS199" s="2"/>
      <c r="SKT199" s="2"/>
      <c r="SKU199" s="2"/>
      <c r="SKV199" s="2"/>
      <c r="SKW199" s="2"/>
      <c r="SKX199" s="2"/>
      <c r="SKY199" s="2"/>
      <c r="SKZ199" s="2"/>
      <c r="SLA199" s="2"/>
      <c r="SLB199" s="2"/>
      <c r="SLC199" s="2"/>
      <c r="SLD199" s="2"/>
      <c r="SLE199" s="2"/>
      <c r="SLF199" s="2"/>
      <c r="SLG199" s="2"/>
      <c r="SLH199" s="2"/>
      <c r="SLI199" s="2"/>
      <c r="SLJ199" s="2"/>
      <c r="SLK199" s="2"/>
      <c r="SLL199" s="2"/>
      <c r="SLM199" s="2"/>
      <c r="SLN199" s="2"/>
      <c r="SLO199" s="2"/>
      <c r="SLP199" s="2"/>
      <c r="SLQ199" s="2"/>
      <c r="SLR199" s="2"/>
      <c r="SLS199" s="2"/>
      <c r="SLT199" s="2"/>
      <c r="SLU199" s="2"/>
      <c r="SLV199" s="2"/>
      <c r="SLW199" s="2"/>
      <c r="SLX199" s="2"/>
      <c r="SLY199" s="2"/>
      <c r="SLZ199" s="2"/>
      <c r="SMA199" s="2"/>
      <c r="SMB199" s="2"/>
      <c r="SMC199" s="2"/>
      <c r="SMD199" s="2"/>
      <c r="SME199" s="2"/>
      <c r="SMF199" s="2"/>
      <c r="SMG199" s="2"/>
      <c r="SMH199" s="2"/>
      <c r="SMI199" s="2"/>
      <c r="SMJ199" s="2"/>
      <c r="SMK199" s="2"/>
      <c r="SML199" s="2"/>
      <c r="SMM199" s="2"/>
      <c r="SMN199" s="2"/>
      <c r="SMO199" s="2"/>
      <c r="SMP199" s="2"/>
      <c r="SMQ199" s="2"/>
      <c r="SMR199" s="2"/>
      <c r="SMS199" s="2"/>
      <c r="SMT199" s="2"/>
      <c r="SMU199" s="2"/>
      <c r="SMV199" s="2"/>
      <c r="SMW199" s="2"/>
      <c r="SMX199" s="2"/>
      <c r="SMY199" s="2"/>
      <c r="SMZ199" s="2"/>
      <c r="SNA199" s="2"/>
      <c r="SNB199" s="2"/>
      <c r="SNC199" s="2"/>
      <c r="SND199" s="2"/>
      <c r="SNE199" s="2"/>
      <c r="SNF199" s="2"/>
      <c r="SNG199" s="2"/>
      <c r="SNH199" s="2"/>
      <c r="SNI199" s="2"/>
      <c r="SNJ199" s="2"/>
      <c r="SNK199" s="2"/>
      <c r="SNL199" s="2"/>
      <c r="SNM199" s="2"/>
      <c r="SNN199" s="2"/>
      <c r="SNO199" s="2"/>
      <c r="SNP199" s="2"/>
      <c r="SNQ199" s="2"/>
      <c r="SNR199" s="2"/>
      <c r="SNS199" s="2"/>
      <c r="SNT199" s="2"/>
      <c r="SNU199" s="2"/>
      <c r="SNV199" s="2"/>
      <c r="SNW199" s="2"/>
      <c r="SNX199" s="2"/>
      <c r="SNY199" s="2"/>
      <c r="SNZ199" s="2"/>
      <c r="SOA199" s="2"/>
      <c r="SOB199" s="2"/>
      <c r="SOC199" s="2"/>
      <c r="SOD199" s="2"/>
      <c r="SOE199" s="2"/>
      <c r="SOF199" s="2"/>
      <c r="SOG199" s="2"/>
      <c r="SOH199" s="2"/>
      <c r="SOI199" s="2"/>
      <c r="SOJ199" s="2"/>
      <c r="SOK199" s="2"/>
      <c r="SOL199" s="2"/>
      <c r="SOM199" s="2"/>
      <c r="SON199" s="2"/>
      <c r="SOO199" s="2"/>
      <c r="SOP199" s="2"/>
      <c r="SOQ199" s="2"/>
      <c r="SOR199" s="2"/>
      <c r="SOS199" s="2"/>
      <c r="SOT199" s="2"/>
      <c r="SOU199" s="2"/>
      <c r="SOV199" s="2"/>
      <c r="SOW199" s="2"/>
      <c r="SOX199" s="2"/>
      <c r="SOY199" s="2"/>
      <c r="SOZ199" s="2"/>
      <c r="SPA199" s="2"/>
      <c r="SPB199" s="2"/>
      <c r="SPC199" s="2"/>
      <c r="SPD199" s="2"/>
      <c r="SPE199" s="2"/>
      <c r="SPF199" s="2"/>
      <c r="SPG199" s="2"/>
      <c r="SPH199" s="2"/>
      <c r="SPI199" s="2"/>
      <c r="SPJ199" s="2"/>
      <c r="SPK199" s="2"/>
      <c r="SPL199" s="2"/>
      <c r="SPM199" s="2"/>
      <c r="SPN199" s="2"/>
      <c r="SPO199" s="2"/>
      <c r="SPP199" s="2"/>
      <c r="SPQ199" s="2"/>
      <c r="SPR199" s="2"/>
      <c r="SPS199" s="2"/>
      <c r="SPT199" s="2"/>
      <c r="SPU199" s="2"/>
      <c r="SPV199" s="2"/>
      <c r="SPW199" s="2"/>
      <c r="SPX199" s="2"/>
      <c r="SPY199" s="2"/>
      <c r="SPZ199" s="2"/>
      <c r="SQA199" s="2"/>
      <c r="SQB199" s="2"/>
      <c r="SQC199" s="2"/>
      <c r="SQD199" s="2"/>
      <c r="SQE199" s="2"/>
      <c r="SQF199" s="2"/>
      <c r="SQG199" s="2"/>
      <c r="SQH199" s="2"/>
      <c r="SQI199" s="2"/>
      <c r="SQJ199" s="2"/>
      <c r="SQK199" s="2"/>
      <c r="SQL199" s="2"/>
      <c r="SQM199" s="2"/>
      <c r="SQN199" s="2"/>
      <c r="SQO199" s="2"/>
      <c r="SQP199" s="2"/>
      <c r="SQQ199" s="2"/>
      <c r="SQR199" s="2"/>
      <c r="SQS199" s="2"/>
      <c r="SQT199" s="2"/>
      <c r="SQU199" s="2"/>
      <c r="SQV199" s="2"/>
      <c r="SQW199" s="2"/>
      <c r="SQX199" s="2"/>
      <c r="SQY199" s="2"/>
      <c r="SQZ199" s="2"/>
      <c r="SRA199" s="2"/>
      <c r="SRB199" s="2"/>
      <c r="SRC199" s="2"/>
      <c r="SRD199" s="2"/>
      <c r="SRE199" s="2"/>
      <c r="SRF199" s="2"/>
      <c r="SRG199" s="2"/>
      <c r="SRH199" s="2"/>
      <c r="SRI199" s="2"/>
      <c r="SRJ199" s="2"/>
      <c r="SRK199" s="2"/>
      <c r="SRL199" s="2"/>
      <c r="SRM199" s="2"/>
      <c r="SRN199" s="2"/>
      <c r="SRO199" s="2"/>
      <c r="SRP199" s="2"/>
      <c r="SRQ199" s="2"/>
      <c r="SRR199" s="2"/>
      <c r="SRS199" s="2"/>
      <c r="SRT199" s="2"/>
      <c r="SRU199" s="2"/>
      <c r="SRV199" s="2"/>
      <c r="SRW199" s="2"/>
      <c r="SRX199" s="2"/>
      <c r="SRY199" s="2"/>
      <c r="SRZ199" s="2"/>
      <c r="SSA199" s="2"/>
      <c r="SSB199" s="2"/>
      <c r="SSC199" s="2"/>
      <c r="SSD199" s="2"/>
      <c r="SSE199" s="2"/>
      <c r="SSF199" s="2"/>
      <c r="SSG199" s="2"/>
      <c r="SSH199" s="2"/>
      <c r="SSI199" s="2"/>
      <c r="SSJ199" s="2"/>
      <c r="SSK199" s="2"/>
      <c r="SSL199" s="2"/>
      <c r="SSM199" s="2"/>
      <c r="SSN199" s="2"/>
      <c r="SSO199" s="2"/>
      <c r="SSP199" s="2"/>
      <c r="SSQ199" s="2"/>
      <c r="SSR199" s="2"/>
      <c r="SSS199" s="2"/>
      <c r="SST199" s="2"/>
      <c r="SSU199" s="2"/>
      <c r="SSV199" s="2"/>
      <c r="SSW199" s="2"/>
      <c r="SSX199" s="2"/>
      <c r="SSY199" s="2"/>
      <c r="SSZ199" s="2"/>
      <c r="STA199" s="2"/>
      <c r="STB199" s="2"/>
      <c r="STC199" s="2"/>
      <c r="STD199" s="2"/>
      <c r="STE199" s="2"/>
      <c r="STF199" s="2"/>
      <c r="STG199" s="2"/>
      <c r="STH199" s="2"/>
      <c r="STI199" s="2"/>
      <c r="STJ199" s="2"/>
      <c r="STK199" s="2"/>
      <c r="STL199" s="2"/>
      <c r="STM199" s="2"/>
      <c r="STN199" s="2"/>
      <c r="STO199" s="2"/>
      <c r="STP199" s="2"/>
      <c r="STQ199" s="2"/>
      <c r="STR199" s="2"/>
      <c r="STS199" s="2"/>
      <c r="STT199" s="2"/>
      <c r="STU199" s="2"/>
      <c r="STV199" s="2"/>
      <c r="STW199" s="2"/>
      <c r="STX199" s="2"/>
      <c r="STY199" s="2"/>
      <c r="STZ199" s="2"/>
      <c r="SUA199" s="2"/>
      <c r="SUB199" s="2"/>
      <c r="SUC199" s="2"/>
      <c r="SUD199" s="2"/>
      <c r="SUE199" s="2"/>
      <c r="SUF199" s="2"/>
      <c r="SUG199" s="2"/>
      <c r="SUH199" s="2"/>
      <c r="SUI199" s="2"/>
      <c r="SUJ199" s="2"/>
      <c r="SUK199" s="2"/>
      <c r="SUL199" s="2"/>
      <c r="SUM199" s="2"/>
      <c r="SUN199" s="2"/>
      <c r="SUO199" s="2"/>
      <c r="SUP199" s="2"/>
      <c r="SUQ199" s="2"/>
      <c r="SUR199" s="2"/>
      <c r="SUS199" s="2"/>
      <c r="SUT199" s="2"/>
      <c r="SUU199" s="2"/>
      <c r="SUV199" s="2"/>
      <c r="SUW199" s="2"/>
      <c r="SUX199" s="2"/>
      <c r="SUY199" s="2"/>
      <c r="SUZ199" s="2"/>
      <c r="SVA199" s="2"/>
      <c r="SVB199" s="2"/>
      <c r="SVC199" s="2"/>
      <c r="SVD199" s="2"/>
      <c r="SVE199" s="2"/>
      <c r="SVF199" s="2"/>
      <c r="SVG199" s="2"/>
      <c r="SVH199" s="2"/>
      <c r="SVI199" s="2"/>
      <c r="SVJ199" s="2"/>
      <c r="SVK199" s="2"/>
      <c r="SVL199" s="2"/>
      <c r="SVM199" s="2"/>
      <c r="SVN199" s="2"/>
      <c r="SVO199" s="2"/>
      <c r="SVP199" s="2"/>
      <c r="SVQ199" s="2"/>
      <c r="SVR199" s="2"/>
      <c r="SVS199" s="2"/>
      <c r="SVT199" s="2"/>
      <c r="SVU199" s="2"/>
      <c r="SVV199" s="2"/>
      <c r="SVW199" s="2"/>
      <c r="SVX199" s="2"/>
      <c r="SVY199" s="2"/>
      <c r="SVZ199" s="2"/>
      <c r="SWA199" s="2"/>
      <c r="SWB199" s="2"/>
      <c r="SWC199" s="2"/>
      <c r="SWD199" s="2"/>
      <c r="SWE199" s="2"/>
      <c r="SWF199" s="2"/>
      <c r="SWG199" s="2"/>
      <c r="SWH199" s="2"/>
      <c r="SWI199" s="2"/>
      <c r="SWJ199" s="2"/>
      <c r="SWK199" s="2"/>
      <c r="SWL199" s="2"/>
      <c r="SWM199" s="2"/>
      <c r="SWN199" s="2"/>
      <c r="SWO199" s="2"/>
      <c r="SWP199" s="2"/>
      <c r="SWQ199" s="2"/>
      <c r="SWR199" s="2"/>
      <c r="SWS199" s="2"/>
      <c r="SWT199" s="2"/>
      <c r="SWU199" s="2"/>
      <c r="SWV199" s="2"/>
      <c r="SWW199" s="2"/>
      <c r="SWX199" s="2"/>
      <c r="SWY199" s="2"/>
      <c r="SWZ199" s="2"/>
      <c r="SXA199" s="2"/>
      <c r="SXB199" s="2"/>
      <c r="SXC199" s="2"/>
      <c r="SXD199" s="2"/>
      <c r="SXE199" s="2"/>
      <c r="SXF199" s="2"/>
      <c r="SXG199" s="2"/>
      <c r="SXH199" s="2"/>
      <c r="SXI199" s="2"/>
      <c r="SXJ199" s="2"/>
      <c r="SXK199" s="2"/>
      <c r="SXL199" s="2"/>
      <c r="SXM199" s="2"/>
      <c r="SXN199" s="2"/>
      <c r="SXO199" s="2"/>
      <c r="SXP199" s="2"/>
      <c r="SXQ199" s="2"/>
      <c r="SXR199" s="2"/>
      <c r="SXS199" s="2"/>
      <c r="SXT199" s="2"/>
      <c r="SXU199" s="2"/>
      <c r="SXV199" s="2"/>
      <c r="SXW199" s="2"/>
      <c r="SXX199" s="2"/>
      <c r="SXY199" s="2"/>
      <c r="SXZ199" s="2"/>
      <c r="SYA199" s="2"/>
      <c r="SYB199" s="2"/>
      <c r="SYC199" s="2"/>
      <c r="SYD199" s="2"/>
      <c r="SYE199" s="2"/>
      <c r="SYF199" s="2"/>
      <c r="SYG199" s="2"/>
      <c r="SYH199" s="2"/>
      <c r="SYI199" s="2"/>
      <c r="SYJ199" s="2"/>
      <c r="SYK199" s="2"/>
      <c r="SYL199" s="2"/>
      <c r="SYM199" s="2"/>
      <c r="SYN199" s="2"/>
      <c r="SYO199" s="2"/>
      <c r="SYP199" s="2"/>
      <c r="SYQ199" s="2"/>
      <c r="SYR199" s="2"/>
      <c r="SYS199" s="2"/>
      <c r="SYT199" s="2"/>
      <c r="SYU199" s="2"/>
      <c r="SYV199" s="2"/>
      <c r="SYW199" s="2"/>
      <c r="SYX199" s="2"/>
      <c r="SYY199" s="2"/>
      <c r="SYZ199" s="2"/>
      <c r="SZA199" s="2"/>
      <c r="SZB199" s="2"/>
      <c r="SZC199" s="2"/>
      <c r="SZD199" s="2"/>
      <c r="SZE199" s="2"/>
      <c r="SZF199" s="2"/>
      <c r="SZG199" s="2"/>
      <c r="SZH199" s="2"/>
      <c r="SZI199" s="2"/>
      <c r="SZJ199" s="2"/>
      <c r="SZK199" s="2"/>
      <c r="SZL199" s="2"/>
      <c r="SZM199" s="2"/>
      <c r="SZN199" s="2"/>
      <c r="SZO199" s="2"/>
      <c r="SZP199" s="2"/>
      <c r="SZQ199" s="2"/>
      <c r="SZR199" s="2"/>
      <c r="SZS199" s="2"/>
      <c r="SZT199" s="2"/>
      <c r="SZU199" s="2"/>
      <c r="SZV199" s="2"/>
      <c r="SZW199" s="2"/>
      <c r="SZX199" s="2"/>
      <c r="SZY199" s="2"/>
      <c r="SZZ199" s="2"/>
      <c r="TAA199" s="2"/>
      <c r="TAB199" s="2"/>
      <c r="TAC199" s="2"/>
      <c r="TAD199" s="2"/>
      <c r="TAE199" s="2"/>
      <c r="TAF199" s="2"/>
      <c r="TAG199" s="2"/>
      <c r="TAH199" s="2"/>
      <c r="TAI199" s="2"/>
      <c r="TAJ199" s="2"/>
      <c r="TAK199" s="2"/>
      <c r="TAL199" s="2"/>
      <c r="TAM199" s="2"/>
      <c r="TAN199" s="2"/>
      <c r="TAO199" s="2"/>
      <c r="TAP199" s="2"/>
      <c r="TAQ199" s="2"/>
      <c r="TAR199" s="2"/>
      <c r="TAS199" s="2"/>
      <c r="TAT199" s="2"/>
      <c r="TAU199" s="2"/>
      <c r="TAV199" s="2"/>
      <c r="TAW199" s="2"/>
      <c r="TAX199" s="2"/>
      <c r="TAY199" s="2"/>
      <c r="TAZ199" s="2"/>
      <c r="TBA199" s="2"/>
      <c r="TBB199" s="2"/>
      <c r="TBC199" s="2"/>
      <c r="TBD199" s="2"/>
      <c r="TBE199" s="2"/>
      <c r="TBF199" s="2"/>
      <c r="TBG199" s="2"/>
      <c r="TBH199" s="2"/>
      <c r="TBI199" s="2"/>
      <c r="TBJ199" s="2"/>
      <c r="TBK199" s="2"/>
      <c r="TBL199" s="2"/>
      <c r="TBM199" s="2"/>
      <c r="TBN199" s="2"/>
      <c r="TBO199" s="2"/>
      <c r="TBP199" s="2"/>
      <c r="TBQ199" s="2"/>
      <c r="TBR199" s="2"/>
      <c r="TBS199" s="2"/>
      <c r="TBT199" s="2"/>
      <c r="TBU199" s="2"/>
      <c r="TBV199" s="2"/>
      <c r="TBW199" s="2"/>
      <c r="TBX199" s="2"/>
      <c r="TBY199" s="2"/>
      <c r="TBZ199" s="2"/>
      <c r="TCA199" s="2"/>
      <c r="TCB199" s="2"/>
      <c r="TCC199" s="2"/>
      <c r="TCD199" s="2"/>
      <c r="TCE199" s="2"/>
      <c r="TCF199" s="2"/>
      <c r="TCG199" s="2"/>
      <c r="TCH199" s="2"/>
      <c r="TCI199" s="2"/>
      <c r="TCJ199" s="2"/>
      <c r="TCK199" s="2"/>
      <c r="TCL199" s="2"/>
      <c r="TCM199" s="2"/>
      <c r="TCN199" s="2"/>
      <c r="TCO199" s="2"/>
      <c r="TCP199" s="2"/>
      <c r="TCQ199" s="2"/>
      <c r="TCR199" s="2"/>
      <c r="TCS199" s="2"/>
      <c r="TCT199" s="2"/>
      <c r="TCU199" s="2"/>
      <c r="TCV199" s="2"/>
      <c r="TCW199" s="2"/>
      <c r="TCX199" s="2"/>
      <c r="TCY199" s="2"/>
      <c r="TCZ199" s="2"/>
      <c r="TDA199" s="2"/>
      <c r="TDB199" s="2"/>
      <c r="TDC199" s="2"/>
      <c r="TDD199" s="2"/>
      <c r="TDE199" s="2"/>
      <c r="TDF199" s="2"/>
      <c r="TDG199" s="2"/>
      <c r="TDH199" s="2"/>
      <c r="TDI199" s="2"/>
      <c r="TDJ199" s="2"/>
      <c r="TDK199" s="2"/>
      <c r="TDL199" s="2"/>
      <c r="TDM199" s="2"/>
      <c r="TDN199" s="2"/>
      <c r="TDO199" s="2"/>
      <c r="TDP199" s="2"/>
      <c r="TDQ199" s="2"/>
      <c r="TDR199" s="2"/>
      <c r="TDS199" s="2"/>
      <c r="TDT199" s="2"/>
      <c r="TDU199" s="2"/>
      <c r="TDV199" s="2"/>
      <c r="TDW199" s="2"/>
      <c r="TDX199" s="2"/>
      <c r="TDY199" s="2"/>
      <c r="TDZ199" s="2"/>
      <c r="TEA199" s="2"/>
      <c r="TEB199" s="2"/>
      <c r="TEC199" s="2"/>
      <c r="TED199" s="2"/>
      <c r="TEE199" s="2"/>
      <c r="TEF199" s="2"/>
      <c r="TEG199" s="2"/>
      <c r="TEH199" s="2"/>
      <c r="TEI199" s="2"/>
      <c r="TEJ199" s="2"/>
      <c r="TEK199" s="2"/>
      <c r="TEL199" s="2"/>
      <c r="TEM199" s="2"/>
      <c r="TEN199" s="2"/>
      <c r="TEO199" s="2"/>
      <c r="TEP199" s="2"/>
      <c r="TEQ199" s="2"/>
      <c r="TER199" s="2"/>
      <c r="TES199" s="2"/>
      <c r="TET199" s="2"/>
      <c r="TEU199" s="2"/>
      <c r="TEV199" s="2"/>
      <c r="TEW199" s="2"/>
      <c r="TEX199" s="2"/>
      <c r="TEY199" s="2"/>
      <c r="TEZ199" s="2"/>
      <c r="TFA199" s="2"/>
      <c r="TFB199" s="2"/>
      <c r="TFC199" s="2"/>
      <c r="TFD199" s="2"/>
      <c r="TFE199" s="2"/>
      <c r="TFF199" s="2"/>
      <c r="TFG199" s="2"/>
      <c r="TFH199" s="2"/>
      <c r="TFI199" s="2"/>
      <c r="TFJ199" s="2"/>
      <c r="TFK199" s="2"/>
      <c r="TFL199" s="2"/>
      <c r="TFM199" s="2"/>
      <c r="TFN199" s="2"/>
      <c r="TFO199" s="2"/>
      <c r="TFP199" s="2"/>
      <c r="TFQ199" s="2"/>
      <c r="TFR199" s="2"/>
      <c r="TFS199" s="2"/>
      <c r="TFT199" s="2"/>
      <c r="TFU199" s="2"/>
      <c r="TFV199" s="2"/>
      <c r="TFW199" s="2"/>
      <c r="TFX199" s="2"/>
      <c r="TFY199" s="2"/>
      <c r="TFZ199" s="2"/>
      <c r="TGA199" s="2"/>
      <c r="TGB199" s="2"/>
      <c r="TGC199" s="2"/>
      <c r="TGD199" s="2"/>
      <c r="TGE199" s="2"/>
      <c r="TGF199" s="2"/>
      <c r="TGG199" s="2"/>
      <c r="TGH199" s="2"/>
      <c r="TGI199" s="2"/>
      <c r="TGJ199" s="2"/>
      <c r="TGK199" s="2"/>
      <c r="TGL199" s="2"/>
      <c r="TGM199" s="2"/>
      <c r="TGN199" s="2"/>
      <c r="TGO199" s="2"/>
      <c r="TGP199" s="2"/>
      <c r="TGQ199" s="2"/>
      <c r="TGR199" s="2"/>
      <c r="TGS199" s="2"/>
      <c r="TGT199" s="2"/>
      <c r="TGU199" s="2"/>
      <c r="TGV199" s="2"/>
      <c r="TGW199" s="2"/>
      <c r="TGX199" s="2"/>
      <c r="TGY199" s="2"/>
      <c r="TGZ199" s="2"/>
      <c r="THA199" s="2"/>
      <c r="THB199" s="2"/>
      <c r="THC199" s="2"/>
      <c r="THD199" s="2"/>
      <c r="THE199" s="2"/>
      <c r="THF199" s="2"/>
      <c r="THG199" s="2"/>
      <c r="THH199" s="2"/>
      <c r="THI199" s="2"/>
      <c r="THJ199" s="2"/>
      <c r="THK199" s="2"/>
      <c r="THL199" s="2"/>
      <c r="THM199" s="2"/>
      <c r="THN199" s="2"/>
      <c r="THO199" s="2"/>
      <c r="THP199" s="2"/>
      <c r="THQ199" s="2"/>
      <c r="THR199" s="2"/>
      <c r="THS199" s="2"/>
      <c r="THT199" s="2"/>
      <c r="THU199" s="2"/>
      <c r="THV199" s="2"/>
      <c r="THW199" s="2"/>
      <c r="THX199" s="2"/>
      <c r="THY199" s="2"/>
      <c r="THZ199" s="2"/>
      <c r="TIA199" s="2"/>
      <c r="TIB199" s="2"/>
      <c r="TIC199" s="2"/>
      <c r="TID199" s="2"/>
      <c r="TIE199" s="2"/>
      <c r="TIF199" s="2"/>
      <c r="TIG199" s="2"/>
      <c r="TIH199" s="2"/>
      <c r="TII199" s="2"/>
      <c r="TIJ199" s="2"/>
      <c r="TIK199" s="2"/>
      <c r="TIL199" s="2"/>
      <c r="TIM199" s="2"/>
      <c r="TIN199" s="2"/>
      <c r="TIO199" s="2"/>
      <c r="TIP199" s="2"/>
      <c r="TIQ199" s="2"/>
      <c r="TIR199" s="2"/>
      <c r="TIS199" s="2"/>
      <c r="TIT199" s="2"/>
      <c r="TIU199" s="2"/>
      <c r="TIV199" s="2"/>
      <c r="TIW199" s="2"/>
      <c r="TIX199" s="2"/>
      <c r="TIY199" s="2"/>
      <c r="TIZ199" s="2"/>
      <c r="TJA199" s="2"/>
      <c r="TJB199" s="2"/>
      <c r="TJC199" s="2"/>
      <c r="TJD199" s="2"/>
      <c r="TJE199" s="2"/>
      <c r="TJF199" s="2"/>
      <c r="TJG199" s="2"/>
      <c r="TJH199" s="2"/>
      <c r="TJI199" s="2"/>
      <c r="TJJ199" s="2"/>
      <c r="TJK199" s="2"/>
      <c r="TJL199" s="2"/>
      <c r="TJM199" s="2"/>
      <c r="TJN199" s="2"/>
      <c r="TJO199" s="2"/>
      <c r="TJP199" s="2"/>
      <c r="TJQ199" s="2"/>
      <c r="TJR199" s="2"/>
      <c r="TJS199" s="2"/>
      <c r="TJT199" s="2"/>
      <c r="TJU199" s="2"/>
      <c r="TJV199" s="2"/>
      <c r="TJW199" s="2"/>
      <c r="TJX199" s="2"/>
      <c r="TJY199" s="2"/>
      <c r="TJZ199" s="2"/>
      <c r="TKA199" s="2"/>
      <c r="TKB199" s="2"/>
      <c r="TKC199" s="2"/>
      <c r="TKD199" s="2"/>
      <c r="TKE199" s="2"/>
      <c r="TKF199" s="2"/>
      <c r="TKG199" s="2"/>
      <c r="TKH199" s="2"/>
      <c r="TKI199" s="2"/>
      <c r="TKJ199" s="2"/>
      <c r="TKK199" s="2"/>
      <c r="TKL199" s="2"/>
      <c r="TKM199" s="2"/>
      <c r="TKN199" s="2"/>
      <c r="TKO199" s="2"/>
      <c r="TKP199" s="2"/>
      <c r="TKQ199" s="2"/>
      <c r="TKR199" s="2"/>
      <c r="TKS199" s="2"/>
      <c r="TKT199" s="2"/>
      <c r="TKU199" s="2"/>
      <c r="TKV199" s="2"/>
      <c r="TKW199" s="2"/>
      <c r="TKX199" s="2"/>
      <c r="TKY199" s="2"/>
      <c r="TKZ199" s="2"/>
      <c r="TLA199" s="2"/>
      <c r="TLB199" s="2"/>
      <c r="TLC199" s="2"/>
      <c r="TLD199" s="2"/>
      <c r="TLE199" s="2"/>
      <c r="TLF199" s="2"/>
      <c r="TLG199" s="2"/>
      <c r="TLH199" s="2"/>
      <c r="TLI199" s="2"/>
      <c r="TLJ199" s="2"/>
      <c r="TLK199" s="2"/>
      <c r="TLL199" s="2"/>
      <c r="TLM199" s="2"/>
      <c r="TLN199" s="2"/>
      <c r="TLO199" s="2"/>
      <c r="TLP199" s="2"/>
      <c r="TLQ199" s="2"/>
      <c r="TLR199" s="2"/>
      <c r="TLS199" s="2"/>
      <c r="TLT199" s="2"/>
      <c r="TLU199" s="2"/>
      <c r="TLV199" s="2"/>
      <c r="TLW199" s="2"/>
      <c r="TLX199" s="2"/>
      <c r="TLY199" s="2"/>
      <c r="TLZ199" s="2"/>
      <c r="TMA199" s="2"/>
      <c r="TMB199" s="2"/>
      <c r="TMC199" s="2"/>
      <c r="TMD199" s="2"/>
      <c r="TME199" s="2"/>
      <c r="TMF199" s="2"/>
      <c r="TMG199" s="2"/>
      <c r="TMH199" s="2"/>
      <c r="TMI199" s="2"/>
      <c r="TMJ199" s="2"/>
      <c r="TMK199" s="2"/>
      <c r="TML199" s="2"/>
      <c r="TMM199" s="2"/>
      <c r="TMN199" s="2"/>
      <c r="TMO199" s="2"/>
      <c r="TMP199" s="2"/>
      <c r="TMQ199" s="2"/>
      <c r="TMR199" s="2"/>
      <c r="TMS199" s="2"/>
      <c r="TMT199" s="2"/>
      <c r="TMU199" s="2"/>
      <c r="TMV199" s="2"/>
      <c r="TMW199" s="2"/>
      <c r="TMX199" s="2"/>
      <c r="TMY199" s="2"/>
      <c r="TMZ199" s="2"/>
      <c r="TNA199" s="2"/>
      <c r="TNB199" s="2"/>
      <c r="TNC199" s="2"/>
      <c r="TND199" s="2"/>
      <c r="TNE199" s="2"/>
      <c r="TNF199" s="2"/>
      <c r="TNG199" s="2"/>
      <c r="TNH199" s="2"/>
      <c r="TNI199" s="2"/>
      <c r="TNJ199" s="2"/>
      <c r="TNK199" s="2"/>
      <c r="TNL199" s="2"/>
      <c r="TNM199" s="2"/>
      <c r="TNN199" s="2"/>
      <c r="TNO199" s="2"/>
      <c r="TNP199" s="2"/>
      <c r="TNQ199" s="2"/>
      <c r="TNR199" s="2"/>
      <c r="TNS199" s="2"/>
      <c r="TNT199" s="2"/>
      <c r="TNU199" s="2"/>
      <c r="TNV199" s="2"/>
      <c r="TNW199" s="2"/>
      <c r="TNX199" s="2"/>
      <c r="TNY199" s="2"/>
      <c r="TNZ199" s="2"/>
      <c r="TOA199" s="2"/>
      <c r="TOB199" s="2"/>
      <c r="TOC199" s="2"/>
      <c r="TOD199" s="2"/>
      <c r="TOE199" s="2"/>
      <c r="TOF199" s="2"/>
      <c r="TOG199" s="2"/>
      <c r="TOH199" s="2"/>
      <c r="TOI199" s="2"/>
      <c r="TOJ199" s="2"/>
      <c r="TOK199" s="2"/>
      <c r="TOL199" s="2"/>
      <c r="TOM199" s="2"/>
      <c r="TON199" s="2"/>
      <c r="TOO199" s="2"/>
      <c r="TOP199" s="2"/>
      <c r="TOQ199" s="2"/>
      <c r="TOR199" s="2"/>
      <c r="TOS199" s="2"/>
      <c r="TOT199" s="2"/>
      <c r="TOU199" s="2"/>
      <c r="TOV199" s="2"/>
      <c r="TOW199" s="2"/>
      <c r="TOX199" s="2"/>
      <c r="TOY199" s="2"/>
      <c r="TOZ199" s="2"/>
      <c r="TPA199" s="2"/>
      <c r="TPB199" s="2"/>
      <c r="TPC199" s="2"/>
      <c r="TPD199" s="2"/>
      <c r="TPE199" s="2"/>
      <c r="TPF199" s="2"/>
      <c r="TPG199" s="2"/>
      <c r="TPH199" s="2"/>
      <c r="TPI199" s="2"/>
      <c r="TPJ199" s="2"/>
      <c r="TPK199" s="2"/>
      <c r="TPL199" s="2"/>
      <c r="TPM199" s="2"/>
      <c r="TPN199" s="2"/>
      <c r="TPO199" s="2"/>
      <c r="TPP199" s="2"/>
      <c r="TPQ199" s="2"/>
      <c r="TPR199" s="2"/>
      <c r="TPS199" s="2"/>
      <c r="TPT199" s="2"/>
      <c r="TPU199" s="2"/>
      <c r="TPV199" s="2"/>
      <c r="TPW199" s="2"/>
      <c r="TPX199" s="2"/>
      <c r="TPY199" s="2"/>
      <c r="TPZ199" s="2"/>
      <c r="TQA199" s="2"/>
      <c r="TQB199" s="2"/>
      <c r="TQC199" s="2"/>
      <c r="TQD199" s="2"/>
      <c r="TQE199" s="2"/>
      <c r="TQF199" s="2"/>
      <c r="TQG199" s="2"/>
      <c r="TQH199" s="2"/>
      <c r="TQI199" s="2"/>
      <c r="TQJ199" s="2"/>
      <c r="TQK199" s="2"/>
      <c r="TQL199" s="2"/>
      <c r="TQM199" s="2"/>
      <c r="TQN199" s="2"/>
      <c r="TQO199" s="2"/>
      <c r="TQP199" s="2"/>
      <c r="TQQ199" s="2"/>
      <c r="TQR199" s="2"/>
      <c r="TQS199" s="2"/>
      <c r="TQT199" s="2"/>
      <c r="TQU199" s="2"/>
      <c r="TQV199" s="2"/>
      <c r="TQW199" s="2"/>
      <c r="TQX199" s="2"/>
      <c r="TQY199" s="2"/>
      <c r="TQZ199" s="2"/>
      <c r="TRA199" s="2"/>
      <c r="TRB199" s="2"/>
      <c r="TRC199" s="2"/>
      <c r="TRD199" s="2"/>
      <c r="TRE199" s="2"/>
      <c r="TRF199" s="2"/>
      <c r="TRG199" s="2"/>
      <c r="TRH199" s="2"/>
      <c r="TRI199" s="2"/>
      <c r="TRJ199" s="2"/>
      <c r="TRK199" s="2"/>
      <c r="TRL199" s="2"/>
      <c r="TRM199" s="2"/>
      <c r="TRN199" s="2"/>
      <c r="TRO199" s="2"/>
      <c r="TRP199" s="2"/>
      <c r="TRQ199" s="2"/>
      <c r="TRR199" s="2"/>
      <c r="TRS199" s="2"/>
      <c r="TRT199" s="2"/>
      <c r="TRU199" s="2"/>
      <c r="TRV199" s="2"/>
      <c r="TRW199" s="2"/>
      <c r="TRX199" s="2"/>
      <c r="TRY199" s="2"/>
      <c r="TRZ199" s="2"/>
      <c r="TSA199" s="2"/>
      <c r="TSB199" s="2"/>
      <c r="TSC199" s="2"/>
      <c r="TSD199" s="2"/>
      <c r="TSE199" s="2"/>
      <c r="TSF199" s="2"/>
      <c r="TSG199" s="2"/>
      <c r="TSH199" s="2"/>
      <c r="TSI199" s="2"/>
      <c r="TSJ199" s="2"/>
      <c r="TSK199" s="2"/>
      <c r="TSL199" s="2"/>
      <c r="TSM199" s="2"/>
      <c r="TSN199" s="2"/>
      <c r="TSO199" s="2"/>
      <c r="TSP199" s="2"/>
      <c r="TSQ199" s="2"/>
      <c r="TSR199" s="2"/>
      <c r="TSS199" s="2"/>
      <c r="TST199" s="2"/>
      <c r="TSU199" s="2"/>
      <c r="TSV199" s="2"/>
      <c r="TSW199" s="2"/>
      <c r="TSX199" s="2"/>
      <c r="TSY199" s="2"/>
      <c r="TSZ199" s="2"/>
      <c r="TTA199" s="2"/>
      <c r="TTB199" s="2"/>
      <c r="TTC199" s="2"/>
      <c r="TTD199" s="2"/>
      <c r="TTE199" s="2"/>
      <c r="TTF199" s="2"/>
      <c r="TTG199" s="2"/>
      <c r="TTH199" s="2"/>
      <c r="TTI199" s="2"/>
      <c r="TTJ199" s="2"/>
      <c r="TTK199" s="2"/>
      <c r="TTL199" s="2"/>
      <c r="TTM199" s="2"/>
      <c r="TTN199" s="2"/>
      <c r="TTO199" s="2"/>
      <c r="TTP199" s="2"/>
      <c r="TTQ199" s="2"/>
      <c r="TTR199" s="2"/>
      <c r="TTS199" s="2"/>
      <c r="TTT199" s="2"/>
      <c r="TTU199" s="2"/>
      <c r="TTV199" s="2"/>
      <c r="TTW199" s="2"/>
      <c r="TTX199" s="2"/>
      <c r="TTY199" s="2"/>
      <c r="TTZ199" s="2"/>
      <c r="TUA199" s="2"/>
      <c r="TUB199" s="2"/>
      <c r="TUC199" s="2"/>
      <c r="TUD199" s="2"/>
      <c r="TUE199" s="2"/>
      <c r="TUF199" s="2"/>
      <c r="TUG199" s="2"/>
      <c r="TUH199" s="2"/>
      <c r="TUI199" s="2"/>
      <c r="TUJ199" s="2"/>
      <c r="TUK199" s="2"/>
      <c r="TUL199" s="2"/>
      <c r="TUM199" s="2"/>
      <c r="TUN199" s="2"/>
      <c r="TUO199" s="2"/>
      <c r="TUP199" s="2"/>
      <c r="TUQ199" s="2"/>
      <c r="TUR199" s="2"/>
      <c r="TUS199" s="2"/>
      <c r="TUT199" s="2"/>
      <c r="TUU199" s="2"/>
      <c r="TUV199" s="2"/>
      <c r="TUW199" s="2"/>
      <c r="TUX199" s="2"/>
      <c r="TUY199" s="2"/>
      <c r="TUZ199" s="2"/>
      <c r="TVA199" s="2"/>
      <c r="TVB199" s="2"/>
      <c r="TVC199" s="2"/>
      <c r="TVD199" s="2"/>
      <c r="TVE199" s="2"/>
      <c r="TVF199" s="2"/>
      <c r="TVG199" s="2"/>
      <c r="TVH199" s="2"/>
      <c r="TVI199" s="2"/>
      <c r="TVJ199" s="2"/>
      <c r="TVK199" s="2"/>
      <c r="TVL199" s="2"/>
      <c r="TVM199" s="2"/>
      <c r="TVN199" s="2"/>
      <c r="TVO199" s="2"/>
      <c r="TVP199" s="2"/>
      <c r="TVQ199" s="2"/>
      <c r="TVR199" s="2"/>
      <c r="TVS199" s="2"/>
      <c r="TVT199" s="2"/>
      <c r="TVU199" s="2"/>
      <c r="TVV199" s="2"/>
      <c r="TVW199" s="2"/>
      <c r="TVX199" s="2"/>
      <c r="TVY199" s="2"/>
      <c r="TVZ199" s="2"/>
      <c r="TWA199" s="2"/>
      <c r="TWB199" s="2"/>
      <c r="TWC199" s="2"/>
      <c r="TWD199" s="2"/>
      <c r="TWE199" s="2"/>
      <c r="TWF199" s="2"/>
      <c r="TWG199" s="2"/>
      <c r="TWH199" s="2"/>
      <c r="TWI199" s="2"/>
      <c r="TWJ199" s="2"/>
      <c r="TWK199" s="2"/>
      <c r="TWL199" s="2"/>
      <c r="TWM199" s="2"/>
      <c r="TWN199" s="2"/>
      <c r="TWO199" s="2"/>
      <c r="TWP199" s="2"/>
      <c r="TWQ199" s="2"/>
      <c r="TWR199" s="2"/>
      <c r="TWS199" s="2"/>
      <c r="TWT199" s="2"/>
      <c r="TWU199" s="2"/>
      <c r="TWV199" s="2"/>
      <c r="TWW199" s="2"/>
      <c r="TWX199" s="2"/>
      <c r="TWY199" s="2"/>
      <c r="TWZ199" s="2"/>
      <c r="TXA199" s="2"/>
      <c r="TXB199" s="2"/>
      <c r="TXC199" s="2"/>
      <c r="TXD199" s="2"/>
      <c r="TXE199" s="2"/>
      <c r="TXF199" s="2"/>
      <c r="TXG199" s="2"/>
      <c r="TXH199" s="2"/>
      <c r="TXI199" s="2"/>
      <c r="TXJ199" s="2"/>
      <c r="TXK199" s="2"/>
      <c r="TXL199" s="2"/>
      <c r="TXM199" s="2"/>
      <c r="TXN199" s="2"/>
      <c r="TXO199" s="2"/>
      <c r="TXP199" s="2"/>
      <c r="TXQ199" s="2"/>
      <c r="TXR199" s="2"/>
      <c r="TXS199" s="2"/>
      <c r="TXT199" s="2"/>
      <c r="TXU199" s="2"/>
      <c r="TXV199" s="2"/>
      <c r="TXW199" s="2"/>
      <c r="TXX199" s="2"/>
      <c r="TXY199" s="2"/>
      <c r="TXZ199" s="2"/>
      <c r="TYA199" s="2"/>
      <c r="TYB199" s="2"/>
      <c r="TYC199" s="2"/>
      <c r="TYD199" s="2"/>
      <c r="TYE199" s="2"/>
      <c r="TYF199" s="2"/>
      <c r="TYG199" s="2"/>
      <c r="TYH199" s="2"/>
      <c r="TYI199" s="2"/>
      <c r="TYJ199" s="2"/>
      <c r="TYK199" s="2"/>
      <c r="TYL199" s="2"/>
      <c r="TYM199" s="2"/>
      <c r="TYN199" s="2"/>
      <c r="TYO199" s="2"/>
      <c r="TYP199" s="2"/>
      <c r="TYQ199" s="2"/>
      <c r="TYR199" s="2"/>
      <c r="TYS199" s="2"/>
      <c r="TYT199" s="2"/>
      <c r="TYU199" s="2"/>
      <c r="TYV199" s="2"/>
      <c r="TYW199" s="2"/>
      <c r="TYX199" s="2"/>
      <c r="TYY199" s="2"/>
      <c r="TYZ199" s="2"/>
      <c r="TZA199" s="2"/>
      <c r="TZB199" s="2"/>
      <c r="TZC199" s="2"/>
      <c r="TZD199" s="2"/>
      <c r="TZE199" s="2"/>
      <c r="TZF199" s="2"/>
      <c r="TZG199" s="2"/>
      <c r="TZH199" s="2"/>
      <c r="TZI199" s="2"/>
      <c r="TZJ199" s="2"/>
      <c r="TZK199" s="2"/>
      <c r="TZL199" s="2"/>
      <c r="TZM199" s="2"/>
      <c r="TZN199" s="2"/>
      <c r="TZO199" s="2"/>
      <c r="TZP199" s="2"/>
      <c r="TZQ199" s="2"/>
      <c r="TZR199" s="2"/>
      <c r="TZS199" s="2"/>
      <c r="TZT199" s="2"/>
      <c r="TZU199" s="2"/>
      <c r="TZV199" s="2"/>
      <c r="TZW199" s="2"/>
      <c r="TZX199" s="2"/>
      <c r="TZY199" s="2"/>
      <c r="TZZ199" s="2"/>
      <c r="UAA199" s="2"/>
      <c r="UAB199" s="2"/>
      <c r="UAC199" s="2"/>
      <c r="UAD199" s="2"/>
      <c r="UAE199" s="2"/>
      <c r="UAF199" s="2"/>
      <c r="UAG199" s="2"/>
      <c r="UAH199" s="2"/>
      <c r="UAI199" s="2"/>
      <c r="UAJ199" s="2"/>
      <c r="UAK199" s="2"/>
      <c r="UAL199" s="2"/>
      <c r="UAM199" s="2"/>
      <c r="UAN199" s="2"/>
      <c r="UAO199" s="2"/>
      <c r="UAP199" s="2"/>
      <c r="UAQ199" s="2"/>
      <c r="UAR199" s="2"/>
      <c r="UAS199" s="2"/>
      <c r="UAT199" s="2"/>
      <c r="UAU199" s="2"/>
      <c r="UAV199" s="2"/>
      <c r="UAW199" s="2"/>
      <c r="UAX199" s="2"/>
      <c r="UAY199" s="2"/>
      <c r="UAZ199" s="2"/>
      <c r="UBA199" s="2"/>
      <c r="UBB199" s="2"/>
      <c r="UBC199" s="2"/>
      <c r="UBD199" s="2"/>
      <c r="UBE199" s="2"/>
      <c r="UBF199" s="2"/>
      <c r="UBG199" s="2"/>
      <c r="UBH199" s="2"/>
      <c r="UBI199" s="2"/>
      <c r="UBJ199" s="2"/>
      <c r="UBK199" s="2"/>
      <c r="UBL199" s="2"/>
      <c r="UBM199" s="2"/>
      <c r="UBN199" s="2"/>
      <c r="UBO199" s="2"/>
      <c r="UBP199" s="2"/>
      <c r="UBQ199" s="2"/>
      <c r="UBR199" s="2"/>
      <c r="UBS199" s="2"/>
      <c r="UBT199" s="2"/>
      <c r="UBU199" s="2"/>
      <c r="UBV199" s="2"/>
      <c r="UBW199" s="2"/>
      <c r="UBX199" s="2"/>
      <c r="UBY199" s="2"/>
      <c r="UBZ199" s="2"/>
      <c r="UCA199" s="2"/>
      <c r="UCB199" s="2"/>
      <c r="UCC199" s="2"/>
      <c r="UCD199" s="2"/>
      <c r="UCE199" s="2"/>
      <c r="UCF199" s="2"/>
      <c r="UCG199" s="2"/>
      <c r="UCH199" s="2"/>
      <c r="UCI199" s="2"/>
      <c r="UCJ199" s="2"/>
      <c r="UCK199" s="2"/>
      <c r="UCL199" s="2"/>
      <c r="UCM199" s="2"/>
      <c r="UCN199" s="2"/>
      <c r="UCO199" s="2"/>
      <c r="UCP199" s="2"/>
      <c r="UCQ199" s="2"/>
      <c r="UCR199" s="2"/>
      <c r="UCS199" s="2"/>
      <c r="UCT199" s="2"/>
      <c r="UCU199" s="2"/>
      <c r="UCV199" s="2"/>
      <c r="UCW199" s="2"/>
      <c r="UCX199" s="2"/>
      <c r="UCY199" s="2"/>
      <c r="UCZ199" s="2"/>
      <c r="UDA199" s="2"/>
      <c r="UDB199" s="2"/>
      <c r="UDC199" s="2"/>
      <c r="UDD199" s="2"/>
      <c r="UDE199" s="2"/>
      <c r="UDF199" s="2"/>
      <c r="UDG199" s="2"/>
      <c r="UDH199" s="2"/>
      <c r="UDI199" s="2"/>
      <c r="UDJ199" s="2"/>
      <c r="UDK199" s="2"/>
      <c r="UDL199" s="2"/>
      <c r="UDM199" s="2"/>
      <c r="UDN199" s="2"/>
      <c r="UDO199" s="2"/>
      <c r="UDP199" s="2"/>
      <c r="UDQ199" s="2"/>
      <c r="UDR199" s="2"/>
      <c r="UDS199" s="2"/>
      <c r="UDT199" s="2"/>
      <c r="UDU199" s="2"/>
      <c r="UDV199" s="2"/>
      <c r="UDW199" s="2"/>
      <c r="UDX199" s="2"/>
      <c r="UDY199" s="2"/>
      <c r="UDZ199" s="2"/>
      <c r="UEA199" s="2"/>
      <c r="UEB199" s="2"/>
      <c r="UEC199" s="2"/>
      <c r="UED199" s="2"/>
      <c r="UEE199" s="2"/>
      <c r="UEF199" s="2"/>
      <c r="UEG199" s="2"/>
      <c r="UEH199" s="2"/>
      <c r="UEI199" s="2"/>
      <c r="UEJ199" s="2"/>
      <c r="UEK199" s="2"/>
      <c r="UEL199" s="2"/>
      <c r="UEM199" s="2"/>
      <c r="UEN199" s="2"/>
      <c r="UEO199" s="2"/>
      <c r="UEP199" s="2"/>
      <c r="UEQ199" s="2"/>
      <c r="UER199" s="2"/>
      <c r="UES199" s="2"/>
      <c r="UET199" s="2"/>
      <c r="UEU199" s="2"/>
      <c r="UEV199" s="2"/>
      <c r="UEW199" s="2"/>
      <c r="UEX199" s="2"/>
      <c r="UEY199" s="2"/>
      <c r="UEZ199" s="2"/>
      <c r="UFA199" s="2"/>
      <c r="UFB199" s="2"/>
      <c r="UFC199" s="2"/>
      <c r="UFD199" s="2"/>
      <c r="UFE199" s="2"/>
      <c r="UFF199" s="2"/>
      <c r="UFG199" s="2"/>
      <c r="UFH199" s="2"/>
      <c r="UFI199" s="2"/>
      <c r="UFJ199" s="2"/>
      <c r="UFK199" s="2"/>
      <c r="UFL199" s="2"/>
      <c r="UFM199" s="2"/>
      <c r="UFN199" s="2"/>
      <c r="UFO199" s="2"/>
      <c r="UFP199" s="2"/>
      <c r="UFQ199" s="2"/>
      <c r="UFR199" s="2"/>
      <c r="UFS199" s="2"/>
      <c r="UFT199" s="2"/>
      <c r="UFU199" s="2"/>
      <c r="UFV199" s="2"/>
      <c r="UFW199" s="2"/>
      <c r="UFX199" s="2"/>
      <c r="UFY199" s="2"/>
      <c r="UFZ199" s="2"/>
      <c r="UGA199" s="2"/>
      <c r="UGB199" s="2"/>
      <c r="UGC199" s="2"/>
      <c r="UGD199" s="2"/>
      <c r="UGE199" s="2"/>
      <c r="UGF199" s="2"/>
      <c r="UGG199" s="2"/>
      <c r="UGH199" s="2"/>
      <c r="UGI199" s="2"/>
      <c r="UGJ199" s="2"/>
      <c r="UGK199" s="2"/>
      <c r="UGL199" s="2"/>
      <c r="UGM199" s="2"/>
      <c r="UGN199" s="2"/>
      <c r="UGO199" s="2"/>
      <c r="UGP199" s="2"/>
      <c r="UGQ199" s="2"/>
      <c r="UGR199" s="2"/>
      <c r="UGS199" s="2"/>
      <c r="UGT199" s="2"/>
      <c r="UGU199" s="2"/>
      <c r="UGV199" s="2"/>
      <c r="UGW199" s="2"/>
      <c r="UGX199" s="2"/>
      <c r="UGY199" s="2"/>
      <c r="UGZ199" s="2"/>
      <c r="UHA199" s="2"/>
      <c r="UHB199" s="2"/>
      <c r="UHC199" s="2"/>
      <c r="UHD199" s="2"/>
      <c r="UHE199" s="2"/>
      <c r="UHF199" s="2"/>
      <c r="UHG199" s="2"/>
      <c r="UHH199" s="2"/>
      <c r="UHI199" s="2"/>
      <c r="UHJ199" s="2"/>
      <c r="UHK199" s="2"/>
      <c r="UHL199" s="2"/>
      <c r="UHM199" s="2"/>
      <c r="UHN199" s="2"/>
      <c r="UHO199" s="2"/>
      <c r="UHP199" s="2"/>
      <c r="UHQ199" s="2"/>
      <c r="UHR199" s="2"/>
      <c r="UHS199" s="2"/>
      <c r="UHT199" s="2"/>
      <c r="UHU199" s="2"/>
      <c r="UHV199" s="2"/>
      <c r="UHW199" s="2"/>
      <c r="UHX199" s="2"/>
      <c r="UHY199" s="2"/>
      <c r="UHZ199" s="2"/>
      <c r="UIA199" s="2"/>
      <c r="UIB199" s="2"/>
      <c r="UIC199" s="2"/>
      <c r="UID199" s="2"/>
      <c r="UIE199" s="2"/>
      <c r="UIF199" s="2"/>
      <c r="UIG199" s="2"/>
      <c r="UIH199" s="2"/>
      <c r="UII199" s="2"/>
      <c r="UIJ199" s="2"/>
      <c r="UIK199" s="2"/>
      <c r="UIL199" s="2"/>
      <c r="UIM199" s="2"/>
      <c r="UIN199" s="2"/>
      <c r="UIO199" s="2"/>
      <c r="UIP199" s="2"/>
      <c r="UIQ199" s="2"/>
      <c r="UIR199" s="2"/>
      <c r="UIS199" s="2"/>
      <c r="UIT199" s="2"/>
      <c r="UIU199" s="2"/>
      <c r="UIV199" s="2"/>
      <c r="UIW199" s="2"/>
      <c r="UIX199" s="2"/>
      <c r="UIY199" s="2"/>
      <c r="UIZ199" s="2"/>
      <c r="UJA199" s="2"/>
      <c r="UJB199" s="2"/>
      <c r="UJC199" s="2"/>
      <c r="UJD199" s="2"/>
      <c r="UJE199" s="2"/>
      <c r="UJF199" s="2"/>
      <c r="UJG199" s="2"/>
      <c r="UJH199" s="2"/>
      <c r="UJI199" s="2"/>
      <c r="UJJ199" s="2"/>
      <c r="UJK199" s="2"/>
      <c r="UJL199" s="2"/>
      <c r="UJM199" s="2"/>
      <c r="UJN199" s="2"/>
      <c r="UJO199" s="2"/>
      <c r="UJP199" s="2"/>
      <c r="UJQ199" s="2"/>
      <c r="UJR199" s="2"/>
      <c r="UJS199" s="2"/>
      <c r="UJT199" s="2"/>
      <c r="UJU199" s="2"/>
      <c r="UJV199" s="2"/>
      <c r="UJW199" s="2"/>
      <c r="UJX199" s="2"/>
      <c r="UJY199" s="2"/>
      <c r="UJZ199" s="2"/>
      <c r="UKA199" s="2"/>
      <c r="UKB199" s="2"/>
      <c r="UKC199" s="2"/>
      <c r="UKD199" s="2"/>
      <c r="UKE199" s="2"/>
      <c r="UKF199" s="2"/>
      <c r="UKG199" s="2"/>
      <c r="UKH199" s="2"/>
      <c r="UKI199" s="2"/>
      <c r="UKJ199" s="2"/>
      <c r="UKK199" s="2"/>
      <c r="UKL199" s="2"/>
      <c r="UKM199" s="2"/>
      <c r="UKN199" s="2"/>
      <c r="UKO199" s="2"/>
      <c r="UKP199" s="2"/>
      <c r="UKQ199" s="2"/>
      <c r="UKR199" s="2"/>
      <c r="UKS199" s="2"/>
      <c r="UKT199" s="2"/>
      <c r="UKU199" s="2"/>
      <c r="UKV199" s="2"/>
      <c r="UKW199" s="2"/>
      <c r="UKX199" s="2"/>
      <c r="UKY199" s="2"/>
      <c r="UKZ199" s="2"/>
      <c r="ULA199" s="2"/>
      <c r="ULB199" s="2"/>
      <c r="ULC199" s="2"/>
      <c r="ULD199" s="2"/>
      <c r="ULE199" s="2"/>
      <c r="ULF199" s="2"/>
      <c r="ULG199" s="2"/>
      <c r="ULH199" s="2"/>
      <c r="ULI199" s="2"/>
      <c r="ULJ199" s="2"/>
      <c r="ULK199" s="2"/>
      <c r="ULL199" s="2"/>
      <c r="ULM199" s="2"/>
      <c r="ULN199" s="2"/>
      <c r="ULO199" s="2"/>
      <c r="ULP199" s="2"/>
      <c r="ULQ199" s="2"/>
      <c r="ULR199" s="2"/>
      <c r="ULS199" s="2"/>
      <c r="ULT199" s="2"/>
      <c r="ULU199" s="2"/>
      <c r="ULV199" s="2"/>
      <c r="ULW199" s="2"/>
      <c r="ULX199" s="2"/>
      <c r="ULY199" s="2"/>
      <c r="ULZ199" s="2"/>
      <c r="UMA199" s="2"/>
      <c r="UMB199" s="2"/>
      <c r="UMC199" s="2"/>
      <c r="UMD199" s="2"/>
      <c r="UME199" s="2"/>
      <c r="UMF199" s="2"/>
      <c r="UMG199" s="2"/>
      <c r="UMH199" s="2"/>
      <c r="UMI199" s="2"/>
      <c r="UMJ199" s="2"/>
      <c r="UMK199" s="2"/>
      <c r="UML199" s="2"/>
      <c r="UMM199" s="2"/>
      <c r="UMN199" s="2"/>
      <c r="UMO199" s="2"/>
      <c r="UMP199" s="2"/>
      <c r="UMQ199" s="2"/>
      <c r="UMR199" s="2"/>
      <c r="UMS199" s="2"/>
      <c r="UMT199" s="2"/>
      <c r="UMU199" s="2"/>
      <c r="UMV199" s="2"/>
      <c r="UMW199" s="2"/>
      <c r="UMX199" s="2"/>
      <c r="UMY199" s="2"/>
      <c r="UMZ199" s="2"/>
      <c r="UNA199" s="2"/>
      <c r="UNB199" s="2"/>
      <c r="UNC199" s="2"/>
      <c r="UND199" s="2"/>
      <c r="UNE199" s="2"/>
      <c r="UNF199" s="2"/>
      <c r="UNG199" s="2"/>
      <c r="UNH199" s="2"/>
      <c r="UNI199" s="2"/>
      <c r="UNJ199" s="2"/>
      <c r="UNK199" s="2"/>
      <c r="UNL199" s="2"/>
      <c r="UNM199" s="2"/>
      <c r="UNN199" s="2"/>
      <c r="UNO199" s="2"/>
      <c r="UNP199" s="2"/>
      <c r="UNQ199" s="2"/>
      <c r="UNR199" s="2"/>
      <c r="UNS199" s="2"/>
      <c r="UNT199" s="2"/>
      <c r="UNU199" s="2"/>
      <c r="UNV199" s="2"/>
      <c r="UNW199" s="2"/>
      <c r="UNX199" s="2"/>
      <c r="UNY199" s="2"/>
      <c r="UNZ199" s="2"/>
      <c r="UOA199" s="2"/>
      <c r="UOB199" s="2"/>
      <c r="UOC199" s="2"/>
      <c r="UOD199" s="2"/>
      <c r="UOE199" s="2"/>
      <c r="UOF199" s="2"/>
      <c r="UOG199" s="2"/>
      <c r="UOH199" s="2"/>
      <c r="UOI199" s="2"/>
      <c r="UOJ199" s="2"/>
      <c r="UOK199" s="2"/>
      <c r="UOL199" s="2"/>
      <c r="UOM199" s="2"/>
      <c r="UON199" s="2"/>
      <c r="UOO199" s="2"/>
      <c r="UOP199" s="2"/>
      <c r="UOQ199" s="2"/>
      <c r="UOR199" s="2"/>
      <c r="UOS199" s="2"/>
      <c r="UOT199" s="2"/>
      <c r="UOU199" s="2"/>
      <c r="UOV199" s="2"/>
      <c r="UOW199" s="2"/>
      <c r="UOX199" s="2"/>
      <c r="UOY199" s="2"/>
      <c r="UOZ199" s="2"/>
      <c r="UPA199" s="2"/>
      <c r="UPB199" s="2"/>
      <c r="UPC199" s="2"/>
      <c r="UPD199" s="2"/>
      <c r="UPE199" s="2"/>
      <c r="UPF199" s="2"/>
      <c r="UPG199" s="2"/>
      <c r="UPH199" s="2"/>
      <c r="UPI199" s="2"/>
      <c r="UPJ199" s="2"/>
      <c r="UPK199" s="2"/>
      <c r="UPL199" s="2"/>
      <c r="UPM199" s="2"/>
      <c r="UPN199" s="2"/>
      <c r="UPO199" s="2"/>
      <c r="UPP199" s="2"/>
      <c r="UPQ199" s="2"/>
      <c r="UPR199" s="2"/>
      <c r="UPS199" s="2"/>
      <c r="UPT199" s="2"/>
      <c r="UPU199" s="2"/>
      <c r="UPV199" s="2"/>
      <c r="UPW199" s="2"/>
      <c r="UPX199" s="2"/>
      <c r="UPY199" s="2"/>
      <c r="UPZ199" s="2"/>
      <c r="UQA199" s="2"/>
      <c r="UQB199" s="2"/>
      <c r="UQC199" s="2"/>
      <c r="UQD199" s="2"/>
      <c r="UQE199" s="2"/>
      <c r="UQF199" s="2"/>
      <c r="UQG199" s="2"/>
      <c r="UQH199" s="2"/>
      <c r="UQI199" s="2"/>
      <c r="UQJ199" s="2"/>
      <c r="UQK199" s="2"/>
      <c r="UQL199" s="2"/>
      <c r="UQM199" s="2"/>
      <c r="UQN199" s="2"/>
      <c r="UQO199" s="2"/>
      <c r="UQP199" s="2"/>
      <c r="UQQ199" s="2"/>
      <c r="UQR199" s="2"/>
      <c r="UQS199" s="2"/>
      <c r="UQT199" s="2"/>
      <c r="UQU199" s="2"/>
      <c r="UQV199" s="2"/>
      <c r="UQW199" s="2"/>
      <c r="UQX199" s="2"/>
      <c r="UQY199" s="2"/>
      <c r="UQZ199" s="2"/>
      <c r="URA199" s="2"/>
      <c r="URB199" s="2"/>
      <c r="URC199" s="2"/>
      <c r="URD199" s="2"/>
      <c r="URE199" s="2"/>
      <c r="URF199" s="2"/>
      <c r="URG199" s="2"/>
      <c r="URH199" s="2"/>
      <c r="URI199" s="2"/>
      <c r="URJ199" s="2"/>
      <c r="URK199" s="2"/>
      <c r="URL199" s="2"/>
      <c r="URM199" s="2"/>
      <c r="URN199" s="2"/>
      <c r="URO199" s="2"/>
      <c r="URP199" s="2"/>
      <c r="URQ199" s="2"/>
      <c r="URR199" s="2"/>
      <c r="URS199" s="2"/>
      <c r="URT199" s="2"/>
      <c r="URU199" s="2"/>
      <c r="URV199" s="2"/>
      <c r="URW199" s="2"/>
      <c r="URX199" s="2"/>
      <c r="URY199" s="2"/>
      <c r="URZ199" s="2"/>
      <c r="USA199" s="2"/>
      <c r="USB199" s="2"/>
      <c r="USC199" s="2"/>
      <c r="USD199" s="2"/>
      <c r="USE199" s="2"/>
      <c r="USF199" s="2"/>
      <c r="USG199" s="2"/>
      <c r="USH199" s="2"/>
      <c r="USI199" s="2"/>
      <c r="USJ199" s="2"/>
      <c r="USK199" s="2"/>
      <c r="USL199" s="2"/>
      <c r="USM199" s="2"/>
      <c r="USN199" s="2"/>
      <c r="USO199" s="2"/>
      <c r="USP199" s="2"/>
      <c r="USQ199" s="2"/>
      <c r="USR199" s="2"/>
      <c r="USS199" s="2"/>
      <c r="UST199" s="2"/>
      <c r="USU199" s="2"/>
      <c r="USV199" s="2"/>
      <c r="USW199" s="2"/>
      <c r="USX199" s="2"/>
      <c r="USY199" s="2"/>
      <c r="USZ199" s="2"/>
      <c r="UTA199" s="2"/>
      <c r="UTB199" s="2"/>
      <c r="UTC199" s="2"/>
      <c r="UTD199" s="2"/>
      <c r="UTE199" s="2"/>
      <c r="UTF199" s="2"/>
      <c r="UTG199" s="2"/>
      <c r="UTH199" s="2"/>
      <c r="UTI199" s="2"/>
      <c r="UTJ199" s="2"/>
      <c r="UTK199" s="2"/>
      <c r="UTL199" s="2"/>
      <c r="UTM199" s="2"/>
      <c r="UTN199" s="2"/>
      <c r="UTO199" s="2"/>
      <c r="UTP199" s="2"/>
      <c r="UTQ199" s="2"/>
      <c r="UTR199" s="2"/>
      <c r="UTS199" s="2"/>
      <c r="UTT199" s="2"/>
      <c r="UTU199" s="2"/>
      <c r="UTV199" s="2"/>
      <c r="UTW199" s="2"/>
      <c r="UTX199" s="2"/>
      <c r="UTY199" s="2"/>
      <c r="UTZ199" s="2"/>
      <c r="UUA199" s="2"/>
      <c r="UUB199" s="2"/>
      <c r="UUC199" s="2"/>
      <c r="UUD199" s="2"/>
      <c r="UUE199" s="2"/>
      <c r="UUF199" s="2"/>
      <c r="UUG199" s="2"/>
      <c r="UUH199" s="2"/>
      <c r="UUI199" s="2"/>
      <c r="UUJ199" s="2"/>
      <c r="UUK199" s="2"/>
      <c r="UUL199" s="2"/>
      <c r="UUM199" s="2"/>
      <c r="UUN199" s="2"/>
      <c r="UUO199" s="2"/>
      <c r="UUP199" s="2"/>
      <c r="UUQ199" s="2"/>
      <c r="UUR199" s="2"/>
      <c r="UUS199" s="2"/>
      <c r="UUT199" s="2"/>
      <c r="UUU199" s="2"/>
      <c r="UUV199" s="2"/>
      <c r="UUW199" s="2"/>
      <c r="UUX199" s="2"/>
      <c r="UUY199" s="2"/>
      <c r="UUZ199" s="2"/>
      <c r="UVA199" s="2"/>
      <c r="UVB199" s="2"/>
      <c r="UVC199" s="2"/>
      <c r="UVD199" s="2"/>
      <c r="UVE199" s="2"/>
      <c r="UVF199" s="2"/>
      <c r="UVG199" s="2"/>
      <c r="UVH199" s="2"/>
      <c r="UVI199" s="2"/>
      <c r="UVJ199" s="2"/>
      <c r="UVK199" s="2"/>
      <c r="UVL199" s="2"/>
      <c r="UVM199" s="2"/>
      <c r="UVN199" s="2"/>
      <c r="UVO199" s="2"/>
      <c r="UVP199" s="2"/>
      <c r="UVQ199" s="2"/>
      <c r="UVR199" s="2"/>
      <c r="UVS199" s="2"/>
      <c r="UVT199" s="2"/>
      <c r="UVU199" s="2"/>
      <c r="UVV199" s="2"/>
      <c r="UVW199" s="2"/>
      <c r="UVX199" s="2"/>
      <c r="UVY199" s="2"/>
      <c r="UVZ199" s="2"/>
      <c r="UWA199" s="2"/>
      <c r="UWB199" s="2"/>
      <c r="UWC199" s="2"/>
      <c r="UWD199" s="2"/>
      <c r="UWE199" s="2"/>
      <c r="UWF199" s="2"/>
      <c r="UWG199" s="2"/>
      <c r="UWH199" s="2"/>
      <c r="UWI199" s="2"/>
      <c r="UWJ199" s="2"/>
      <c r="UWK199" s="2"/>
      <c r="UWL199" s="2"/>
      <c r="UWM199" s="2"/>
      <c r="UWN199" s="2"/>
      <c r="UWO199" s="2"/>
      <c r="UWP199" s="2"/>
      <c r="UWQ199" s="2"/>
      <c r="UWR199" s="2"/>
      <c r="UWS199" s="2"/>
      <c r="UWT199" s="2"/>
      <c r="UWU199" s="2"/>
      <c r="UWV199" s="2"/>
      <c r="UWW199" s="2"/>
      <c r="UWX199" s="2"/>
      <c r="UWY199" s="2"/>
      <c r="UWZ199" s="2"/>
      <c r="UXA199" s="2"/>
      <c r="UXB199" s="2"/>
      <c r="UXC199" s="2"/>
      <c r="UXD199" s="2"/>
      <c r="UXE199" s="2"/>
      <c r="UXF199" s="2"/>
      <c r="UXG199" s="2"/>
      <c r="UXH199" s="2"/>
      <c r="UXI199" s="2"/>
      <c r="UXJ199" s="2"/>
      <c r="UXK199" s="2"/>
      <c r="UXL199" s="2"/>
      <c r="UXM199" s="2"/>
      <c r="UXN199" s="2"/>
      <c r="UXO199" s="2"/>
      <c r="UXP199" s="2"/>
      <c r="UXQ199" s="2"/>
      <c r="UXR199" s="2"/>
      <c r="UXS199" s="2"/>
      <c r="UXT199" s="2"/>
      <c r="UXU199" s="2"/>
      <c r="UXV199" s="2"/>
      <c r="UXW199" s="2"/>
      <c r="UXX199" s="2"/>
      <c r="UXY199" s="2"/>
      <c r="UXZ199" s="2"/>
      <c r="UYA199" s="2"/>
      <c r="UYB199" s="2"/>
      <c r="UYC199" s="2"/>
      <c r="UYD199" s="2"/>
      <c r="UYE199" s="2"/>
      <c r="UYF199" s="2"/>
      <c r="UYG199" s="2"/>
      <c r="UYH199" s="2"/>
      <c r="UYI199" s="2"/>
      <c r="UYJ199" s="2"/>
      <c r="UYK199" s="2"/>
      <c r="UYL199" s="2"/>
      <c r="UYM199" s="2"/>
      <c r="UYN199" s="2"/>
      <c r="UYO199" s="2"/>
      <c r="UYP199" s="2"/>
      <c r="UYQ199" s="2"/>
      <c r="UYR199" s="2"/>
      <c r="UYS199" s="2"/>
      <c r="UYT199" s="2"/>
      <c r="UYU199" s="2"/>
      <c r="UYV199" s="2"/>
      <c r="UYW199" s="2"/>
      <c r="UYX199" s="2"/>
      <c r="UYY199" s="2"/>
      <c r="UYZ199" s="2"/>
      <c r="UZA199" s="2"/>
      <c r="UZB199" s="2"/>
      <c r="UZC199" s="2"/>
      <c r="UZD199" s="2"/>
      <c r="UZE199" s="2"/>
      <c r="UZF199" s="2"/>
      <c r="UZG199" s="2"/>
      <c r="UZH199" s="2"/>
      <c r="UZI199" s="2"/>
      <c r="UZJ199" s="2"/>
      <c r="UZK199" s="2"/>
      <c r="UZL199" s="2"/>
      <c r="UZM199" s="2"/>
      <c r="UZN199" s="2"/>
      <c r="UZO199" s="2"/>
      <c r="UZP199" s="2"/>
      <c r="UZQ199" s="2"/>
      <c r="UZR199" s="2"/>
      <c r="UZS199" s="2"/>
      <c r="UZT199" s="2"/>
      <c r="UZU199" s="2"/>
      <c r="UZV199" s="2"/>
      <c r="UZW199" s="2"/>
      <c r="UZX199" s="2"/>
      <c r="UZY199" s="2"/>
      <c r="UZZ199" s="2"/>
      <c r="VAA199" s="2"/>
      <c r="VAB199" s="2"/>
      <c r="VAC199" s="2"/>
      <c r="VAD199" s="2"/>
      <c r="VAE199" s="2"/>
      <c r="VAF199" s="2"/>
      <c r="VAG199" s="2"/>
      <c r="VAH199" s="2"/>
      <c r="VAI199" s="2"/>
      <c r="VAJ199" s="2"/>
      <c r="VAK199" s="2"/>
      <c r="VAL199" s="2"/>
      <c r="VAM199" s="2"/>
      <c r="VAN199" s="2"/>
      <c r="VAO199" s="2"/>
      <c r="VAP199" s="2"/>
      <c r="VAQ199" s="2"/>
      <c r="VAR199" s="2"/>
      <c r="VAS199" s="2"/>
      <c r="VAT199" s="2"/>
      <c r="VAU199" s="2"/>
      <c r="VAV199" s="2"/>
      <c r="VAW199" s="2"/>
      <c r="VAX199" s="2"/>
      <c r="VAY199" s="2"/>
      <c r="VAZ199" s="2"/>
      <c r="VBA199" s="2"/>
      <c r="VBB199" s="2"/>
      <c r="VBC199" s="2"/>
      <c r="VBD199" s="2"/>
      <c r="VBE199" s="2"/>
      <c r="VBF199" s="2"/>
      <c r="VBG199" s="2"/>
      <c r="VBH199" s="2"/>
      <c r="VBI199" s="2"/>
      <c r="VBJ199" s="2"/>
      <c r="VBK199" s="2"/>
      <c r="VBL199" s="2"/>
      <c r="VBM199" s="2"/>
      <c r="VBN199" s="2"/>
      <c r="VBO199" s="2"/>
      <c r="VBP199" s="2"/>
      <c r="VBQ199" s="2"/>
      <c r="VBR199" s="2"/>
      <c r="VBS199" s="2"/>
      <c r="VBT199" s="2"/>
      <c r="VBU199" s="2"/>
      <c r="VBV199" s="2"/>
      <c r="VBW199" s="2"/>
      <c r="VBX199" s="2"/>
      <c r="VBY199" s="2"/>
      <c r="VBZ199" s="2"/>
      <c r="VCA199" s="2"/>
      <c r="VCB199" s="2"/>
      <c r="VCC199" s="2"/>
      <c r="VCD199" s="2"/>
      <c r="VCE199" s="2"/>
      <c r="VCF199" s="2"/>
      <c r="VCG199" s="2"/>
      <c r="VCH199" s="2"/>
      <c r="VCI199" s="2"/>
      <c r="VCJ199" s="2"/>
      <c r="VCK199" s="2"/>
      <c r="VCL199" s="2"/>
      <c r="VCM199" s="2"/>
      <c r="VCN199" s="2"/>
      <c r="VCO199" s="2"/>
      <c r="VCP199" s="2"/>
      <c r="VCQ199" s="2"/>
      <c r="VCR199" s="2"/>
      <c r="VCS199" s="2"/>
      <c r="VCT199" s="2"/>
      <c r="VCU199" s="2"/>
      <c r="VCV199" s="2"/>
      <c r="VCW199" s="2"/>
      <c r="VCX199" s="2"/>
      <c r="VCY199" s="2"/>
      <c r="VCZ199" s="2"/>
      <c r="VDA199" s="2"/>
      <c r="VDB199" s="2"/>
      <c r="VDC199" s="2"/>
      <c r="VDD199" s="2"/>
      <c r="VDE199" s="2"/>
      <c r="VDF199" s="2"/>
      <c r="VDG199" s="2"/>
      <c r="VDH199" s="2"/>
      <c r="VDI199" s="2"/>
      <c r="VDJ199" s="2"/>
      <c r="VDK199" s="2"/>
      <c r="VDL199" s="2"/>
      <c r="VDM199" s="2"/>
      <c r="VDN199" s="2"/>
      <c r="VDO199" s="2"/>
      <c r="VDP199" s="2"/>
      <c r="VDQ199" s="2"/>
      <c r="VDR199" s="2"/>
      <c r="VDS199" s="2"/>
      <c r="VDT199" s="2"/>
      <c r="VDU199" s="2"/>
      <c r="VDV199" s="2"/>
      <c r="VDW199" s="2"/>
      <c r="VDX199" s="2"/>
      <c r="VDY199" s="2"/>
      <c r="VDZ199" s="2"/>
      <c r="VEA199" s="2"/>
      <c r="VEB199" s="2"/>
      <c r="VEC199" s="2"/>
      <c r="VED199" s="2"/>
      <c r="VEE199" s="2"/>
      <c r="VEF199" s="2"/>
      <c r="VEG199" s="2"/>
      <c r="VEH199" s="2"/>
      <c r="VEI199" s="2"/>
      <c r="VEJ199" s="2"/>
      <c r="VEK199" s="2"/>
      <c r="VEL199" s="2"/>
      <c r="VEM199" s="2"/>
      <c r="VEN199" s="2"/>
      <c r="VEO199" s="2"/>
      <c r="VEP199" s="2"/>
      <c r="VEQ199" s="2"/>
      <c r="VER199" s="2"/>
      <c r="VES199" s="2"/>
      <c r="VET199" s="2"/>
      <c r="VEU199" s="2"/>
      <c r="VEV199" s="2"/>
      <c r="VEW199" s="2"/>
      <c r="VEX199" s="2"/>
      <c r="VEY199" s="2"/>
      <c r="VEZ199" s="2"/>
      <c r="VFA199" s="2"/>
      <c r="VFB199" s="2"/>
      <c r="VFC199" s="2"/>
      <c r="VFD199" s="2"/>
      <c r="VFE199" s="2"/>
      <c r="VFF199" s="2"/>
      <c r="VFG199" s="2"/>
      <c r="VFH199" s="2"/>
      <c r="VFI199" s="2"/>
      <c r="VFJ199" s="2"/>
      <c r="VFK199" s="2"/>
      <c r="VFL199" s="2"/>
      <c r="VFM199" s="2"/>
      <c r="VFN199" s="2"/>
      <c r="VFO199" s="2"/>
      <c r="VFP199" s="2"/>
      <c r="VFQ199" s="2"/>
      <c r="VFR199" s="2"/>
      <c r="VFS199" s="2"/>
      <c r="VFT199" s="2"/>
      <c r="VFU199" s="2"/>
      <c r="VFV199" s="2"/>
      <c r="VFW199" s="2"/>
      <c r="VFX199" s="2"/>
      <c r="VFY199" s="2"/>
      <c r="VFZ199" s="2"/>
      <c r="VGA199" s="2"/>
      <c r="VGB199" s="2"/>
      <c r="VGC199" s="2"/>
      <c r="VGD199" s="2"/>
      <c r="VGE199" s="2"/>
      <c r="VGF199" s="2"/>
      <c r="VGG199" s="2"/>
      <c r="VGH199" s="2"/>
      <c r="VGI199" s="2"/>
      <c r="VGJ199" s="2"/>
      <c r="VGK199" s="2"/>
      <c r="VGL199" s="2"/>
      <c r="VGM199" s="2"/>
      <c r="VGN199" s="2"/>
      <c r="VGO199" s="2"/>
      <c r="VGP199" s="2"/>
      <c r="VGQ199" s="2"/>
      <c r="VGR199" s="2"/>
      <c r="VGS199" s="2"/>
      <c r="VGT199" s="2"/>
      <c r="VGU199" s="2"/>
      <c r="VGV199" s="2"/>
      <c r="VGW199" s="2"/>
      <c r="VGX199" s="2"/>
      <c r="VGY199" s="2"/>
      <c r="VGZ199" s="2"/>
      <c r="VHA199" s="2"/>
      <c r="VHB199" s="2"/>
      <c r="VHC199" s="2"/>
      <c r="VHD199" s="2"/>
      <c r="VHE199" s="2"/>
      <c r="VHF199" s="2"/>
      <c r="VHG199" s="2"/>
      <c r="VHH199" s="2"/>
      <c r="VHI199" s="2"/>
      <c r="VHJ199" s="2"/>
      <c r="VHK199" s="2"/>
      <c r="VHL199" s="2"/>
      <c r="VHM199" s="2"/>
      <c r="VHN199" s="2"/>
      <c r="VHO199" s="2"/>
      <c r="VHP199" s="2"/>
      <c r="VHQ199" s="2"/>
      <c r="VHR199" s="2"/>
      <c r="VHS199" s="2"/>
      <c r="VHT199" s="2"/>
      <c r="VHU199" s="2"/>
      <c r="VHV199" s="2"/>
      <c r="VHW199" s="2"/>
      <c r="VHX199" s="2"/>
      <c r="VHY199" s="2"/>
      <c r="VHZ199" s="2"/>
      <c r="VIA199" s="2"/>
      <c r="VIB199" s="2"/>
      <c r="VIC199" s="2"/>
      <c r="VID199" s="2"/>
      <c r="VIE199" s="2"/>
      <c r="VIF199" s="2"/>
      <c r="VIG199" s="2"/>
      <c r="VIH199" s="2"/>
      <c r="VII199" s="2"/>
      <c r="VIJ199" s="2"/>
      <c r="VIK199" s="2"/>
      <c r="VIL199" s="2"/>
      <c r="VIM199" s="2"/>
      <c r="VIN199" s="2"/>
      <c r="VIO199" s="2"/>
      <c r="VIP199" s="2"/>
      <c r="VIQ199" s="2"/>
      <c r="VIR199" s="2"/>
      <c r="VIS199" s="2"/>
      <c r="VIT199" s="2"/>
      <c r="VIU199" s="2"/>
      <c r="VIV199" s="2"/>
      <c r="VIW199" s="2"/>
      <c r="VIX199" s="2"/>
      <c r="VIY199" s="2"/>
      <c r="VIZ199" s="2"/>
      <c r="VJA199" s="2"/>
      <c r="VJB199" s="2"/>
      <c r="VJC199" s="2"/>
      <c r="VJD199" s="2"/>
      <c r="VJE199" s="2"/>
      <c r="VJF199" s="2"/>
      <c r="VJG199" s="2"/>
      <c r="VJH199" s="2"/>
      <c r="VJI199" s="2"/>
      <c r="VJJ199" s="2"/>
      <c r="VJK199" s="2"/>
      <c r="VJL199" s="2"/>
      <c r="VJM199" s="2"/>
      <c r="VJN199" s="2"/>
      <c r="VJO199" s="2"/>
      <c r="VJP199" s="2"/>
      <c r="VJQ199" s="2"/>
      <c r="VJR199" s="2"/>
      <c r="VJS199" s="2"/>
      <c r="VJT199" s="2"/>
      <c r="VJU199" s="2"/>
      <c r="VJV199" s="2"/>
      <c r="VJW199" s="2"/>
      <c r="VJX199" s="2"/>
      <c r="VJY199" s="2"/>
      <c r="VJZ199" s="2"/>
      <c r="VKA199" s="2"/>
      <c r="VKB199" s="2"/>
      <c r="VKC199" s="2"/>
      <c r="VKD199" s="2"/>
      <c r="VKE199" s="2"/>
      <c r="VKF199" s="2"/>
      <c r="VKG199" s="2"/>
      <c r="VKH199" s="2"/>
      <c r="VKI199" s="2"/>
      <c r="VKJ199" s="2"/>
      <c r="VKK199" s="2"/>
      <c r="VKL199" s="2"/>
      <c r="VKM199" s="2"/>
      <c r="VKN199" s="2"/>
      <c r="VKO199" s="2"/>
      <c r="VKP199" s="2"/>
      <c r="VKQ199" s="2"/>
      <c r="VKR199" s="2"/>
      <c r="VKS199" s="2"/>
      <c r="VKT199" s="2"/>
      <c r="VKU199" s="2"/>
      <c r="VKV199" s="2"/>
      <c r="VKW199" s="2"/>
      <c r="VKX199" s="2"/>
      <c r="VKY199" s="2"/>
      <c r="VKZ199" s="2"/>
      <c r="VLA199" s="2"/>
      <c r="VLB199" s="2"/>
      <c r="VLC199" s="2"/>
      <c r="VLD199" s="2"/>
      <c r="VLE199" s="2"/>
      <c r="VLF199" s="2"/>
      <c r="VLG199" s="2"/>
      <c r="VLH199" s="2"/>
      <c r="VLI199" s="2"/>
      <c r="VLJ199" s="2"/>
      <c r="VLK199" s="2"/>
      <c r="VLL199" s="2"/>
      <c r="VLM199" s="2"/>
      <c r="VLN199" s="2"/>
      <c r="VLO199" s="2"/>
      <c r="VLP199" s="2"/>
      <c r="VLQ199" s="2"/>
      <c r="VLR199" s="2"/>
      <c r="VLS199" s="2"/>
      <c r="VLT199" s="2"/>
      <c r="VLU199" s="2"/>
      <c r="VLV199" s="2"/>
      <c r="VLW199" s="2"/>
      <c r="VLX199" s="2"/>
      <c r="VLY199" s="2"/>
      <c r="VLZ199" s="2"/>
      <c r="VMA199" s="2"/>
      <c r="VMB199" s="2"/>
      <c r="VMC199" s="2"/>
      <c r="VMD199" s="2"/>
      <c r="VME199" s="2"/>
      <c r="VMF199" s="2"/>
      <c r="VMG199" s="2"/>
      <c r="VMH199" s="2"/>
      <c r="VMI199" s="2"/>
      <c r="VMJ199" s="2"/>
      <c r="VMK199" s="2"/>
      <c r="VML199" s="2"/>
      <c r="VMM199" s="2"/>
      <c r="VMN199" s="2"/>
      <c r="VMO199" s="2"/>
      <c r="VMP199" s="2"/>
      <c r="VMQ199" s="2"/>
      <c r="VMR199" s="2"/>
      <c r="VMS199" s="2"/>
      <c r="VMT199" s="2"/>
      <c r="VMU199" s="2"/>
      <c r="VMV199" s="2"/>
      <c r="VMW199" s="2"/>
      <c r="VMX199" s="2"/>
      <c r="VMY199" s="2"/>
      <c r="VMZ199" s="2"/>
      <c r="VNA199" s="2"/>
      <c r="VNB199" s="2"/>
      <c r="VNC199" s="2"/>
      <c r="VND199" s="2"/>
      <c r="VNE199" s="2"/>
      <c r="VNF199" s="2"/>
      <c r="VNG199" s="2"/>
      <c r="VNH199" s="2"/>
      <c r="VNI199" s="2"/>
      <c r="VNJ199" s="2"/>
      <c r="VNK199" s="2"/>
      <c r="VNL199" s="2"/>
      <c r="VNM199" s="2"/>
      <c r="VNN199" s="2"/>
      <c r="VNO199" s="2"/>
      <c r="VNP199" s="2"/>
      <c r="VNQ199" s="2"/>
      <c r="VNR199" s="2"/>
      <c r="VNS199" s="2"/>
      <c r="VNT199" s="2"/>
      <c r="VNU199" s="2"/>
      <c r="VNV199" s="2"/>
      <c r="VNW199" s="2"/>
      <c r="VNX199" s="2"/>
      <c r="VNY199" s="2"/>
      <c r="VNZ199" s="2"/>
      <c r="VOA199" s="2"/>
      <c r="VOB199" s="2"/>
      <c r="VOC199" s="2"/>
      <c r="VOD199" s="2"/>
      <c r="VOE199" s="2"/>
      <c r="VOF199" s="2"/>
      <c r="VOG199" s="2"/>
      <c r="VOH199" s="2"/>
      <c r="VOI199" s="2"/>
      <c r="VOJ199" s="2"/>
      <c r="VOK199" s="2"/>
      <c r="VOL199" s="2"/>
      <c r="VOM199" s="2"/>
      <c r="VON199" s="2"/>
      <c r="VOO199" s="2"/>
      <c r="VOP199" s="2"/>
      <c r="VOQ199" s="2"/>
      <c r="VOR199" s="2"/>
      <c r="VOS199" s="2"/>
      <c r="VOT199" s="2"/>
      <c r="VOU199" s="2"/>
      <c r="VOV199" s="2"/>
      <c r="VOW199" s="2"/>
      <c r="VOX199" s="2"/>
      <c r="VOY199" s="2"/>
      <c r="VOZ199" s="2"/>
      <c r="VPA199" s="2"/>
      <c r="VPB199" s="2"/>
      <c r="VPC199" s="2"/>
      <c r="VPD199" s="2"/>
      <c r="VPE199" s="2"/>
      <c r="VPF199" s="2"/>
      <c r="VPG199" s="2"/>
      <c r="VPH199" s="2"/>
      <c r="VPI199" s="2"/>
      <c r="VPJ199" s="2"/>
      <c r="VPK199" s="2"/>
      <c r="VPL199" s="2"/>
      <c r="VPM199" s="2"/>
      <c r="VPN199" s="2"/>
      <c r="VPO199" s="2"/>
      <c r="VPP199" s="2"/>
      <c r="VPQ199" s="2"/>
      <c r="VPR199" s="2"/>
      <c r="VPS199" s="2"/>
      <c r="VPT199" s="2"/>
      <c r="VPU199" s="2"/>
      <c r="VPV199" s="2"/>
      <c r="VPW199" s="2"/>
      <c r="VPX199" s="2"/>
      <c r="VPY199" s="2"/>
      <c r="VPZ199" s="2"/>
      <c r="VQA199" s="2"/>
      <c r="VQB199" s="2"/>
      <c r="VQC199" s="2"/>
      <c r="VQD199" s="2"/>
      <c r="VQE199" s="2"/>
      <c r="VQF199" s="2"/>
      <c r="VQG199" s="2"/>
      <c r="VQH199" s="2"/>
      <c r="VQI199" s="2"/>
      <c r="VQJ199" s="2"/>
      <c r="VQK199" s="2"/>
      <c r="VQL199" s="2"/>
      <c r="VQM199" s="2"/>
      <c r="VQN199" s="2"/>
      <c r="VQO199" s="2"/>
      <c r="VQP199" s="2"/>
      <c r="VQQ199" s="2"/>
      <c r="VQR199" s="2"/>
      <c r="VQS199" s="2"/>
      <c r="VQT199" s="2"/>
      <c r="VQU199" s="2"/>
      <c r="VQV199" s="2"/>
      <c r="VQW199" s="2"/>
      <c r="VQX199" s="2"/>
      <c r="VQY199" s="2"/>
      <c r="VQZ199" s="2"/>
      <c r="VRA199" s="2"/>
      <c r="VRB199" s="2"/>
      <c r="VRC199" s="2"/>
      <c r="VRD199" s="2"/>
      <c r="VRE199" s="2"/>
      <c r="VRF199" s="2"/>
      <c r="VRG199" s="2"/>
      <c r="VRH199" s="2"/>
      <c r="VRI199" s="2"/>
      <c r="VRJ199" s="2"/>
      <c r="VRK199" s="2"/>
      <c r="VRL199" s="2"/>
      <c r="VRM199" s="2"/>
      <c r="VRN199" s="2"/>
      <c r="VRO199" s="2"/>
      <c r="VRP199" s="2"/>
      <c r="VRQ199" s="2"/>
      <c r="VRR199" s="2"/>
      <c r="VRS199" s="2"/>
      <c r="VRT199" s="2"/>
      <c r="VRU199" s="2"/>
      <c r="VRV199" s="2"/>
      <c r="VRW199" s="2"/>
      <c r="VRX199" s="2"/>
      <c r="VRY199" s="2"/>
      <c r="VRZ199" s="2"/>
      <c r="VSA199" s="2"/>
      <c r="VSB199" s="2"/>
      <c r="VSC199" s="2"/>
      <c r="VSD199" s="2"/>
      <c r="VSE199" s="2"/>
      <c r="VSF199" s="2"/>
      <c r="VSG199" s="2"/>
      <c r="VSH199" s="2"/>
      <c r="VSI199" s="2"/>
      <c r="VSJ199" s="2"/>
      <c r="VSK199" s="2"/>
      <c r="VSL199" s="2"/>
      <c r="VSM199" s="2"/>
      <c r="VSN199" s="2"/>
      <c r="VSO199" s="2"/>
      <c r="VSP199" s="2"/>
      <c r="VSQ199" s="2"/>
      <c r="VSR199" s="2"/>
      <c r="VSS199" s="2"/>
      <c r="VST199" s="2"/>
      <c r="VSU199" s="2"/>
      <c r="VSV199" s="2"/>
      <c r="VSW199" s="2"/>
      <c r="VSX199" s="2"/>
      <c r="VSY199" s="2"/>
      <c r="VSZ199" s="2"/>
      <c r="VTA199" s="2"/>
      <c r="VTB199" s="2"/>
      <c r="VTC199" s="2"/>
      <c r="VTD199" s="2"/>
      <c r="VTE199" s="2"/>
      <c r="VTF199" s="2"/>
      <c r="VTG199" s="2"/>
      <c r="VTH199" s="2"/>
      <c r="VTI199" s="2"/>
      <c r="VTJ199" s="2"/>
      <c r="VTK199" s="2"/>
      <c r="VTL199" s="2"/>
      <c r="VTM199" s="2"/>
      <c r="VTN199" s="2"/>
      <c r="VTO199" s="2"/>
      <c r="VTP199" s="2"/>
      <c r="VTQ199" s="2"/>
      <c r="VTR199" s="2"/>
      <c r="VTS199" s="2"/>
      <c r="VTT199" s="2"/>
      <c r="VTU199" s="2"/>
      <c r="VTV199" s="2"/>
      <c r="VTW199" s="2"/>
      <c r="VTX199" s="2"/>
      <c r="VTY199" s="2"/>
      <c r="VTZ199" s="2"/>
      <c r="VUA199" s="2"/>
      <c r="VUB199" s="2"/>
      <c r="VUC199" s="2"/>
      <c r="VUD199" s="2"/>
      <c r="VUE199" s="2"/>
      <c r="VUF199" s="2"/>
      <c r="VUG199" s="2"/>
      <c r="VUH199" s="2"/>
      <c r="VUI199" s="2"/>
      <c r="VUJ199" s="2"/>
      <c r="VUK199" s="2"/>
      <c r="VUL199" s="2"/>
      <c r="VUM199" s="2"/>
      <c r="VUN199" s="2"/>
      <c r="VUO199" s="2"/>
      <c r="VUP199" s="2"/>
      <c r="VUQ199" s="2"/>
      <c r="VUR199" s="2"/>
      <c r="VUS199" s="2"/>
      <c r="VUT199" s="2"/>
      <c r="VUU199" s="2"/>
      <c r="VUV199" s="2"/>
      <c r="VUW199" s="2"/>
      <c r="VUX199" s="2"/>
      <c r="VUY199" s="2"/>
      <c r="VUZ199" s="2"/>
      <c r="VVA199" s="2"/>
      <c r="VVB199" s="2"/>
      <c r="VVC199" s="2"/>
      <c r="VVD199" s="2"/>
      <c r="VVE199" s="2"/>
      <c r="VVF199" s="2"/>
      <c r="VVG199" s="2"/>
      <c r="VVH199" s="2"/>
      <c r="VVI199" s="2"/>
      <c r="VVJ199" s="2"/>
      <c r="VVK199" s="2"/>
      <c r="VVL199" s="2"/>
      <c r="VVM199" s="2"/>
      <c r="VVN199" s="2"/>
      <c r="VVO199" s="2"/>
      <c r="VVP199" s="2"/>
      <c r="VVQ199" s="2"/>
      <c r="VVR199" s="2"/>
      <c r="VVS199" s="2"/>
      <c r="VVT199" s="2"/>
      <c r="VVU199" s="2"/>
      <c r="VVV199" s="2"/>
      <c r="VVW199" s="2"/>
      <c r="VVX199" s="2"/>
      <c r="VVY199" s="2"/>
      <c r="VVZ199" s="2"/>
      <c r="VWA199" s="2"/>
      <c r="VWB199" s="2"/>
      <c r="VWC199" s="2"/>
      <c r="VWD199" s="2"/>
      <c r="VWE199" s="2"/>
      <c r="VWF199" s="2"/>
      <c r="VWG199" s="2"/>
      <c r="VWH199" s="2"/>
      <c r="VWI199" s="2"/>
      <c r="VWJ199" s="2"/>
      <c r="VWK199" s="2"/>
      <c r="VWL199" s="2"/>
      <c r="VWM199" s="2"/>
      <c r="VWN199" s="2"/>
      <c r="VWO199" s="2"/>
      <c r="VWP199" s="2"/>
      <c r="VWQ199" s="2"/>
      <c r="VWR199" s="2"/>
      <c r="VWS199" s="2"/>
      <c r="VWT199" s="2"/>
      <c r="VWU199" s="2"/>
      <c r="VWV199" s="2"/>
      <c r="VWW199" s="2"/>
      <c r="VWX199" s="2"/>
      <c r="VWY199" s="2"/>
      <c r="VWZ199" s="2"/>
      <c r="VXA199" s="2"/>
      <c r="VXB199" s="2"/>
      <c r="VXC199" s="2"/>
      <c r="VXD199" s="2"/>
      <c r="VXE199" s="2"/>
      <c r="VXF199" s="2"/>
      <c r="VXG199" s="2"/>
      <c r="VXH199" s="2"/>
      <c r="VXI199" s="2"/>
      <c r="VXJ199" s="2"/>
      <c r="VXK199" s="2"/>
      <c r="VXL199" s="2"/>
      <c r="VXM199" s="2"/>
      <c r="VXN199" s="2"/>
      <c r="VXO199" s="2"/>
      <c r="VXP199" s="2"/>
      <c r="VXQ199" s="2"/>
      <c r="VXR199" s="2"/>
      <c r="VXS199" s="2"/>
      <c r="VXT199" s="2"/>
      <c r="VXU199" s="2"/>
      <c r="VXV199" s="2"/>
      <c r="VXW199" s="2"/>
      <c r="VXX199" s="2"/>
      <c r="VXY199" s="2"/>
      <c r="VXZ199" s="2"/>
      <c r="VYA199" s="2"/>
      <c r="VYB199" s="2"/>
      <c r="VYC199" s="2"/>
      <c r="VYD199" s="2"/>
      <c r="VYE199" s="2"/>
      <c r="VYF199" s="2"/>
      <c r="VYG199" s="2"/>
      <c r="VYH199" s="2"/>
      <c r="VYI199" s="2"/>
      <c r="VYJ199" s="2"/>
      <c r="VYK199" s="2"/>
      <c r="VYL199" s="2"/>
      <c r="VYM199" s="2"/>
      <c r="VYN199" s="2"/>
      <c r="VYO199" s="2"/>
      <c r="VYP199" s="2"/>
      <c r="VYQ199" s="2"/>
      <c r="VYR199" s="2"/>
      <c r="VYS199" s="2"/>
      <c r="VYT199" s="2"/>
      <c r="VYU199" s="2"/>
      <c r="VYV199" s="2"/>
      <c r="VYW199" s="2"/>
      <c r="VYX199" s="2"/>
      <c r="VYY199" s="2"/>
      <c r="VYZ199" s="2"/>
      <c r="VZA199" s="2"/>
      <c r="VZB199" s="2"/>
      <c r="VZC199" s="2"/>
      <c r="VZD199" s="2"/>
      <c r="VZE199" s="2"/>
      <c r="VZF199" s="2"/>
      <c r="VZG199" s="2"/>
      <c r="VZH199" s="2"/>
      <c r="VZI199" s="2"/>
      <c r="VZJ199" s="2"/>
      <c r="VZK199" s="2"/>
      <c r="VZL199" s="2"/>
      <c r="VZM199" s="2"/>
      <c r="VZN199" s="2"/>
      <c r="VZO199" s="2"/>
      <c r="VZP199" s="2"/>
      <c r="VZQ199" s="2"/>
      <c r="VZR199" s="2"/>
      <c r="VZS199" s="2"/>
      <c r="VZT199" s="2"/>
      <c r="VZU199" s="2"/>
      <c r="VZV199" s="2"/>
      <c r="VZW199" s="2"/>
      <c r="VZX199" s="2"/>
      <c r="VZY199" s="2"/>
      <c r="VZZ199" s="2"/>
      <c r="WAA199" s="2"/>
      <c r="WAB199" s="2"/>
      <c r="WAC199" s="2"/>
      <c r="WAD199" s="2"/>
      <c r="WAE199" s="2"/>
      <c r="WAF199" s="2"/>
      <c r="WAG199" s="2"/>
      <c r="WAH199" s="2"/>
      <c r="WAI199" s="2"/>
      <c r="WAJ199" s="2"/>
      <c r="WAK199" s="2"/>
      <c r="WAL199" s="2"/>
      <c r="WAM199" s="2"/>
      <c r="WAN199" s="2"/>
      <c r="WAO199" s="2"/>
      <c r="WAP199" s="2"/>
      <c r="WAQ199" s="2"/>
      <c r="WAR199" s="2"/>
      <c r="WAS199" s="2"/>
      <c r="WAT199" s="2"/>
      <c r="WAU199" s="2"/>
      <c r="WAV199" s="2"/>
      <c r="WAW199" s="2"/>
      <c r="WAX199" s="2"/>
      <c r="WAY199" s="2"/>
      <c r="WAZ199" s="2"/>
      <c r="WBA199" s="2"/>
      <c r="WBB199" s="2"/>
      <c r="WBC199" s="2"/>
      <c r="WBD199" s="2"/>
      <c r="WBE199" s="2"/>
      <c r="WBF199" s="2"/>
      <c r="WBG199" s="2"/>
      <c r="WBH199" s="2"/>
      <c r="WBI199" s="2"/>
      <c r="WBJ199" s="2"/>
      <c r="WBK199" s="2"/>
      <c r="WBL199" s="2"/>
      <c r="WBM199" s="2"/>
      <c r="WBN199" s="2"/>
      <c r="WBO199" s="2"/>
      <c r="WBP199" s="2"/>
      <c r="WBQ199" s="2"/>
      <c r="WBR199" s="2"/>
      <c r="WBS199" s="2"/>
      <c r="WBT199" s="2"/>
      <c r="WBU199" s="2"/>
      <c r="WBV199" s="2"/>
      <c r="WBW199" s="2"/>
      <c r="WBX199" s="2"/>
      <c r="WBY199" s="2"/>
      <c r="WBZ199" s="2"/>
      <c r="WCA199" s="2"/>
      <c r="WCB199" s="2"/>
      <c r="WCC199" s="2"/>
      <c r="WCD199" s="2"/>
      <c r="WCE199" s="2"/>
      <c r="WCF199" s="2"/>
      <c r="WCG199" s="2"/>
      <c r="WCH199" s="2"/>
      <c r="WCI199" s="2"/>
      <c r="WCJ199" s="2"/>
      <c r="WCK199" s="2"/>
      <c r="WCL199" s="2"/>
      <c r="WCM199" s="2"/>
      <c r="WCN199" s="2"/>
      <c r="WCO199" s="2"/>
      <c r="WCP199" s="2"/>
      <c r="WCQ199" s="2"/>
      <c r="WCR199" s="2"/>
      <c r="WCS199" s="2"/>
      <c r="WCT199" s="2"/>
      <c r="WCU199" s="2"/>
      <c r="WCV199" s="2"/>
      <c r="WCW199" s="2"/>
      <c r="WCX199" s="2"/>
      <c r="WCY199" s="2"/>
      <c r="WCZ199" s="2"/>
      <c r="WDA199" s="2"/>
      <c r="WDB199" s="2"/>
      <c r="WDC199" s="2"/>
      <c r="WDD199" s="2"/>
      <c r="WDE199" s="2"/>
      <c r="WDF199" s="2"/>
      <c r="WDG199" s="2"/>
      <c r="WDH199" s="2"/>
      <c r="WDI199" s="2"/>
      <c r="WDJ199" s="2"/>
      <c r="WDK199" s="2"/>
      <c r="WDL199" s="2"/>
      <c r="WDM199" s="2"/>
      <c r="WDN199" s="2"/>
      <c r="WDO199" s="2"/>
      <c r="WDP199" s="2"/>
      <c r="WDQ199" s="2"/>
      <c r="WDR199" s="2"/>
      <c r="WDS199" s="2"/>
      <c r="WDT199" s="2"/>
      <c r="WDU199" s="2"/>
      <c r="WDV199" s="2"/>
      <c r="WDW199" s="2"/>
      <c r="WDX199" s="2"/>
      <c r="WDY199" s="2"/>
      <c r="WDZ199" s="2"/>
      <c r="WEA199" s="2"/>
      <c r="WEB199" s="2"/>
      <c r="WEC199" s="2"/>
      <c r="WED199" s="2"/>
      <c r="WEE199" s="2"/>
      <c r="WEF199" s="2"/>
      <c r="WEG199" s="2"/>
      <c r="WEH199" s="2"/>
      <c r="WEI199" s="2"/>
      <c r="WEJ199" s="2"/>
      <c r="WEK199" s="2"/>
      <c r="WEL199" s="2"/>
      <c r="WEM199" s="2"/>
      <c r="WEN199" s="2"/>
      <c r="WEO199" s="2"/>
      <c r="WEP199" s="2"/>
      <c r="WEQ199" s="2"/>
      <c r="WER199" s="2"/>
      <c r="WES199" s="2"/>
      <c r="WET199" s="2"/>
      <c r="WEU199" s="2"/>
      <c r="WEV199" s="2"/>
      <c r="WEW199" s="2"/>
      <c r="WEX199" s="2"/>
      <c r="WEY199" s="2"/>
      <c r="WEZ199" s="2"/>
      <c r="WFA199" s="2"/>
      <c r="WFB199" s="2"/>
      <c r="WFC199" s="2"/>
      <c r="WFD199" s="2"/>
      <c r="WFE199" s="2"/>
      <c r="WFF199" s="2"/>
      <c r="WFG199" s="2"/>
      <c r="WFH199" s="2"/>
      <c r="WFI199" s="2"/>
      <c r="WFJ199" s="2"/>
      <c r="WFK199" s="2"/>
      <c r="WFL199" s="2"/>
      <c r="WFM199" s="2"/>
      <c r="WFN199" s="2"/>
      <c r="WFO199" s="2"/>
      <c r="WFP199" s="2"/>
      <c r="WFQ199" s="2"/>
      <c r="WFR199" s="2"/>
      <c r="WFS199" s="2"/>
      <c r="WFT199" s="2"/>
      <c r="WFU199" s="2"/>
      <c r="WFV199" s="2"/>
      <c r="WFW199" s="2"/>
      <c r="WFX199" s="2"/>
      <c r="WFY199" s="2"/>
      <c r="WFZ199" s="2"/>
      <c r="WGA199" s="2"/>
      <c r="WGB199" s="2"/>
      <c r="WGC199" s="2"/>
      <c r="WGD199" s="2"/>
      <c r="WGE199" s="2"/>
      <c r="WGF199" s="2"/>
      <c r="WGG199" s="2"/>
      <c r="WGH199" s="2"/>
      <c r="WGI199" s="2"/>
      <c r="WGJ199" s="2"/>
      <c r="WGK199" s="2"/>
      <c r="WGL199" s="2"/>
      <c r="WGM199" s="2"/>
      <c r="WGN199" s="2"/>
      <c r="WGO199" s="2"/>
      <c r="WGP199" s="2"/>
      <c r="WGQ199" s="2"/>
      <c r="WGR199" s="2"/>
      <c r="WGS199" s="2"/>
      <c r="WGT199" s="2"/>
      <c r="WGU199" s="2"/>
      <c r="WGV199" s="2"/>
      <c r="WGW199" s="2"/>
      <c r="WGX199" s="2"/>
      <c r="WGY199" s="2"/>
      <c r="WGZ199" s="2"/>
      <c r="WHA199" s="2"/>
      <c r="WHB199" s="2"/>
      <c r="WHC199" s="2"/>
      <c r="WHD199" s="2"/>
      <c r="WHE199" s="2"/>
      <c r="WHF199" s="2"/>
      <c r="WHG199" s="2"/>
      <c r="WHH199" s="2"/>
      <c r="WHI199" s="2"/>
      <c r="WHJ199" s="2"/>
      <c r="WHK199" s="2"/>
      <c r="WHL199" s="2"/>
      <c r="WHM199" s="2"/>
      <c r="WHN199" s="2"/>
      <c r="WHO199" s="2"/>
      <c r="WHP199" s="2"/>
      <c r="WHQ199" s="2"/>
      <c r="WHR199" s="2"/>
      <c r="WHS199" s="2"/>
      <c r="WHT199" s="2"/>
      <c r="WHU199" s="2"/>
      <c r="WHV199" s="2"/>
      <c r="WHW199" s="2"/>
      <c r="WHX199" s="2"/>
      <c r="WHY199" s="2"/>
      <c r="WHZ199" s="2"/>
      <c r="WIA199" s="2"/>
      <c r="WIB199" s="2"/>
      <c r="WIC199" s="2"/>
      <c r="WID199" s="2"/>
      <c r="WIE199" s="2"/>
      <c r="WIF199" s="2"/>
      <c r="WIG199" s="2"/>
      <c r="WIH199" s="2"/>
      <c r="WII199" s="2"/>
      <c r="WIJ199" s="2"/>
      <c r="WIK199" s="2"/>
      <c r="WIL199" s="2"/>
      <c r="WIM199" s="2"/>
      <c r="WIN199" s="2"/>
      <c r="WIO199" s="2"/>
      <c r="WIP199" s="2"/>
      <c r="WIQ199" s="2"/>
      <c r="WIR199" s="2"/>
      <c r="WIS199" s="2"/>
      <c r="WIT199" s="2"/>
      <c r="WIU199" s="2"/>
      <c r="WIV199" s="2"/>
      <c r="WIW199" s="2"/>
      <c r="WIX199" s="2"/>
      <c r="WIY199" s="2"/>
      <c r="WIZ199" s="2"/>
      <c r="WJA199" s="2"/>
      <c r="WJB199" s="2"/>
      <c r="WJC199" s="2"/>
      <c r="WJD199" s="2"/>
      <c r="WJE199" s="2"/>
      <c r="WJF199" s="2"/>
      <c r="WJG199" s="2"/>
      <c r="WJH199" s="2"/>
      <c r="WJI199" s="2"/>
      <c r="WJJ199" s="2"/>
      <c r="WJK199" s="2"/>
      <c r="WJL199" s="2"/>
      <c r="WJM199" s="2"/>
      <c r="WJN199" s="2"/>
      <c r="WJO199" s="2"/>
      <c r="WJP199" s="2"/>
      <c r="WJQ199" s="2"/>
      <c r="WJR199" s="2"/>
      <c r="WJS199" s="2"/>
      <c r="WJT199" s="2"/>
      <c r="WJU199" s="2"/>
      <c r="WJV199" s="2"/>
      <c r="WJW199" s="2"/>
      <c r="WJX199" s="2"/>
      <c r="WJY199" s="2"/>
      <c r="WJZ199" s="2"/>
      <c r="WKA199" s="2"/>
      <c r="WKB199" s="2"/>
      <c r="WKC199" s="2"/>
      <c r="WKD199" s="2"/>
      <c r="WKE199" s="2"/>
      <c r="WKF199" s="2"/>
      <c r="WKG199" s="2"/>
      <c r="WKH199" s="2"/>
      <c r="WKI199" s="2"/>
      <c r="WKJ199" s="2"/>
      <c r="WKK199" s="2"/>
      <c r="WKL199" s="2"/>
      <c r="WKM199" s="2"/>
      <c r="WKN199" s="2"/>
      <c r="WKO199" s="2"/>
      <c r="WKP199" s="2"/>
      <c r="WKQ199" s="2"/>
      <c r="WKR199" s="2"/>
      <c r="WKS199" s="2"/>
      <c r="WKT199" s="2"/>
      <c r="WKU199" s="2"/>
      <c r="WKV199" s="2"/>
      <c r="WKW199" s="2"/>
      <c r="WKX199" s="2"/>
      <c r="WKY199" s="2"/>
      <c r="WKZ199" s="2"/>
      <c r="WLA199" s="2"/>
      <c r="WLB199" s="2"/>
      <c r="WLC199" s="2"/>
      <c r="WLD199" s="2"/>
      <c r="WLE199" s="2"/>
      <c r="WLF199" s="2"/>
      <c r="WLG199" s="2"/>
      <c r="WLH199" s="2"/>
      <c r="WLI199" s="2"/>
      <c r="WLJ199" s="2"/>
      <c r="WLK199" s="2"/>
      <c r="WLL199" s="2"/>
      <c r="WLM199" s="2"/>
      <c r="WLN199" s="2"/>
      <c r="WLO199" s="2"/>
      <c r="WLP199" s="2"/>
      <c r="WLQ199" s="2"/>
      <c r="WLR199" s="2"/>
      <c r="WLS199" s="2"/>
      <c r="WLT199" s="2"/>
      <c r="WLU199" s="2"/>
      <c r="WLV199" s="2"/>
      <c r="WLW199" s="2"/>
      <c r="WLX199" s="2"/>
      <c r="WLY199" s="2"/>
      <c r="WLZ199" s="2"/>
      <c r="WMA199" s="2"/>
      <c r="WMB199" s="2"/>
      <c r="WMC199" s="2"/>
      <c r="WMD199" s="2"/>
      <c r="WME199" s="2"/>
      <c r="WMF199" s="2"/>
      <c r="WMG199" s="2"/>
      <c r="WMH199" s="2"/>
      <c r="WMI199" s="2"/>
      <c r="WMJ199" s="2"/>
      <c r="WMK199" s="2"/>
      <c r="WML199" s="2"/>
      <c r="WMM199" s="2"/>
      <c r="WMN199" s="2"/>
      <c r="WMO199" s="2"/>
      <c r="WMP199" s="2"/>
      <c r="WMQ199" s="2"/>
      <c r="WMR199" s="2"/>
      <c r="WMS199" s="2"/>
      <c r="WMT199" s="2"/>
      <c r="WMU199" s="2"/>
      <c r="WMV199" s="2"/>
      <c r="WMW199" s="2"/>
      <c r="WMX199" s="2"/>
      <c r="WMY199" s="2"/>
      <c r="WMZ199" s="2"/>
      <c r="WNA199" s="2"/>
      <c r="WNB199" s="2"/>
      <c r="WNC199" s="2"/>
      <c r="WND199" s="2"/>
      <c r="WNE199" s="2"/>
      <c r="WNF199" s="2"/>
      <c r="WNG199" s="2"/>
      <c r="WNH199" s="2"/>
      <c r="WNI199" s="2"/>
      <c r="WNJ199" s="2"/>
      <c r="WNK199" s="2"/>
      <c r="WNL199" s="2"/>
      <c r="WNM199" s="2"/>
      <c r="WNN199" s="2"/>
      <c r="WNO199" s="2"/>
      <c r="WNP199" s="2"/>
      <c r="WNQ199" s="2"/>
      <c r="WNR199" s="2"/>
      <c r="WNS199" s="2"/>
      <c r="WNT199" s="2"/>
      <c r="WNU199" s="2"/>
      <c r="WNV199" s="2"/>
      <c r="WNW199" s="2"/>
      <c r="WNX199" s="2"/>
      <c r="WNY199" s="2"/>
      <c r="WNZ199" s="2"/>
      <c r="WOA199" s="2"/>
      <c r="WOB199" s="2"/>
      <c r="WOC199" s="2"/>
      <c r="WOD199" s="2"/>
      <c r="WOE199" s="2"/>
      <c r="WOF199" s="2"/>
      <c r="WOG199" s="2"/>
      <c r="WOH199" s="2"/>
      <c r="WOI199" s="2"/>
      <c r="WOJ199" s="2"/>
      <c r="WOK199" s="2"/>
      <c r="WOL199" s="2"/>
      <c r="WOM199" s="2"/>
      <c r="WON199" s="2"/>
      <c r="WOO199" s="2"/>
      <c r="WOP199" s="2"/>
      <c r="WOQ199" s="2"/>
      <c r="WOR199" s="2"/>
      <c r="WOS199" s="2"/>
      <c r="WOT199" s="2"/>
      <c r="WOU199" s="2"/>
      <c r="WOV199" s="2"/>
      <c r="WOW199" s="2"/>
      <c r="WOX199" s="2"/>
      <c r="WOY199" s="2"/>
      <c r="WOZ199" s="2"/>
      <c r="WPA199" s="2"/>
      <c r="WPB199" s="2"/>
      <c r="WPC199" s="2"/>
      <c r="WPD199" s="2"/>
      <c r="WPE199" s="2"/>
      <c r="WPF199" s="2"/>
      <c r="WPG199" s="2"/>
      <c r="WPH199" s="2"/>
      <c r="WPI199" s="2"/>
      <c r="WPJ199" s="2"/>
      <c r="WPK199" s="2"/>
      <c r="WPL199" s="2"/>
      <c r="WPM199" s="2"/>
      <c r="WPN199" s="2"/>
      <c r="WPO199" s="2"/>
      <c r="WPP199" s="2"/>
      <c r="WPQ199" s="2"/>
      <c r="WPR199" s="2"/>
      <c r="WPS199" s="2"/>
      <c r="WPT199" s="2"/>
      <c r="WPU199" s="2"/>
      <c r="WPV199" s="2"/>
      <c r="WPW199" s="2"/>
      <c r="WPX199" s="2"/>
      <c r="WPY199" s="2"/>
      <c r="WPZ199" s="2"/>
      <c r="WQA199" s="2"/>
      <c r="WQB199" s="2"/>
      <c r="WQC199" s="2"/>
      <c r="WQD199" s="2"/>
      <c r="WQE199" s="2"/>
      <c r="WQF199" s="2"/>
      <c r="WQG199" s="2"/>
      <c r="WQH199" s="2"/>
      <c r="WQI199" s="2"/>
      <c r="WQJ199" s="2"/>
      <c r="WQK199" s="2"/>
      <c r="WQL199" s="2"/>
      <c r="WQM199" s="2"/>
      <c r="WQN199" s="2"/>
      <c r="WQO199" s="2"/>
      <c r="WQP199" s="2"/>
      <c r="WQQ199" s="2"/>
      <c r="WQR199" s="2"/>
      <c r="WQS199" s="2"/>
      <c r="WQT199" s="2"/>
      <c r="WQU199" s="2"/>
      <c r="WQV199" s="2"/>
      <c r="WQW199" s="2"/>
      <c r="WQX199" s="2"/>
      <c r="WQY199" s="2"/>
      <c r="WQZ199" s="2"/>
      <c r="WRA199" s="2"/>
      <c r="WRB199" s="2"/>
      <c r="WRC199" s="2"/>
      <c r="WRD199" s="2"/>
      <c r="WRE199" s="2"/>
      <c r="WRF199" s="2"/>
      <c r="WRG199" s="2"/>
      <c r="WRH199" s="2"/>
      <c r="WRI199" s="2"/>
      <c r="WRJ199" s="2"/>
      <c r="WRK199" s="2"/>
      <c r="WRL199" s="2"/>
      <c r="WRM199" s="2"/>
      <c r="WRN199" s="2"/>
      <c r="WRO199" s="2"/>
      <c r="WRP199" s="2"/>
      <c r="WRQ199" s="2"/>
      <c r="WRR199" s="2"/>
      <c r="WRS199" s="2"/>
      <c r="WRT199" s="2"/>
      <c r="WRU199" s="2"/>
      <c r="WRV199" s="2"/>
      <c r="WRW199" s="2"/>
      <c r="WRX199" s="2"/>
      <c r="WRY199" s="2"/>
      <c r="WRZ199" s="2"/>
      <c r="WSA199" s="2"/>
      <c r="WSB199" s="2"/>
      <c r="WSC199" s="2"/>
      <c r="WSD199" s="2"/>
      <c r="WSE199" s="2"/>
      <c r="WSF199" s="2"/>
      <c r="WSG199" s="2"/>
      <c r="WSH199" s="2"/>
      <c r="WSI199" s="2"/>
      <c r="WSJ199" s="2"/>
      <c r="WSK199" s="2"/>
      <c r="WSL199" s="2"/>
      <c r="WSM199" s="2"/>
      <c r="WSN199" s="2"/>
      <c r="WSO199" s="2"/>
      <c r="WSP199" s="2"/>
      <c r="WSQ199" s="2"/>
      <c r="WSR199" s="2"/>
      <c r="WSS199" s="2"/>
      <c r="WST199" s="2"/>
      <c r="WSU199" s="2"/>
      <c r="WSV199" s="2"/>
      <c r="WSW199" s="2"/>
      <c r="WSX199" s="2"/>
      <c r="WSY199" s="2"/>
      <c r="WSZ199" s="2"/>
      <c r="WTA199" s="2"/>
      <c r="WTB199" s="2"/>
      <c r="WTC199" s="2"/>
      <c r="WTD199" s="2"/>
      <c r="WTE199" s="2"/>
      <c r="WTF199" s="2"/>
      <c r="WTG199" s="2"/>
      <c r="WTH199" s="2"/>
      <c r="WTI199" s="2"/>
      <c r="WTJ199" s="2"/>
      <c r="WTK199" s="2"/>
      <c r="WTL199" s="2"/>
      <c r="WTM199" s="2"/>
      <c r="WTN199" s="2"/>
      <c r="WTO199" s="2"/>
      <c r="WTP199" s="2"/>
      <c r="WTQ199" s="2"/>
      <c r="WTR199" s="2"/>
      <c r="WTS199" s="2"/>
      <c r="WTT199" s="2"/>
      <c r="WTU199" s="2"/>
      <c r="WTV199" s="2"/>
      <c r="WTW199" s="2"/>
      <c r="WTX199" s="2"/>
      <c r="WTY199" s="2"/>
      <c r="WTZ199" s="2"/>
      <c r="WUA199" s="2"/>
      <c r="WUB199" s="2"/>
      <c r="WUC199" s="2"/>
      <c r="WUD199" s="2"/>
      <c r="WUE199" s="2"/>
      <c r="WUF199" s="2"/>
      <c r="WUG199" s="2"/>
      <c r="WUH199" s="2"/>
      <c r="WUI199" s="2"/>
      <c r="WUJ199" s="2"/>
      <c r="WUK199" s="2"/>
      <c r="WUL199" s="2"/>
      <c r="WUM199" s="2"/>
      <c r="WUN199" s="2"/>
      <c r="WUO199" s="2"/>
      <c r="WUP199" s="2"/>
      <c r="WUQ199" s="2"/>
      <c r="WUR199" s="2"/>
      <c r="WUS199" s="2"/>
      <c r="WUT199" s="2"/>
      <c r="WUU199" s="2"/>
      <c r="WUV199" s="2"/>
      <c r="WUW199" s="2"/>
      <c r="WUX199" s="2"/>
      <c r="WUY199" s="2"/>
      <c r="WUZ199" s="2"/>
      <c r="WVA199" s="2"/>
      <c r="WVB199" s="2"/>
      <c r="WVC199" s="2"/>
      <c r="WVD199" s="2"/>
      <c r="WVE199" s="2"/>
      <c r="WVF199" s="2"/>
      <c r="WVG199" s="2"/>
      <c r="WVH199" s="2"/>
      <c r="WVI199" s="2"/>
      <c r="WVJ199" s="2"/>
      <c r="WVK199" s="2"/>
      <c r="WVL199" s="2"/>
      <c r="WVM199" s="2"/>
      <c r="WVN199" s="2"/>
      <c r="WVO199" s="2"/>
      <c r="WVP199" s="2"/>
      <c r="WVQ199" s="2"/>
      <c r="WVR199" s="2"/>
      <c r="WVS199" s="2"/>
      <c r="WVT199" s="2"/>
      <c r="WVU199" s="2"/>
      <c r="WVV199" s="2"/>
      <c r="WVW199" s="2"/>
      <c r="WVX199" s="2"/>
      <c r="WVY199" s="2"/>
      <c r="WVZ199" s="2"/>
      <c r="WWA199" s="2"/>
      <c r="WWB199" s="2"/>
      <c r="WWC199" s="2"/>
      <c r="WWD199" s="2"/>
      <c r="WWE199" s="2"/>
      <c r="WWF199" s="2"/>
      <c r="WWG199" s="2"/>
      <c r="WWH199" s="2"/>
      <c r="WWI199" s="2"/>
      <c r="WWJ199" s="2"/>
      <c r="WWK199" s="2"/>
      <c r="WWL199" s="2"/>
      <c r="WWM199" s="2"/>
      <c r="WWN199" s="2"/>
      <c r="WWO199" s="2"/>
      <c r="WWP199" s="2"/>
      <c r="WWQ199" s="2"/>
      <c r="WWR199" s="2"/>
      <c r="WWS199" s="2"/>
      <c r="WWT199" s="2"/>
      <c r="WWU199" s="2"/>
      <c r="WWV199" s="2"/>
      <c r="WWW199" s="2"/>
      <c r="WWX199" s="2"/>
      <c r="WWY199" s="2"/>
      <c r="WWZ199" s="2"/>
      <c r="WXA199" s="2"/>
      <c r="WXB199" s="2"/>
      <c r="WXC199" s="2"/>
      <c r="WXD199" s="2"/>
      <c r="WXE199" s="2"/>
      <c r="WXF199" s="2"/>
      <c r="WXG199" s="2"/>
      <c r="WXH199" s="2"/>
      <c r="WXI199" s="2"/>
      <c r="WXJ199" s="2"/>
      <c r="WXK199" s="2"/>
      <c r="WXL199" s="2"/>
      <c r="WXM199" s="2"/>
      <c r="WXN199" s="2"/>
      <c r="WXO199" s="2"/>
      <c r="WXP199" s="2"/>
      <c r="WXQ199" s="2"/>
      <c r="WXR199" s="2"/>
      <c r="WXS199" s="2"/>
      <c r="WXT199" s="2"/>
      <c r="WXU199" s="2"/>
      <c r="WXV199" s="2"/>
      <c r="WXW199" s="2"/>
      <c r="WXX199" s="2"/>
      <c r="WXY199" s="2"/>
      <c r="WXZ199" s="2"/>
      <c r="WYA199" s="2"/>
      <c r="WYB199" s="2"/>
      <c r="WYC199" s="2"/>
      <c r="WYD199" s="2"/>
      <c r="WYE199" s="2"/>
      <c r="WYF199" s="2"/>
      <c r="WYG199" s="2"/>
      <c r="WYH199" s="2"/>
      <c r="WYI199" s="2"/>
      <c r="WYJ199" s="2"/>
      <c r="WYK199" s="2"/>
      <c r="WYL199" s="2"/>
      <c r="WYM199" s="2"/>
      <c r="WYN199" s="2"/>
      <c r="WYO199" s="2"/>
      <c r="WYP199" s="2"/>
      <c r="WYQ199" s="2"/>
      <c r="WYR199" s="2"/>
      <c r="WYS199" s="2"/>
      <c r="WYT199" s="2"/>
      <c r="WYU199" s="2"/>
      <c r="WYV199" s="2"/>
      <c r="WYW199" s="2"/>
      <c r="WYX199" s="2"/>
      <c r="WYY199" s="2"/>
      <c r="WYZ199" s="2"/>
      <c r="WZA199" s="2"/>
      <c r="WZB199" s="2"/>
      <c r="WZC199" s="2"/>
      <c r="WZD199" s="2"/>
      <c r="WZE199" s="2"/>
      <c r="WZF199" s="2"/>
      <c r="WZG199" s="2"/>
      <c r="WZH199" s="2"/>
      <c r="WZI199" s="2"/>
      <c r="WZJ199" s="2"/>
      <c r="WZK199" s="2"/>
      <c r="WZL199" s="2"/>
      <c r="WZM199" s="2"/>
      <c r="WZN199" s="2"/>
      <c r="WZO199" s="2"/>
      <c r="WZP199" s="2"/>
      <c r="WZQ199" s="2"/>
      <c r="WZR199" s="2"/>
      <c r="WZS199" s="2"/>
      <c r="WZT199" s="2"/>
      <c r="WZU199" s="2"/>
      <c r="WZV199" s="2"/>
      <c r="WZW199" s="2"/>
      <c r="WZX199" s="2"/>
      <c r="WZY199" s="2"/>
      <c r="WZZ199" s="2"/>
      <c r="XAA199" s="2"/>
      <c r="XAB199" s="2"/>
      <c r="XAC199" s="2"/>
      <c r="XAD199" s="2"/>
      <c r="XAE199" s="2"/>
      <c r="XAF199" s="2"/>
      <c r="XAG199" s="2"/>
      <c r="XAH199" s="2"/>
      <c r="XAI199" s="2"/>
      <c r="XAJ199" s="2"/>
      <c r="XAK199" s="2"/>
      <c r="XAL199" s="2"/>
      <c r="XAM199" s="2"/>
      <c r="XAN199" s="2"/>
      <c r="XAO199" s="2"/>
      <c r="XAP199" s="2"/>
      <c r="XAQ199" s="2"/>
      <c r="XAR199" s="2"/>
      <c r="XAS199" s="2"/>
      <c r="XAT199" s="2"/>
      <c r="XAU199" s="2"/>
      <c r="XAV199" s="2"/>
      <c r="XAW199" s="2"/>
      <c r="XAX199" s="2"/>
      <c r="XAY199" s="2"/>
      <c r="XAZ199" s="2"/>
      <c r="XBA199" s="2"/>
      <c r="XBB199" s="2"/>
      <c r="XBC199" s="2"/>
      <c r="XBD199" s="2"/>
      <c r="XBE199" s="2"/>
      <c r="XBF199" s="2"/>
      <c r="XBG199" s="2"/>
      <c r="XBH199" s="2"/>
      <c r="XBI199" s="2"/>
      <c r="XBJ199" s="2"/>
      <c r="XBK199" s="2"/>
      <c r="XBL199" s="2"/>
      <c r="XBM199" s="2"/>
      <c r="XBN199" s="2"/>
      <c r="XBO199" s="2"/>
      <c r="XBP199" s="2"/>
      <c r="XBQ199" s="2"/>
      <c r="XBR199" s="2"/>
      <c r="XBS199" s="2"/>
      <c r="XBT199" s="2"/>
      <c r="XBU199" s="2"/>
      <c r="XBV199" s="2"/>
      <c r="XBW199" s="2"/>
      <c r="XBX199" s="2"/>
      <c r="XBY199" s="2"/>
      <c r="XBZ199" s="2"/>
      <c r="XCA199" s="2"/>
      <c r="XCB199" s="2"/>
      <c r="XCC199" s="2"/>
      <c r="XCD199" s="2"/>
      <c r="XCE199" s="2"/>
      <c r="XCF199" s="2"/>
      <c r="XCG199" s="2"/>
      <c r="XCH199" s="2"/>
      <c r="XCI199" s="2"/>
      <c r="XCJ199" s="2"/>
      <c r="XCK199" s="2"/>
      <c r="XCL199" s="2"/>
      <c r="XCM199" s="2"/>
      <c r="XCN199" s="2"/>
      <c r="XCO199" s="2"/>
      <c r="XCP199" s="2"/>
      <c r="XCQ199" s="2"/>
      <c r="XCR199" s="2"/>
      <c r="XCS199" s="2"/>
      <c r="XCT199" s="2"/>
      <c r="XCU199" s="2"/>
      <c r="XCV199" s="2"/>
      <c r="XCW199" s="2"/>
      <c r="XCX199" s="2"/>
      <c r="XCY199" s="2"/>
      <c r="XCZ199" s="2"/>
      <c r="XDA199" s="2"/>
      <c r="XDB199" s="2"/>
      <c r="XDC199" s="2"/>
      <c r="XDD199" s="2"/>
      <c r="XDE199" s="2"/>
      <c r="XDF199" s="2"/>
      <c r="XDG199" s="2"/>
      <c r="XDH199" s="2"/>
      <c r="XDI199" s="2"/>
      <c r="XDJ199" s="2"/>
      <c r="XDK199" s="2"/>
      <c r="XDL199" s="2"/>
      <c r="XDM199" s="2"/>
      <c r="XDN199" s="2"/>
      <c r="XDO199" s="2"/>
      <c r="XDP199" s="2"/>
      <c r="XDQ199" s="2"/>
      <c r="XDR199" s="2"/>
      <c r="XDS199" s="2"/>
      <c r="XDT199" s="2"/>
      <c r="XDU199" s="2"/>
      <c r="XDV199" s="2"/>
      <c r="XDW199" s="2"/>
      <c r="XDX199" s="2"/>
      <c r="XDY199" s="2"/>
      <c r="XDZ199" s="2"/>
      <c r="XEA199" s="2"/>
      <c r="XEB199" s="2"/>
      <c r="XEC199" s="2"/>
      <c r="XED199" s="2"/>
      <c r="XEE199" s="2"/>
      <c r="XEF199" s="2"/>
      <c r="XEG199" s="2"/>
      <c r="XEH199" s="2"/>
      <c r="XEI199" s="2"/>
      <c r="XEJ199" s="2"/>
      <c r="XEK199" s="2"/>
      <c r="XEL199" s="2"/>
      <c r="XEM199" s="2"/>
      <c r="XEN199" s="2"/>
      <c r="XEO199" s="2"/>
      <c r="XEP199" s="2"/>
      <c r="XEQ199" s="2"/>
      <c r="XER199" s="2"/>
      <c r="XES199" s="2"/>
      <c r="XET199" s="2"/>
      <c r="XEU199" s="2"/>
      <c r="XEV199" s="2"/>
      <c r="XEW199" s="2"/>
      <c r="XEX199" s="2"/>
      <c r="XEY199" s="2"/>
      <c r="XEZ199" s="2"/>
      <c r="XFA199" s="2"/>
      <c r="XFB199" s="2"/>
      <c r="XFC199" s="2"/>
    </row>
    <row r="200" s="4" customFormat="true" spans="1:5">
      <c r="A200" s="12" t="s">
        <v>609</v>
      </c>
      <c r="B200" s="12" t="s">
        <v>610</v>
      </c>
      <c r="C200" s="12" t="s">
        <v>611</v>
      </c>
      <c r="D200" s="12" t="s">
        <v>9</v>
      </c>
      <c r="E200" s="12"/>
    </row>
    <row r="201" s="4" customFormat="true" ht="121.5" spans="1:16383">
      <c r="A201" s="12" t="s">
        <v>612</v>
      </c>
      <c r="B201" s="12" t="s">
        <v>613</v>
      </c>
      <c r="C201" s="12" t="s">
        <v>614</v>
      </c>
      <c r="D201" s="12" t="s">
        <v>16</v>
      </c>
      <c r="E201" s="12" t="s">
        <v>615</v>
      </c>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c r="AMM201" s="2"/>
      <c r="AMN201" s="2"/>
      <c r="AMO201" s="2"/>
      <c r="AMP201" s="2"/>
      <c r="AMQ201" s="2"/>
      <c r="AMR201" s="2"/>
      <c r="AMS201" s="2"/>
      <c r="AMT201" s="2"/>
      <c r="AMU201" s="2"/>
      <c r="AMV201" s="2"/>
      <c r="AMW201" s="2"/>
      <c r="AMX201" s="2"/>
      <c r="AMY201" s="2"/>
      <c r="AMZ201" s="2"/>
      <c r="ANA201" s="2"/>
      <c r="ANB201" s="2"/>
      <c r="ANC201" s="2"/>
      <c r="AND201" s="2"/>
      <c r="ANE201" s="2"/>
      <c r="ANF201" s="2"/>
      <c r="ANG201" s="2"/>
      <c r="ANH201" s="2"/>
      <c r="ANI201" s="2"/>
      <c r="ANJ201" s="2"/>
      <c r="ANK201" s="2"/>
      <c r="ANL201" s="2"/>
      <c r="ANM201" s="2"/>
      <c r="ANN201" s="2"/>
      <c r="ANO201" s="2"/>
      <c r="ANP201" s="2"/>
      <c r="ANQ201" s="2"/>
      <c r="ANR201" s="2"/>
      <c r="ANS201" s="2"/>
      <c r="ANT201" s="2"/>
      <c r="ANU201" s="2"/>
      <c r="ANV201" s="2"/>
      <c r="ANW201" s="2"/>
      <c r="ANX201" s="2"/>
      <c r="ANY201" s="2"/>
      <c r="ANZ201" s="2"/>
      <c r="AOA201" s="2"/>
      <c r="AOB201" s="2"/>
      <c r="AOC201" s="2"/>
      <c r="AOD201" s="2"/>
      <c r="AOE201" s="2"/>
      <c r="AOF201" s="2"/>
      <c r="AOG201" s="2"/>
      <c r="AOH201" s="2"/>
      <c r="AOI201" s="2"/>
      <c r="AOJ201" s="2"/>
      <c r="AOK201" s="2"/>
      <c r="AOL201" s="2"/>
      <c r="AOM201" s="2"/>
      <c r="AON201" s="2"/>
      <c r="AOO201" s="2"/>
      <c r="AOP201" s="2"/>
      <c r="AOQ201" s="2"/>
      <c r="AOR201" s="2"/>
      <c r="AOS201" s="2"/>
      <c r="AOT201" s="2"/>
      <c r="AOU201" s="2"/>
      <c r="AOV201" s="2"/>
      <c r="AOW201" s="2"/>
      <c r="AOX201" s="2"/>
      <c r="AOY201" s="2"/>
      <c r="AOZ201" s="2"/>
      <c r="APA201" s="2"/>
      <c r="APB201" s="2"/>
      <c r="APC201" s="2"/>
      <c r="APD201" s="2"/>
      <c r="APE201" s="2"/>
      <c r="APF201" s="2"/>
      <c r="APG201" s="2"/>
      <c r="APH201" s="2"/>
      <c r="API201" s="2"/>
      <c r="APJ201" s="2"/>
      <c r="APK201" s="2"/>
      <c r="APL201" s="2"/>
      <c r="APM201" s="2"/>
      <c r="APN201" s="2"/>
      <c r="APO201" s="2"/>
      <c r="APP201" s="2"/>
      <c r="APQ201" s="2"/>
      <c r="APR201" s="2"/>
      <c r="APS201" s="2"/>
      <c r="APT201" s="2"/>
      <c r="APU201" s="2"/>
      <c r="APV201" s="2"/>
      <c r="APW201" s="2"/>
      <c r="APX201" s="2"/>
      <c r="APY201" s="2"/>
      <c r="APZ201" s="2"/>
      <c r="AQA201" s="2"/>
      <c r="AQB201" s="2"/>
      <c r="AQC201" s="2"/>
      <c r="AQD201" s="2"/>
      <c r="AQE201" s="2"/>
      <c r="AQF201" s="2"/>
      <c r="AQG201" s="2"/>
      <c r="AQH201" s="2"/>
      <c r="AQI201" s="2"/>
      <c r="AQJ201" s="2"/>
      <c r="AQK201" s="2"/>
      <c r="AQL201" s="2"/>
      <c r="AQM201" s="2"/>
      <c r="AQN201" s="2"/>
      <c r="AQO201" s="2"/>
      <c r="AQP201" s="2"/>
      <c r="AQQ201" s="2"/>
      <c r="AQR201" s="2"/>
      <c r="AQS201" s="2"/>
      <c r="AQT201" s="2"/>
      <c r="AQU201" s="2"/>
      <c r="AQV201" s="2"/>
      <c r="AQW201" s="2"/>
      <c r="AQX201" s="2"/>
      <c r="AQY201" s="2"/>
      <c r="AQZ201" s="2"/>
      <c r="ARA201" s="2"/>
      <c r="ARB201" s="2"/>
      <c r="ARC201" s="2"/>
      <c r="ARD201" s="2"/>
      <c r="ARE201" s="2"/>
      <c r="ARF201" s="2"/>
      <c r="ARG201" s="2"/>
      <c r="ARH201" s="2"/>
      <c r="ARI201" s="2"/>
      <c r="ARJ201" s="2"/>
      <c r="ARK201" s="2"/>
      <c r="ARL201" s="2"/>
      <c r="ARM201" s="2"/>
      <c r="ARN201" s="2"/>
      <c r="ARO201" s="2"/>
      <c r="ARP201" s="2"/>
      <c r="ARQ201" s="2"/>
      <c r="ARR201" s="2"/>
      <c r="ARS201" s="2"/>
      <c r="ART201" s="2"/>
      <c r="ARU201" s="2"/>
      <c r="ARV201" s="2"/>
      <c r="ARW201" s="2"/>
      <c r="ARX201" s="2"/>
      <c r="ARY201" s="2"/>
      <c r="ARZ201" s="2"/>
      <c r="ASA201" s="2"/>
      <c r="ASB201" s="2"/>
      <c r="ASC201" s="2"/>
      <c r="ASD201" s="2"/>
      <c r="ASE201" s="2"/>
      <c r="ASF201" s="2"/>
      <c r="ASG201" s="2"/>
      <c r="ASH201" s="2"/>
      <c r="ASI201" s="2"/>
      <c r="ASJ201" s="2"/>
      <c r="ASK201" s="2"/>
      <c r="ASL201" s="2"/>
      <c r="ASM201" s="2"/>
      <c r="ASN201" s="2"/>
      <c r="ASO201" s="2"/>
      <c r="ASP201" s="2"/>
      <c r="ASQ201" s="2"/>
      <c r="ASR201" s="2"/>
      <c r="ASS201" s="2"/>
      <c r="AST201" s="2"/>
      <c r="ASU201" s="2"/>
      <c r="ASV201" s="2"/>
      <c r="ASW201" s="2"/>
      <c r="ASX201" s="2"/>
      <c r="ASY201" s="2"/>
      <c r="ASZ201" s="2"/>
      <c r="ATA201" s="2"/>
      <c r="ATB201" s="2"/>
      <c r="ATC201" s="2"/>
      <c r="ATD201" s="2"/>
      <c r="ATE201" s="2"/>
      <c r="ATF201" s="2"/>
      <c r="ATG201" s="2"/>
      <c r="ATH201" s="2"/>
      <c r="ATI201" s="2"/>
      <c r="ATJ201" s="2"/>
      <c r="ATK201" s="2"/>
      <c r="ATL201" s="2"/>
      <c r="ATM201" s="2"/>
      <c r="ATN201" s="2"/>
      <c r="ATO201" s="2"/>
      <c r="ATP201" s="2"/>
      <c r="ATQ201" s="2"/>
      <c r="ATR201" s="2"/>
      <c r="ATS201" s="2"/>
      <c r="ATT201" s="2"/>
      <c r="ATU201" s="2"/>
      <c r="ATV201" s="2"/>
      <c r="ATW201" s="2"/>
      <c r="ATX201" s="2"/>
      <c r="ATY201" s="2"/>
      <c r="ATZ201" s="2"/>
      <c r="AUA201" s="2"/>
      <c r="AUB201" s="2"/>
      <c r="AUC201" s="2"/>
      <c r="AUD201" s="2"/>
      <c r="AUE201" s="2"/>
      <c r="AUF201" s="2"/>
      <c r="AUG201" s="2"/>
      <c r="AUH201" s="2"/>
      <c r="AUI201" s="2"/>
      <c r="AUJ201" s="2"/>
      <c r="AUK201" s="2"/>
      <c r="AUL201" s="2"/>
      <c r="AUM201" s="2"/>
      <c r="AUN201" s="2"/>
      <c r="AUO201" s="2"/>
      <c r="AUP201" s="2"/>
      <c r="AUQ201" s="2"/>
      <c r="AUR201" s="2"/>
      <c r="AUS201" s="2"/>
      <c r="AUT201" s="2"/>
      <c r="AUU201" s="2"/>
      <c r="AUV201" s="2"/>
      <c r="AUW201" s="2"/>
      <c r="AUX201" s="2"/>
      <c r="AUY201" s="2"/>
      <c r="AUZ201" s="2"/>
      <c r="AVA201" s="2"/>
      <c r="AVB201" s="2"/>
      <c r="AVC201" s="2"/>
      <c r="AVD201" s="2"/>
      <c r="AVE201" s="2"/>
      <c r="AVF201" s="2"/>
      <c r="AVG201" s="2"/>
      <c r="AVH201" s="2"/>
      <c r="AVI201" s="2"/>
      <c r="AVJ201" s="2"/>
      <c r="AVK201" s="2"/>
      <c r="AVL201" s="2"/>
      <c r="AVM201" s="2"/>
      <c r="AVN201" s="2"/>
      <c r="AVO201" s="2"/>
      <c r="AVP201" s="2"/>
      <c r="AVQ201" s="2"/>
      <c r="AVR201" s="2"/>
      <c r="AVS201" s="2"/>
      <c r="AVT201" s="2"/>
      <c r="AVU201" s="2"/>
      <c r="AVV201" s="2"/>
      <c r="AVW201" s="2"/>
      <c r="AVX201" s="2"/>
      <c r="AVY201" s="2"/>
      <c r="AVZ201" s="2"/>
      <c r="AWA201" s="2"/>
      <c r="AWB201" s="2"/>
      <c r="AWC201" s="2"/>
      <c r="AWD201" s="2"/>
      <c r="AWE201" s="2"/>
      <c r="AWF201" s="2"/>
      <c r="AWG201" s="2"/>
      <c r="AWH201" s="2"/>
      <c r="AWI201" s="2"/>
      <c r="AWJ201" s="2"/>
      <c r="AWK201" s="2"/>
      <c r="AWL201" s="2"/>
      <c r="AWM201" s="2"/>
      <c r="AWN201" s="2"/>
      <c r="AWO201" s="2"/>
      <c r="AWP201" s="2"/>
      <c r="AWQ201" s="2"/>
      <c r="AWR201" s="2"/>
      <c r="AWS201" s="2"/>
      <c r="AWT201" s="2"/>
      <c r="AWU201" s="2"/>
      <c r="AWV201" s="2"/>
      <c r="AWW201" s="2"/>
      <c r="AWX201" s="2"/>
      <c r="AWY201" s="2"/>
      <c r="AWZ201" s="2"/>
      <c r="AXA201" s="2"/>
      <c r="AXB201" s="2"/>
      <c r="AXC201" s="2"/>
      <c r="AXD201" s="2"/>
      <c r="AXE201" s="2"/>
      <c r="AXF201" s="2"/>
      <c r="AXG201" s="2"/>
      <c r="AXH201" s="2"/>
      <c r="AXI201" s="2"/>
      <c r="AXJ201" s="2"/>
      <c r="AXK201" s="2"/>
      <c r="AXL201" s="2"/>
      <c r="AXM201" s="2"/>
      <c r="AXN201" s="2"/>
      <c r="AXO201" s="2"/>
      <c r="AXP201" s="2"/>
      <c r="AXQ201" s="2"/>
      <c r="AXR201" s="2"/>
      <c r="AXS201" s="2"/>
      <c r="AXT201" s="2"/>
      <c r="AXU201" s="2"/>
      <c r="AXV201" s="2"/>
      <c r="AXW201" s="2"/>
      <c r="AXX201" s="2"/>
      <c r="AXY201" s="2"/>
      <c r="AXZ201" s="2"/>
      <c r="AYA201" s="2"/>
      <c r="AYB201" s="2"/>
      <c r="AYC201" s="2"/>
      <c r="AYD201" s="2"/>
      <c r="AYE201" s="2"/>
      <c r="AYF201" s="2"/>
      <c r="AYG201" s="2"/>
      <c r="AYH201" s="2"/>
      <c r="AYI201" s="2"/>
      <c r="AYJ201" s="2"/>
      <c r="AYK201" s="2"/>
      <c r="AYL201" s="2"/>
      <c r="AYM201" s="2"/>
      <c r="AYN201" s="2"/>
      <c r="AYO201" s="2"/>
      <c r="AYP201" s="2"/>
      <c r="AYQ201" s="2"/>
      <c r="AYR201" s="2"/>
      <c r="AYS201" s="2"/>
      <c r="AYT201" s="2"/>
      <c r="AYU201" s="2"/>
      <c r="AYV201" s="2"/>
      <c r="AYW201" s="2"/>
      <c r="AYX201" s="2"/>
      <c r="AYY201" s="2"/>
      <c r="AYZ201" s="2"/>
      <c r="AZA201" s="2"/>
      <c r="AZB201" s="2"/>
      <c r="AZC201" s="2"/>
      <c r="AZD201" s="2"/>
      <c r="AZE201" s="2"/>
      <c r="AZF201" s="2"/>
      <c r="AZG201" s="2"/>
      <c r="AZH201" s="2"/>
      <c r="AZI201" s="2"/>
      <c r="AZJ201" s="2"/>
      <c r="AZK201" s="2"/>
      <c r="AZL201" s="2"/>
      <c r="AZM201" s="2"/>
      <c r="AZN201" s="2"/>
      <c r="AZO201" s="2"/>
      <c r="AZP201" s="2"/>
      <c r="AZQ201" s="2"/>
      <c r="AZR201" s="2"/>
      <c r="AZS201" s="2"/>
      <c r="AZT201" s="2"/>
      <c r="AZU201" s="2"/>
      <c r="AZV201" s="2"/>
      <c r="AZW201" s="2"/>
      <c r="AZX201" s="2"/>
      <c r="AZY201" s="2"/>
      <c r="AZZ201" s="2"/>
      <c r="BAA201" s="2"/>
      <c r="BAB201" s="2"/>
      <c r="BAC201" s="2"/>
      <c r="BAD201" s="2"/>
      <c r="BAE201" s="2"/>
      <c r="BAF201" s="2"/>
      <c r="BAG201" s="2"/>
      <c r="BAH201" s="2"/>
      <c r="BAI201" s="2"/>
      <c r="BAJ201" s="2"/>
      <c r="BAK201" s="2"/>
      <c r="BAL201" s="2"/>
      <c r="BAM201" s="2"/>
      <c r="BAN201" s="2"/>
      <c r="BAO201" s="2"/>
      <c r="BAP201" s="2"/>
      <c r="BAQ201" s="2"/>
      <c r="BAR201" s="2"/>
      <c r="BAS201" s="2"/>
      <c r="BAT201" s="2"/>
      <c r="BAU201" s="2"/>
      <c r="BAV201" s="2"/>
      <c r="BAW201" s="2"/>
      <c r="BAX201" s="2"/>
      <c r="BAY201" s="2"/>
      <c r="BAZ201" s="2"/>
      <c r="BBA201" s="2"/>
      <c r="BBB201" s="2"/>
      <c r="BBC201" s="2"/>
      <c r="BBD201" s="2"/>
      <c r="BBE201" s="2"/>
      <c r="BBF201" s="2"/>
      <c r="BBG201" s="2"/>
      <c r="BBH201" s="2"/>
      <c r="BBI201" s="2"/>
      <c r="BBJ201" s="2"/>
      <c r="BBK201" s="2"/>
      <c r="BBL201" s="2"/>
      <c r="BBM201" s="2"/>
      <c r="BBN201" s="2"/>
      <c r="BBO201" s="2"/>
      <c r="BBP201" s="2"/>
      <c r="BBQ201" s="2"/>
      <c r="BBR201" s="2"/>
      <c r="BBS201" s="2"/>
      <c r="BBT201" s="2"/>
      <c r="BBU201" s="2"/>
      <c r="BBV201" s="2"/>
      <c r="BBW201" s="2"/>
      <c r="BBX201" s="2"/>
      <c r="BBY201" s="2"/>
      <c r="BBZ201" s="2"/>
      <c r="BCA201" s="2"/>
      <c r="BCB201" s="2"/>
      <c r="BCC201" s="2"/>
      <c r="BCD201" s="2"/>
      <c r="BCE201" s="2"/>
      <c r="BCF201" s="2"/>
      <c r="BCG201" s="2"/>
      <c r="BCH201" s="2"/>
      <c r="BCI201" s="2"/>
      <c r="BCJ201" s="2"/>
      <c r="BCK201" s="2"/>
      <c r="BCL201" s="2"/>
      <c r="BCM201" s="2"/>
      <c r="BCN201" s="2"/>
      <c r="BCO201" s="2"/>
      <c r="BCP201" s="2"/>
      <c r="BCQ201" s="2"/>
      <c r="BCR201" s="2"/>
      <c r="BCS201" s="2"/>
      <c r="BCT201" s="2"/>
      <c r="BCU201" s="2"/>
      <c r="BCV201" s="2"/>
      <c r="BCW201" s="2"/>
      <c r="BCX201" s="2"/>
      <c r="BCY201" s="2"/>
      <c r="BCZ201" s="2"/>
      <c r="BDA201" s="2"/>
      <c r="BDB201" s="2"/>
      <c r="BDC201" s="2"/>
      <c r="BDD201" s="2"/>
      <c r="BDE201" s="2"/>
      <c r="BDF201" s="2"/>
      <c r="BDG201" s="2"/>
      <c r="BDH201" s="2"/>
      <c r="BDI201" s="2"/>
      <c r="BDJ201" s="2"/>
      <c r="BDK201" s="2"/>
      <c r="BDL201" s="2"/>
      <c r="BDM201" s="2"/>
      <c r="BDN201" s="2"/>
      <c r="BDO201" s="2"/>
      <c r="BDP201" s="2"/>
      <c r="BDQ201" s="2"/>
      <c r="BDR201" s="2"/>
      <c r="BDS201" s="2"/>
      <c r="BDT201" s="2"/>
      <c r="BDU201" s="2"/>
      <c r="BDV201" s="2"/>
      <c r="BDW201" s="2"/>
      <c r="BDX201" s="2"/>
      <c r="BDY201" s="2"/>
      <c r="BDZ201" s="2"/>
      <c r="BEA201" s="2"/>
      <c r="BEB201" s="2"/>
      <c r="BEC201" s="2"/>
      <c r="BED201" s="2"/>
      <c r="BEE201" s="2"/>
      <c r="BEF201" s="2"/>
      <c r="BEG201" s="2"/>
      <c r="BEH201" s="2"/>
      <c r="BEI201" s="2"/>
      <c r="BEJ201" s="2"/>
      <c r="BEK201" s="2"/>
      <c r="BEL201" s="2"/>
      <c r="BEM201" s="2"/>
      <c r="BEN201" s="2"/>
      <c r="BEO201" s="2"/>
      <c r="BEP201" s="2"/>
      <c r="BEQ201" s="2"/>
      <c r="BER201" s="2"/>
      <c r="BES201" s="2"/>
      <c r="BET201" s="2"/>
      <c r="BEU201" s="2"/>
      <c r="BEV201" s="2"/>
      <c r="BEW201" s="2"/>
      <c r="BEX201" s="2"/>
      <c r="BEY201" s="2"/>
      <c r="BEZ201" s="2"/>
      <c r="BFA201" s="2"/>
      <c r="BFB201" s="2"/>
      <c r="BFC201" s="2"/>
      <c r="BFD201" s="2"/>
      <c r="BFE201" s="2"/>
      <c r="BFF201" s="2"/>
      <c r="BFG201" s="2"/>
      <c r="BFH201" s="2"/>
      <c r="BFI201" s="2"/>
      <c r="BFJ201" s="2"/>
      <c r="BFK201" s="2"/>
      <c r="BFL201" s="2"/>
      <c r="BFM201" s="2"/>
      <c r="BFN201" s="2"/>
      <c r="BFO201" s="2"/>
      <c r="BFP201" s="2"/>
      <c r="BFQ201" s="2"/>
      <c r="BFR201" s="2"/>
      <c r="BFS201" s="2"/>
      <c r="BFT201" s="2"/>
      <c r="BFU201" s="2"/>
      <c r="BFV201" s="2"/>
      <c r="BFW201" s="2"/>
      <c r="BFX201" s="2"/>
      <c r="BFY201" s="2"/>
      <c r="BFZ201" s="2"/>
      <c r="BGA201" s="2"/>
      <c r="BGB201" s="2"/>
      <c r="BGC201" s="2"/>
      <c r="BGD201" s="2"/>
      <c r="BGE201" s="2"/>
      <c r="BGF201" s="2"/>
      <c r="BGG201" s="2"/>
      <c r="BGH201" s="2"/>
      <c r="BGI201" s="2"/>
      <c r="BGJ201" s="2"/>
      <c r="BGK201" s="2"/>
      <c r="BGL201" s="2"/>
      <c r="BGM201" s="2"/>
      <c r="BGN201" s="2"/>
      <c r="BGO201" s="2"/>
      <c r="BGP201" s="2"/>
      <c r="BGQ201" s="2"/>
      <c r="BGR201" s="2"/>
      <c r="BGS201" s="2"/>
      <c r="BGT201" s="2"/>
      <c r="BGU201" s="2"/>
      <c r="BGV201" s="2"/>
      <c r="BGW201" s="2"/>
      <c r="BGX201" s="2"/>
      <c r="BGY201" s="2"/>
      <c r="BGZ201" s="2"/>
      <c r="BHA201" s="2"/>
      <c r="BHB201" s="2"/>
      <c r="BHC201" s="2"/>
      <c r="BHD201" s="2"/>
      <c r="BHE201" s="2"/>
      <c r="BHF201" s="2"/>
      <c r="BHG201" s="2"/>
      <c r="BHH201" s="2"/>
      <c r="BHI201" s="2"/>
      <c r="BHJ201" s="2"/>
      <c r="BHK201" s="2"/>
      <c r="BHL201" s="2"/>
      <c r="BHM201" s="2"/>
      <c r="BHN201" s="2"/>
      <c r="BHO201" s="2"/>
      <c r="BHP201" s="2"/>
      <c r="BHQ201" s="2"/>
      <c r="BHR201" s="2"/>
      <c r="BHS201" s="2"/>
      <c r="BHT201" s="2"/>
      <c r="BHU201" s="2"/>
      <c r="BHV201" s="2"/>
      <c r="BHW201" s="2"/>
      <c r="BHX201" s="2"/>
      <c r="BHY201" s="2"/>
      <c r="BHZ201" s="2"/>
      <c r="BIA201" s="2"/>
      <c r="BIB201" s="2"/>
      <c r="BIC201" s="2"/>
      <c r="BID201" s="2"/>
      <c r="BIE201" s="2"/>
      <c r="BIF201" s="2"/>
      <c r="BIG201" s="2"/>
      <c r="BIH201" s="2"/>
      <c r="BII201" s="2"/>
      <c r="BIJ201" s="2"/>
      <c r="BIK201" s="2"/>
      <c r="BIL201" s="2"/>
      <c r="BIM201" s="2"/>
      <c r="BIN201" s="2"/>
      <c r="BIO201" s="2"/>
      <c r="BIP201" s="2"/>
      <c r="BIQ201" s="2"/>
      <c r="BIR201" s="2"/>
      <c r="BIS201" s="2"/>
      <c r="BIT201" s="2"/>
      <c r="BIU201" s="2"/>
      <c r="BIV201" s="2"/>
      <c r="BIW201" s="2"/>
      <c r="BIX201" s="2"/>
      <c r="BIY201" s="2"/>
      <c r="BIZ201" s="2"/>
      <c r="BJA201" s="2"/>
      <c r="BJB201" s="2"/>
      <c r="BJC201" s="2"/>
      <c r="BJD201" s="2"/>
      <c r="BJE201" s="2"/>
      <c r="BJF201" s="2"/>
      <c r="BJG201" s="2"/>
      <c r="BJH201" s="2"/>
      <c r="BJI201" s="2"/>
      <c r="BJJ201" s="2"/>
      <c r="BJK201" s="2"/>
      <c r="BJL201" s="2"/>
      <c r="BJM201" s="2"/>
      <c r="BJN201" s="2"/>
      <c r="BJO201" s="2"/>
      <c r="BJP201" s="2"/>
      <c r="BJQ201" s="2"/>
      <c r="BJR201" s="2"/>
      <c r="BJS201" s="2"/>
      <c r="BJT201" s="2"/>
      <c r="BJU201" s="2"/>
      <c r="BJV201" s="2"/>
      <c r="BJW201" s="2"/>
      <c r="BJX201" s="2"/>
      <c r="BJY201" s="2"/>
      <c r="BJZ201" s="2"/>
      <c r="BKA201" s="2"/>
      <c r="BKB201" s="2"/>
      <c r="BKC201" s="2"/>
      <c r="BKD201" s="2"/>
      <c r="BKE201" s="2"/>
      <c r="BKF201" s="2"/>
      <c r="BKG201" s="2"/>
      <c r="BKH201" s="2"/>
      <c r="BKI201" s="2"/>
      <c r="BKJ201" s="2"/>
      <c r="BKK201" s="2"/>
      <c r="BKL201" s="2"/>
      <c r="BKM201" s="2"/>
      <c r="BKN201" s="2"/>
      <c r="BKO201" s="2"/>
      <c r="BKP201" s="2"/>
      <c r="BKQ201" s="2"/>
      <c r="BKR201" s="2"/>
      <c r="BKS201" s="2"/>
      <c r="BKT201" s="2"/>
      <c r="BKU201" s="2"/>
      <c r="BKV201" s="2"/>
      <c r="BKW201" s="2"/>
      <c r="BKX201" s="2"/>
      <c r="BKY201" s="2"/>
      <c r="BKZ201" s="2"/>
      <c r="BLA201" s="2"/>
      <c r="BLB201" s="2"/>
      <c r="BLC201" s="2"/>
      <c r="BLD201" s="2"/>
      <c r="BLE201" s="2"/>
      <c r="BLF201" s="2"/>
      <c r="BLG201" s="2"/>
      <c r="BLH201" s="2"/>
      <c r="BLI201" s="2"/>
      <c r="BLJ201" s="2"/>
      <c r="BLK201" s="2"/>
      <c r="BLL201" s="2"/>
      <c r="BLM201" s="2"/>
      <c r="BLN201" s="2"/>
      <c r="BLO201" s="2"/>
      <c r="BLP201" s="2"/>
      <c r="BLQ201" s="2"/>
      <c r="BLR201" s="2"/>
      <c r="BLS201" s="2"/>
      <c r="BLT201" s="2"/>
      <c r="BLU201" s="2"/>
      <c r="BLV201" s="2"/>
      <c r="BLW201" s="2"/>
      <c r="BLX201" s="2"/>
      <c r="BLY201" s="2"/>
      <c r="BLZ201" s="2"/>
      <c r="BMA201" s="2"/>
      <c r="BMB201" s="2"/>
      <c r="BMC201" s="2"/>
      <c r="BMD201" s="2"/>
      <c r="BME201" s="2"/>
      <c r="BMF201" s="2"/>
      <c r="BMG201" s="2"/>
      <c r="BMH201" s="2"/>
      <c r="BMI201" s="2"/>
      <c r="BMJ201" s="2"/>
      <c r="BMK201" s="2"/>
      <c r="BML201" s="2"/>
      <c r="BMM201" s="2"/>
      <c r="BMN201" s="2"/>
      <c r="BMO201" s="2"/>
      <c r="BMP201" s="2"/>
      <c r="BMQ201" s="2"/>
      <c r="BMR201" s="2"/>
      <c r="BMS201" s="2"/>
      <c r="BMT201" s="2"/>
      <c r="BMU201" s="2"/>
      <c r="BMV201" s="2"/>
      <c r="BMW201" s="2"/>
      <c r="BMX201" s="2"/>
      <c r="BMY201" s="2"/>
      <c r="BMZ201" s="2"/>
      <c r="BNA201" s="2"/>
      <c r="BNB201" s="2"/>
      <c r="BNC201" s="2"/>
      <c r="BND201" s="2"/>
      <c r="BNE201" s="2"/>
      <c r="BNF201" s="2"/>
      <c r="BNG201" s="2"/>
      <c r="BNH201" s="2"/>
      <c r="BNI201" s="2"/>
      <c r="BNJ201" s="2"/>
      <c r="BNK201" s="2"/>
      <c r="BNL201" s="2"/>
      <c r="BNM201" s="2"/>
      <c r="BNN201" s="2"/>
      <c r="BNO201" s="2"/>
      <c r="BNP201" s="2"/>
      <c r="BNQ201" s="2"/>
      <c r="BNR201" s="2"/>
      <c r="BNS201" s="2"/>
      <c r="BNT201" s="2"/>
      <c r="BNU201" s="2"/>
      <c r="BNV201" s="2"/>
      <c r="BNW201" s="2"/>
      <c r="BNX201" s="2"/>
      <c r="BNY201" s="2"/>
      <c r="BNZ201" s="2"/>
      <c r="BOA201" s="2"/>
      <c r="BOB201" s="2"/>
      <c r="BOC201" s="2"/>
      <c r="BOD201" s="2"/>
      <c r="BOE201" s="2"/>
      <c r="BOF201" s="2"/>
      <c r="BOG201" s="2"/>
      <c r="BOH201" s="2"/>
      <c r="BOI201" s="2"/>
      <c r="BOJ201" s="2"/>
      <c r="BOK201" s="2"/>
      <c r="BOL201" s="2"/>
      <c r="BOM201" s="2"/>
      <c r="BON201" s="2"/>
      <c r="BOO201" s="2"/>
      <c r="BOP201" s="2"/>
      <c r="BOQ201" s="2"/>
      <c r="BOR201" s="2"/>
      <c r="BOS201" s="2"/>
      <c r="BOT201" s="2"/>
      <c r="BOU201" s="2"/>
      <c r="BOV201" s="2"/>
      <c r="BOW201" s="2"/>
      <c r="BOX201" s="2"/>
      <c r="BOY201" s="2"/>
      <c r="BOZ201" s="2"/>
      <c r="BPA201" s="2"/>
      <c r="BPB201" s="2"/>
      <c r="BPC201" s="2"/>
      <c r="BPD201" s="2"/>
      <c r="BPE201" s="2"/>
      <c r="BPF201" s="2"/>
      <c r="BPG201" s="2"/>
      <c r="BPH201" s="2"/>
      <c r="BPI201" s="2"/>
      <c r="BPJ201" s="2"/>
      <c r="BPK201" s="2"/>
      <c r="BPL201" s="2"/>
      <c r="BPM201" s="2"/>
      <c r="BPN201" s="2"/>
      <c r="BPO201" s="2"/>
      <c r="BPP201" s="2"/>
      <c r="BPQ201" s="2"/>
      <c r="BPR201" s="2"/>
      <c r="BPS201" s="2"/>
      <c r="BPT201" s="2"/>
      <c r="BPU201" s="2"/>
      <c r="BPV201" s="2"/>
      <c r="BPW201" s="2"/>
      <c r="BPX201" s="2"/>
      <c r="BPY201" s="2"/>
      <c r="BPZ201" s="2"/>
      <c r="BQA201" s="2"/>
      <c r="BQB201" s="2"/>
      <c r="BQC201" s="2"/>
      <c r="BQD201" s="2"/>
      <c r="BQE201" s="2"/>
      <c r="BQF201" s="2"/>
      <c r="BQG201" s="2"/>
      <c r="BQH201" s="2"/>
      <c r="BQI201" s="2"/>
      <c r="BQJ201" s="2"/>
      <c r="BQK201" s="2"/>
      <c r="BQL201" s="2"/>
      <c r="BQM201" s="2"/>
      <c r="BQN201" s="2"/>
      <c r="BQO201" s="2"/>
      <c r="BQP201" s="2"/>
      <c r="BQQ201" s="2"/>
      <c r="BQR201" s="2"/>
      <c r="BQS201" s="2"/>
      <c r="BQT201" s="2"/>
      <c r="BQU201" s="2"/>
      <c r="BQV201" s="2"/>
      <c r="BQW201" s="2"/>
      <c r="BQX201" s="2"/>
      <c r="BQY201" s="2"/>
      <c r="BQZ201" s="2"/>
      <c r="BRA201" s="2"/>
      <c r="BRB201" s="2"/>
      <c r="BRC201" s="2"/>
      <c r="BRD201" s="2"/>
      <c r="BRE201" s="2"/>
      <c r="BRF201" s="2"/>
      <c r="BRG201" s="2"/>
      <c r="BRH201" s="2"/>
      <c r="BRI201" s="2"/>
      <c r="BRJ201" s="2"/>
      <c r="BRK201" s="2"/>
      <c r="BRL201" s="2"/>
      <c r="BRM201" s="2"/>
      <c r="BRN201" s="2"/>
      <c r="BRO201" s="2"/>
      <c r="BRP201" s="2"/>
      <c r="BRQ201" s="2"/>
      <c r="BRR201" s="2"/>
      <c r="BRS201" s="2"/>
      <c r="BRT201" s="2"/>
      <c r="BRU201" s="2"/>
      <c r="BRV201" s="2"/>
      <c r="BRW201" s="2"/>
      <c r="BRX201" s="2"/>
      <c r="BRY201" s="2"/>
      <c r="BRZ201" s="2"/>
      <c r="BSA201" s="2"/>
      <c r="BSB201" s="2"/>
      <c r="BSC201" s="2"/>
      <c r="BSD201" s="2"/>
      <c r="BSE201" s="2"/>
      <c r="BSF201" s="2"/>
      <c r="BSG201" s="2"/>
      <c r="BSH201" s="2"/>
      <c r="BSI201" s="2"/>
      <c r="BSJ201" s="2"/>
      <c r="BSK201" s="2"/>
      <c r="BSL201" s="2"/>
      <c r="BSM201" s="2"/>
      <c r="BSN201" s="2"/>
      <c r="BSO201" s="2"/>
      <c r="BSP201" s="2"/>
      <c r="BSQ201" s="2"/>
      <c r="BSR201" s="2"/>
      <c r="BSS201" s="2"/>
      <c r="BST201" s="2"/>
      <c r="BSU201" s="2"/>
      <c r="BSV201" s="2"/>
      <c r="BSW201" s="2"/>
      <c r="BSX201" s="2"/>
      <c r="BSY201" s="2"/>
      <c r="BSZ201" s="2"/>
      <c r="BTA201" s="2"/>
      <c r="BTB201" s="2"/>
      <c r="BTC201" s="2"/>
      <c r="BTD201" s="2"/>
      <c r="BTE201" s="2"/>
      <c r="BTF201" s="2"/>
      <c r="BTG201" s="2"/>
      <c r="BTH201" s="2"/>
      <c r="BTI201" s="2"/>
      <c r="BTJ201" s="2"/>
      <c r="BTK201" s="2"/>
      <c r="BTL201" s="2"/>
      <c r="BTM201" s="2"/>
      <c r="BTN201" s="2"/>
      <c r="BTO201" s="2"/>
      <c r="BTP201" s="2"/>
      <c r="BTQ201" s="2"/>
      <c r="BTR201" s="2"/>
      <c r="BTS201" s="2"/>
      <c r="BTT201" s="2"/>
      <c r="BTU201" s="2"/>
      <c r="BTV201" s="2"/>
      <c r="BTW201" s="2"/>
      <c r="BTX201" s="2"/>
      <c r="BTY201" s="2"/>
      <c r="BTZ201" s="2"/>
      <c r="BUA201" s="2"/>
      <c r="BUB201" s="2"/>
      <c r="BUC201" s="2"/>
      <c r="BUD201" s="2"/>
      <c r="BUE201" s="2"/>
      <c r="BUF201" s="2"/>
      <c r="BUG201" s="2"/>
      <c r="BUH201" s="2"/>
      <c r="BUI201" s="2"/>
      <c r="BUJ201" s="2"/>
      <c r="BUK201" s="2"/>
      <c r="BUL201" s="2"/>
      <c r="BUM201" s="2"/>
      <c r="BUN201" s="2"/>
      <c r="BUO201" s="2"/>
      <c r="BUP201" s="2"/>
      <c r="BUQ201" s="2"/>
      <c r="BUR201" s="2"/>
      <c r="BUS201" s="2"/>
      <c r="BUT201" s="2"/>
      <c r="BUU201" s="2"/>
      <c r="BUV201" s="2"/>
      <c r="BUW201" s="2"/>
      <c r="BUX201" s="2"/>
      <c r="BUY201" s="2"/>
      <c r="BUZ201" s="2"/>
      <c r="BVA201" s="2"/>
      <c r="BVB201" s="2"/>
      <c r="BVC201" s="2"/>
      <c r="BVD201" s="2"/>
      <c r="BVE201" s="2"/>
      <c r="BVF201" s="2"/>
      <c r="BVG201" s="2"/>
      <c r="BVH201" s="2"/>
      <c r="BVI201" s="2"/>
      <c r="BVJ201" s="2"/>
      <c r="BVK201" s="2"/>
      <c r="BVL201" s="2"/>
      <c r="BVM201" s="2"/>
      <c r="BVN201" s="2"/>
      <c r="BVO201" s="2"/>
      <c r="BVP201" s="2"/>
      <c r="BVQ201" s="2"/>
      <c r="BVR201" s="2"/>
      <c r="BVS201" s="2"/>
      <c r="BVT201" s="2"/>
      <c r="BVU201" s="2"/>
      <c r="BVV201" s="2"/>
      <c r="BVW201" s="2"/>
      <c r="BVX201" s="2"/>
      <c r="BVY201" s="2"/>
      <c r="BVZ201" s="2"/>
      <c r="BWA201" s="2"/>
      <c r="BWB201" s="2"/>
      <c r="BWC201" s="2"/>
      <c r="BWD201" s="2"/>
      <c r="BWE201" s="2"/>
      <c r="BWF201" s="2"/>
      <c r="BWG201" s="2"/>
      <c r="BWH201" s="2"/>
      <c r="BWI201" s="2"/>
      <c r="BWJ201" s="2"/>
      <c r="BWK201" s="2"/>
      <c r="BWL201" s="2"/>
      <c r="BWM201" s="2"/>
      <c r="BWN201" s="2"/>
      <c r="BWO201" s="2"/>
      <c r="BWP201" s="2"/>
      <c r="BWQ201" s="2"/>
      <c r="BWR201" s="2"/>
      <c r="BWS201" s="2"/>
      <c r="BWT201" s="2"/>
      <c r="BWU201" s="2"/>
      <c r="BWV201" s="2"/>
      <c r="BWW201" s="2"/>
      <c r="BWX201" s="2"/>
      <c r="BWY201" s="2"/>
      <c r="BWZ201" s="2"/>
      <c r="BXA201" s="2"/>
      <c r="BXB201" s="2"/>
      <c r="BXC201" s="2"/>
      <c r="BXD201" s="2"/>
      <c r="BXE201" s="2"/>
      <c r="BXF201" s="2"/>
      <c r="BXG201" s="2"/>
      <c r="BXH201" s="2"/>
      <c r="BXI201" s="2"/>
      <c r="BXJ201" s="2"/>
      <c r="BXK201" s="2"/>
      <c r="BXL201" s="2"/>
      <c r="BXM201" s="2"/>
      <c r="BXN201" s="2"/>
      <c r="BXO201" s="2"/>
      <c r="BXP201" s="2"/>
      <c r="BXQ201" s="2"/>
      <c r="BXR201" s="2"/>
      <c r="BXS201" s="2"/>
      <c r="BXT201" s="2"/>
      <c r="BXU201" s="2"/>
      <c r="BXV201" s="2"/>
      <c r="BXW201" s="2"/>
      <c r="BXX201" s="2"/>
      <c r="BXY201" s="2"/>
      <c r="BXZ201" s="2"/>
      <c r="BYA201" s="2"/>
      <c r="BYB201" s="2"/>
      <c r="BYC201" s="2"/>
      <c r="BYD201" s="2"/>
      <c r="BYE201" s="2"/>
      <c r="BYF201" s="2"/>
      <c r="BYG201" s="2"/>
      <c r="BYH201" s="2"/>
      <c r="BYI201" s="2"/>
      <c r="BYJ201" s="2"/>
      <c r="BYK201" s="2"/>
      <c r="BYL201" s="2"/>
      <c r="BYM201" s="2"/>
      <c r="BYN201" s="2"/>
      <c r="BYO201" s="2"/>
      <c r="BYP201" s="2"/>
      <c r="BYQ201" s="2"/>
      <c r="BYR201" s="2"/>
      <c r="BYS201" s="2"/>
      <c r="BYT201" s="2"/>
      <c r="BYU201" s="2"/>
      <c r="BYV201" s="2"/>
      <c r="BYW201" s="2"/>
      <c r="BYX201" s="2"/>
      <c r="BYY201" s="2"/>
      <c r="BYZ201" s="2"/>
      <c r="BZA201" s="2"/>
      <c r="BZB201" s="2"/>
      <c r="BZC201" s="2"/>
      <c r="BZD201" s="2"/>
      <c r="BZE201" s="2"/>
      <c r="BZF201" s="2"/>
      <c r="BZG201" s="2"/>
      <c r="BZH201" s="2"/>
      <c r="BZI201" s="2"/>
      <c r="BZJ201" s="2"/>
      <c r="BZK201" s="2"/>
      <c r="BZL201" s="2"/>
      <c r="BZM201" s="2"/>
      <c r="BZN201" s="2"/>
      <c r="BZO201" s="2"/>
      <c r="BZP201" s="2"/>
      <c r="BZQ201" s="2"/>
      <c r="BZR201" s="2"/>
      <c r="BZS201" s="2"/>
      <c r="BZT201" s="2"/>
      <c r="BZU201" s="2"/>
      <c r="BZV201" s="2"/>
      <c r="BZW201" s="2"/>
      <c r="BZX201" s="2"/>
      <c r="BZY201" s="2"/>
      <c r="BZZ201" s="2"/>
      <c r="CAA201" s="2"/>
      <c r="CAB201" s="2"/>
      <c r="CAC201" s="2"/>
      <c r="CAD201" s="2"/>
      <c r="CAE201" s="2"/>
      <c r="CAF201" s="2"/>
      <c r="CAG201" s="2"/>
      <c r="CAH201" s="2"/>
      <c r="CAI201" s="2"/>
      <c r="CAJ201" s="2"/>
      <c r="CAK201" s="2"/>
      <c r="CAL201" s="2"/>
      <c r="CAM201" s="2"/>
      <c r="CAN201" s="2"/>
      <c r="CAO201" s="2"/>
      <c r="CAP201" s="2"/>
      <c r="CAQ201" s="2"/>
      <c r="CAR201" s="2"/>
      <c r="CAS201" s="2"/>
      <c r="CAT201" s="2"/>
      <c r="CAU201" s="2"/>
      <c r="CAV201" s="2"/>
      <c r="CAW201" s="2"/>
      <c r="CAX201" s="2"/>
      <c r="CAY201" s="2"/>
      <c r="CAZ201" s="2"/>
      <c r="CBA201" s="2"/>
      <c r="CBB201" s="2"/>
      <c r="CBC201" s="2"/>
      <c r="CBD201" s="2"/>
      <c r="CBE201" s="2"/>
      <c r="CBF201" s="2"/>
      <c r="CBG201" s="2"/>
      <c r="CBH201" s="2"/>
      <c r="CBI201" s="2"/>
      <c r="CBJ201" s="2"/>
      <c r="CBK201" s="2"/>
      <c r="CBL201" s="2"/>
      <c r="CBM201" s="2"/>
      <c r="CBN201" s="2"/>
      <c r="CBO201" s="2"/>
      <c r="CBP201" s="2"/>
      <c r="CBQ201" s="2"/>
      <c r="CBR201" s="2"/>
      <c r="CBS201" s="2"/>
      <c r="CBT201" s="2"/>
      <c r="CBU201" s="2"/>
      <c r="CBV201" s="2"/>
      <c r="CBW201" s="2"/>
      <c r="CBX201" s="2"/>
      <c r="CBY201" s="2"/>
      <c r="CBZ201" s="2"/>
      <c r="CCA201" s="2"/>
      <c r="CCB201" s="2"/>
      <c r="CCC201" s="2"/>
      <c r="CCD201" s="2"/>
      <c r="CCE201" s="2"/>
      <c r="CCF201" s="2"/>
      <c r="CCG201" s="2"/>
      <c r="CCH201" s="2"/>
      <c r="CCI201" s="2"/>
      <c r="CCJ201" s="2"/>
      <c r="CCK201" s="2"/>
      <c r="CCL201" s="2"/>
      <c r="CCM201" s="2"/>
      <c r="CCN201" s="2"/>
      <c r="CCO201" s="2"/>
      <c r="CCP201" s="2"/>
      <c r="CCQ201" s="2"/>
      <c r="CCR201" s="2"/>
      <c r="CCS201" s="2"/>
      <c r="CCT201" s="2"/>
      <c r="CCU201" s="2"/>
      <c r="CCV201" s="2"/>
      <c r="CCW201" s="2"/>
      <c r="CCX201" s="2"/>
      <c r="CCY201" s="2"/>
      <c r="CCZ201" s="2"/>
      <c r="CDA201" s="2"/>
      <c r="CDB201" s="2"/>
      <c r="CDC201" s="2"/>
      <c r="CDD201" s="2"/>
      <c r="CDE201" s="2"/>
      <c r="CDF201" s="2"/>
      <c r="CDG201" s="2"/>
      <c r="CDH201" s="2"/>
      <c r="CDI201" s="2"/>
      <c r="CDJ201" s="2"/>
      <c r="CDK201" s="2"/>
      <c r="CDL201" s="2"/>
      <c r="CDM201" s="2"/>
      <c r="CDN201" s="2"/>
      <c r="CDO201" s="2"/>
      <c r="CDP201" s="2"/>
      <c r="CDQ201" s="2"/>
      <c r="CDR201" s="2"/>
      <c r="CDS201" s="2"/>
      <c r="CDT201" s="2"/>
      <c r="CDU201" s="2"/>
      <c r="CDV201" s="2"/>
      <c r="CDW201" s="2"/>
      <c r="CDX201" s="2"/>
      <c r="CDY201" s="2"/>
      <c r="CDZ201" s="2"/>
      <c r="CEA201" s="2"/>
      <c r="CEB201" s="2"/>
      <c r="CEC201" s="2"/>
      <c r="CED201" s="2"/>
      <c r="CEE201" s="2"/>
      <c r="CEF201" s="2"/>
      <c r="CEG201" s="2"/>
      <c r="CEH201" s="2"/>
      <c r="CEI201" s="2"/>
      <c r="CEJ201" s="2"/>
      <c r="CEK201" s="2"/>
      <c r="CEL201" s="2"/>
      <c r="CEM201" s="2"/>
      <c r="CEN201" s="2"/>
      <c r="CEO201" s="2"/>
      <c r="CEP201" s="2"/>
      <c r="CEQ201" s="2"/>
      <c r="CER201" s="2"/>
      <c r="CES201" s="2"/>
      <c r="CET201" s="2"/>
      <c r="CEU201" s="2"/>
      <c r="CEV201" s="2"/>
      <c r="CEW201" s="2"/>
      <c r="CEX201" s="2"/>
      <c r="CEY201" s="2"/>
      <c r="CEZ201" s="2"/>
      <c r="CFA201" s="2"/>
      <c r="CFB201" s="2"/>
      <c r="CFC201" s="2"/>
      <c r="CFD201" s="2"/>
      <c r="CFE201" s="2"/>
      <c r="CFF201" s="2"/>
      <c r="CFG201" s="2"/>
      <c r="CFH201" s="2"/>
      <c r="CFI201" s="2"/>
      <c r="CFJ201" s="2"/>
      <c r="CFK201" s="2"/>
      <c r="CFL201" s="2"/>
      <c r="CFM201" s="2"/>
      <c r="CFN201" s="2"/>
      <c r="CFO201" s="2"/>
      <c r="CFP201" s="2"/>
      <c r="CFQ201" s="2"/>
      <c r="CFR201" s="2"/>
      <c r="CFS201" s="2"/>
      <c r="CFT201" s="2"/>
      <c r="CFU201" s="2"/>
      <c r="CFV201" s="2"/>
      <c r="CFW201" s="2"/>
      <c r="CFX201" s="2"/>
      <c r="CFY201" s="2"/>
      <c r="CFZ201" s="2"/>
      <c r="CGA201" s="2"/>
      <c r="CGB201" s="2"/>
      <c r="CGC201" s="2"/>
      <c r="CGD201" s="2"/>
      <c r="CGE201" s="2"/>
      <c r="CGF201" s="2"/>
      <c r="CGG201" s="2"/>
      <c r="CGH201" s="2"/>
      <c r="CGI201" s="2"/>
      <c r="CGJ201" s="2"/>
      <c r="CGK201" s="2"/>
      <c r="CGL201" s="2"/>
      <c r="CGM201" s="2"/>
      <c r="CGN201" s="2"/>
      <c r="CGO201" s="2"/>
      <c r="CGP201" s="2"/>
      <c r="CGQ201" s="2"/>
      <c r="CGR201" s="2"/>
      <c r="CGS201" s="2"/>
      <c r="CGT201" s="2"/>
      <c r="CGU201" s="2"/>
      <c r="CGV201" s="2"/>
      <c r="CGW201" s="2"/>
      <c r="CGX201" s="2"/>
      <c r="CGY201" s="2"/>
      <c r="CGZ201" s="2"/>
      <c r="CHA201" s="2"/>
      <c r="CHB201" s="2"/>
      <c r="CHC201" s="2"/>
      <c r="CHD201" s="2"/>
      <c r="CHE201" s="2"/>
      <c r="CHF201" s="2"/>
      <c r="CHG201" s="2"/>
      <c r="CHH201" s="2"/>
      <c r="CHI201" s="2"/>
      <c r="CHJ201" s="2"/>
      <c r="CHK201" s="2"/>
      <c r="CHL201" s="2"/>
      <c r="CHM201" s="2"/>
      <c r="CHN201" s="2"/>
      <c r="CHO201" s="2"/>
      <c r="CHP201" s="2"/>
      <c r="CHQ201" s="2"/>
      <c r="CHR201" s="2"/>
      <c r="CHS201" s="2"/>
      <c r="CHT201" s="2"/>
      <c r="CHU201" s="2"/>
      <c r="CHV201" s="2"/>
      <c r="CHW201" s="2"/>
      <c r="CHX201" s="2"/>
      <c r="CHY201" s="2"/>
      <c r="CHZ201" s="2"/>
      <c r="CIA201" s="2"/>
      <c r="CIB201" s="2"/>
      <c r="CIC201" s="2"/>
      <c r="CID201" s="2"/>
      <c r="CIE201" s="2"/>
      <c r="CIF201" s="2"/>
      <c r="CIG201" s="2"/>
      <c r="CIH201" s="2"/>
      <c r="CII201" s="2"/>
      <c r="CIJ201" s="2"/>
      <c r="CIK201" s="2"/>
      <c r="CIL201" s="2"/>
      <c r="CIM201" s="2"/>
      <c r="CIN201" s="2"/>
      <c r="CIO201" s="2"/>
      <c r="CIP201" s="2"/>
      <c r="CIQ201" s="2"/>
      <c r="CIR201" s="2"/>
      <c r="CIS201" s="2"/>
      <c r="CIT201" s="2"/>
      <c r="CIU201" s="2"/>
      <c r="CIV201" s="2"/>
      <c r="CIW201" s="2"/>
      <c r="CIX201" s="2"/>
      <c r="CIY201" s="2"/>
      <c r="CIZ201" s="2"/>
      <c r="CJA201" s="2"/>
      <c r="CJB201" s="2"/>
      <c r="CJC201" s="2"/>
      <c r="CJD201" s="2"/>
      <c r="CJE201" s="2"/>
      <c r="CJF201" s="2"/>
      <c r="CJG201" s="2"/>
      <c r="CJH201" s="2"/>
      <c r="CJI201" s="2"/>
      <c r="CJJ201" s="2"/>
      <c r="CJK201" s="2"/>
      <c r="CJL201" s="2"/>
      <c r="CJM201" s="2"/>
      <c r="CJN201" s="2"/>
      <c r="CJO201" s="2"/>
      <c r="CJP201" s="2"/>
      <c r="CJQ201" s="2"/>
      <c r="CJR201" s="2"/>
      <c r="CJS201" s="2"/>
      <c r="CJT201" s="2"/>
      <c r="CJU201" s="2"/>
      <c r="CJV201" s="2"/>
      <c r="CJW201" s="2"/>
      <c r="CJX201" s="2"/>
      <c r="CJY201" s="2"/>
      <c r="CJZ201" s="2"/>
      <c r="CKA201" s="2"/>
      <c r="CKB201" s="2"/>
      <c r="CKC201" s="2"/>
      <c r="CKD201" s="2"/>
      <c r="CKE201" s="2"/>
      <c r="CKF201" s="2"/>
      <c r="CKG201" s="2"/>
      <c r="CKH201" s="2"/>
      <c r="CKI201" s="2"/>
      <c r="CKJ201" s="2"/>
      <c r="CKK201" s="2"/>
      <c r="CKL201" s="2"/>
      <c r="CKM201" s="2"/>
      <c r="CKN201" s="2"/>
      <c r="CKO201" s="2"/>
      <c r="CKP201" s="2"/>
      <c r="CKQ201" s="2"/>
      <c r="CKR201" s="2"/>
      <c r="CKS201" s="2"/>
      <c r="CKT201" s="2"/>
      <c r="CKU201" s="2"/>
      <c r="CKV201" s="2"/>
      <c r="CKW201" s="2"/>
      <c r="CKX201" s="2"/>
      <c r="CKY201" s="2"/>
      <c r="CKZ201" s="2"/>
      <c r="CLA201" s="2"/>
      <c r="CLB201" s="2"/>
      <c r="CLC201" s="2"/>
      <c r="CLD201" s="2"/>
      <c r="CLE201" s="2"/>
      <c r="CLF201" s="2"/>
      <c r="CLG201" s="2"/>
      <c r="CLH201" s="2"/>
      <c r="CLI201" s="2"/>
      <c r="CLJ201" s="2"/>
      <c r="CLK201" s="2"/>
      <c r="CLL201" s="2"/>
      <c r="CLM201" s="2"/>
      <c r="CLN201" s="2"/>
      <c r="CLO201" s="2"/>
      <c r="CLP201" s="2"/>
      <c r="CLQ201" s="2"/>
      <c r="CLR201" s="2"/>
      <c r="CLS201" s="2"/>
      <c r="CLT201" s="2"/>
      <c r="CLU201" s="2"/>
      <c r="CLV201" s="2"/>
      <c r="CLW201" s="2"/>
      <c r="CLX201" s="2"/>
      <c r="CLY201" s="2"/>
      <c r="CLZ201" s="2"/>
      <c r="CMA201" s="2"/>
      <c r="CMB201" s="2"/>
      <c r="CMC201" s="2"/>
      <c r="CMD201" s="2"/>
      <c r="CME201" s="2"/>
      <c r="CMF201" s="2"/>
      <c r="CMG201" s="2"/>
      <c r="CMH201" s="2"/>
      <c r="CMI201" s="2"/>
      <c r="CMJ201" s="2"/>
      <c r="CMK201" s="2"/>
      <c r="CML201" s="2"/>
      <c r="CMM201" s="2"/>
      <c r="CMN201" s="2"/>
      <c r="CMO201" s="2"/>
      <c r="CMP201" s="2"/>
      <c r="CMQ201" s="2"/>
      <c r="CMR201" s="2"/>
      <c r="CMS201" s="2"/>
      <c r="CMT201" s="2"/>
      <c r="CMU201" s="2"/>
      <c r="CMV201" s="2"/>
      <c r="CMW201" s="2"/>
      <c r="CMX201" s="2"/>
      <c r="CMY201" s="2"/>
      <c r="CMZ201" s="2"/>
      <c r="CNA201" s="2"/>
      <c r="CNB201" s="2"/>
      <c r="CNC201" s="2"/>
      <c r="CND201" s="2"/>
      <c r="CNE201" s="2"/>
      <c r="CNF201" s="2"/>
      <c r="CNG201" s="2"/>
      <c r="CNH201" s="2"/>
      <c r="CNI201" s="2"/>
      <c r="CNJ201" s="2"/>
      <c r="CNK201" s="2"/>
      <c r="CNL201" s="2"/>
      <c r="CNM201" s="2"/>
      <c r="CNN201" s="2"/>
      <c r="CNO201" s="2"/>
      <c r="CNP201" s="2"/>
      <c r="CNQ201" s="2"/>
      <c r="CNR201" s="2"/>
      <c r="CNS201" s="2"/>
      <c r="CNT201" s="2"/>
      <c r="CNU201" s="2"/>
      <c r="CNV201" s="2"/>
      <c r="CNW201" s="2"/>
      <c r="CNX201" s="2"/>
      <c r="CNY201" s="2"/>
      <c r="CNZ201" s="2"/>
      <c r="COA201" s="2"/>
      <c r="COB201" s="2"/>
      <c r="COC201" s="2"/>
      <c r="COD201" s="2"/>
      <c r="COE201" s="2"/>
      <c r="COF201" s="2"/>
      <c r="COG201" s="2"/>
      <c r="COH201" s="2"/>
      <c r="COI201" s="2"/>
      <c r="COJ201" s="2"/>
      <c r="COK201" s="2"/>
      <c r="COL201" s="2"/>
      <c r="COM201" s="2"/>
      <c r="CON201" s="2"/>
      <c r="COO201" s="2"/>
      <c r="COP201" s="2"/>
      <c r="COQ201" s="2"/>
      <c r="COR201" s="2"/>
      <c r="COS201" s="2"/>
      <c r="COT201" s="2"/>
      <c r="COU201" s="2"/>
      <c r="COV201" s="2"/>
      <c r="COW201" s="2"/>
      <c r="COX201" s="2"/>
      <c r="COY201" s="2"/>
      <c r="COZ201" s="2"/>
      <c r="CPA201" s="2"/>
      <c r="CPB201" s="2"/>
      <c r="CPC201" s="2"/>
      <c r="CPD201" s="2"/>
      <c r="CPE201" s="2"/>
      <c r="CPF201" s="2"/>
      <c r="CPG201" s="2"/>
      <c r="CPH201" s="2"/>
      <c r="CPI201" s="2"/>
      <c r="CPJ201" s="2"/>
      <c r="CPK201" s="2"/>
      <c r="CPL201" s="2"/>
      <c r="CPM201" s="2"/>
      <c r="CPN201" s="2"/>
      <c r="CPO201" s="2"/>
      <c r="CPP201" s="2"/>
      <c r="CPQ201" s="2"/>
      <c r="CPR201" s="2"/>
      <c r="CPS201" s="2"/>
      <c r="CPT201" s="2"/>
      <c r="CPU201" s="2"/>
      <c r="CPV201" s="2"/>
      <c r="CPW201" s="2"/>
      <c r="CPX201" s="2"/>
      <c r="CPY201" s="2"/>
      <c r="CPZ201" s="2"/>
      <c r="CQA201" s="2"/>
      <c r="CQB201" s="2"/>
      <c r="CQC201" s="2"/>
      <c r="CQD201" s="2"/>
      <c r="CQE201" s="2"/>
      <c r="CQF201" s="2"/>
      <c r="CQG201" s="2"/>
      <c r="CQH201" s="2"/>
      <c r="CQI201" s="2"/>
      <c r="CQJ201" s="2"/>
      <c r="CQK201" s="2"/>
      <c r="CQL201" s="2"/>
      <c r="CQM201" s="2"/>
      <c r="CQN201" s="2"/>
      <c r="CQO201" s="2"/>
      <c r="CQP201" s="2"/>
      <c r="CQQ201" s="2"/>
      <c r="CQR201" s="2"/>
      <c r="CQS201" s="2"/>
      <c r="CQT201" s="2"/>
      <c r="CQU201" s="2"/>
      <c r="CQV201" s="2"/>
      <c r="CQW201" s="2"/>
      <c r="CQX201" s="2"/>
      <c r="CQY201" s="2"/>
      <c r="CQZ201" s="2"/>
      <c r="CRA201" s="2"/>
      <c r="CRB201" s="2"/>
      <c r="CRC201" s="2"/>
      <c r="CRD201" s="2"/>
      <c r="CRE201" s="2"/>
      <c r="CRF201" s="2"/>
      <c r="CRG201" s="2"/>
      <c r="CRH201" s="2"/>
      <c r="CRI201" s="2"/>
      <c r="CRJ201" s="2"/>
      <c r="CRK201" s="2"/>
      <c r="CRL201" s="2"/>
      <c r="CRM201" s="2"/>
      <c r="CRN201" s="2"/>
      <c r="CRO201" s="2"/>
      <c r="CRP201" s="2"/>
      <c r="CRQ201" s="2"/>
      <c r="CRR201" s="2"/>
      <c r="CRS201" s="2"/>
      <c r="CRT201" s="2"/>
      <c r="CRU201" s="2"/>
      <c r="CRV201" s="2"/>
      <c r="CRW201" s="2"/>
      <c r="CRX201" s="2"/>
      <c r="CRY201" s="2"/>
      <c r="CRZ201" s="2"/>
      <c r="CSA201" s="2"/>
      <c r="CSB201" s="2"/>
      <c r="CSC201" s="2"/>
      <c r="CSD201" s="2"/>
      <c r="CSE201" s="2"/>
      <c r="CSF201" s="2"/>
      <c r="CSG201" s="2"/>
      <c r="CSH201" s="2"/>
      <c r="CSI201" s="2"/>
      <c r="CSJ201" s="2"/>
      <c r="CSK201" s="2"/>
      <c r="CSL201" s="2"/>
      <c r="CSM201" s="2"/>
      <c r="CSN201" s="2"/>
      <c r="CSO201" s="2"/>
      <c r="CSP201" s="2"/>
      <c r="CSQ201" s="2"/>
      <c r="CSR201" s="2"/>
      <c r="CSS201" s="2"/>
      <c r="CST201" s="2"/>
      <c r="CSU201" s="2"/>
      <c r="CSV201" s="2"/>
      <c r="CSW201" s="2"/>
      <c r="CSX201" s="2"/>
      <c r="CSY201" s="2"/>
      <c r="CSZ201" s="2"/>
      <c r="CTA201" s="2"/>
      <c r="CTB201" s="2"/>
      <c r="CTC201" s="2"/>
      <c r="CTD201" s="2"/>
      <c r="CTE201" s="2"/>
      <c r="CTF201" s="2"/>
      <c r="CTG201" s="2"/>
      <c r="CTH201" s="2"/>
      <c r="CTI201" s="2"/>
      <c r="CTJ201" s="2"/>
      <c r="CTK201" s="2"/>
      <c r="CTL201" s="2"/>
      <c r="CTM201" s="2"/>
      <c r="CTN201" s="2"/>
      <c r="CTO201" s="2"/>
      <c r="CTP201" s="2"/>
      <c r="CTQ201" s="2"/>
      <c r="CTR201" s="2"/>
      <c r="CTS201" s="2"/>
      <c r="CTT201" s="2"/>
      <c r="CTU201" s="2"/>
      <c r="CTV201" s="2"/>
      <c r="CTW201" s="2"/>
      <c r="CTX201" s="2"/>
      <c r="CTY201" s="2"/>
      <c r="CTZ201" s="2"/>
      <c r="CUA201" s="2"/>
      <c r="CUB201" s="2"/>
      <c r="CUC201" s="2"/>
      <c r="CUD201" s="2"/>
      <c r="CUE201" s="2"/>
      <c r="CUF201" s="2"/>
      <c r="CUG201" s="2"/>
      <c r="CUH201" s="2"/>
      <c r="CUI201" s="2"/>
      <c r="CUJ201" s="2"/>
      <c r="CUK201" s="2"/>
      <c r="CUL201" s="2"/>
      <c r="CUM201" s="2"/>
      <c r="CUN201" s="2"/>
      <c r="CUO201" s="2"/>
      <c r="CUP201" s="2"/>
      <c r="CUQ201" s="2"/>
      <c r="CUR201" s="2"/>
      <c r="CUS201" s="2"/>
      <c r="CUT201" s="2"/>
      <c r="CUU201" s="2"/>
      <c r="CUV201" s="2"/>
      <c r="CUW201" s="2"/>
      <c r="CUX201" s="2"/>
      <c r="CUY201" s="2"/>
      <c r="CUZ201" s="2"/>
      <c r="CVA201" s="2"/>
      <c r="CVB201" s="2"/>
      <c r="CVC201" s="2"/>
      <c r="CVD201" s="2"/>
      <c r="CVE201" s="2"/>
      <c r="CVF201" s="2"/>
      <c r="CVG201" s="2"/>
      <c r="CVH201" s="2"/>
      <c r="CVI201" s="2"/>
      <c r="CVJ201" s="2"/>
      <c r="CVK201" s="2"/>
      <c r="CVL201" s="2"/>
      <c r="CVM201" s="2"/>
      <c r="CVN201" s="2"/>
      <c r="CVO201" s="2"/>
      <c r="CVP201" s="2"/>
      <c r="CVQ201" s="2"/>
      <c r="CVR201" s="2"/>
      <c r="CVS201" s="2"/>
      <c r="CVT201" s="2"/>
      <c r="CVU201" s="2"/>
      <c r="CVV201" s="2"/>
      <c r="CVW201" s="2"/>
      <c r="CVX201" s="2"/>
      <c r="CVY201" s="2"/>
      <c r="CVZ201" s="2"/>
      <c r="CWA201" s="2"/>
      <c r="CWB201" s="2"/>
      <c r="CWC201" s="2"/>
      <c r="CWD201" s="2"/>
      <c r="CWE201" s="2"/>
      <c r="CWF201" s="2"/>
      <c r="CWG201" s="2"/>
      <c r="CWH201" s="2"/>
      <c r="CWI201" s="2"/>
      <c r="CWJ201" s="2"/>
      <c r="CWK201" s="2"/>
      <c r="CWL201" s="2"/>
      <c r="CWM201" s="2"/>
      <c r="CWN201" s="2"/>
      <c r="CWO201" s="2"/>
      <c r="CWP201" s="2"/>
      <c r="CWQ201" s="2"/>
      <c r="CWR201" s="2"/>
      <c r="CWS201" s="2"/>
      <c r="CWT201" s="2"/>
      <c r="CWU201" s="2"/>
      <c r="CWV201" s="2"/>
      <c r="CWW201" s="2"/>
      <c r="CWX201" s="2"/>
      <c r="CWY201" s="2"/>
      <c r="CWZ201" s="2"/>
      <c r="CXA201" s="2"/>
      <c r="CXB201" s="2"/>
      <c r="CXC201" s="2"/>
      <c r="CXD201" s="2"/>
      <c r="CXE201" s="2"/>
      <c r="CXF201" s="2"/>
      <c r="CXG201" s="2"/>
      <c r="CXH201" s="2"/>
      <c r="CXI201" s="2"/>
      <c r="CXJ201" s="2"/>
      <c r="CXK201" s="2"/>
      <c r="CXL201" s="2"/>
      <c r="CXM201" s="2"/>
      <c r="CXN201" s="2"/>
      <c r="CXO201" s="2"/>
      <c r="CXP201" s="2"/>
      <c r="CXQ201" s="2"/>
      <c r="CXR201" s="2"/>
      <c r="CXS201" s="2"/>
      <c r="CXT201" s="2"/>
      <c r="CXU201" s="2"/>
      <c r="CXV201" s="2"/>
      <c r="CXW201" s="2"/>
      <c r="CXX201" s="2"/>
      <c r="CXY201" s="2"/>
      <c r="CXZ201" s="2"/>
      <c r="CYA201" s="2"/>
      <c r="CYB201" s="2"/>
      <c r="CYC201" s="2"/>
      <c r="CYD201" s="2"/>
      <c r="CYE201" s="2"/>
      <c r="CYF201" s="2"/>
      <c r="CYG201" s="2"/>
      <c r="CYH201" s="2"/>
      <c r="CYI201" s="2"/>
      <c r="CYJ201" s="2"/>
      <c r="CYK201" s="2"/>
      <c r="CYL201" s="2"/>
      <c r="CYM201" s="2"/>
      <c r="CYN201" s="2"/>
      <c r="CYO201" s="2"/>
      <c r="CYP201" s="2"/>
      <c r="CYQ201" s="2"/>
      <c r="CYR201" s="2"/>
      <c r="CYS201" s="2"/>
      <c r="CYT201" s="2"/>
      <c r="CYU201" s="2"/>
      <c r="CYV201" s="2"/>
      <c r="CYW201" s="2"/>
      <c r="CYX201" s="2"/>
      <c r="CYY201" s="2"/>
      <c r="CYZ201" s="2"/>
      <c r="CZA201" s="2"/>
      <c r="CZB201" s="2"/>
      <c r="CZC201" s="2"/>
      <c r="CZD201" s="2"/>
      <c r="CZE201" s="2"/>
      <c r="CZF201" s="2"/>
      <c r="CZG201" s="2"/>
      <c r="CZH201" s="2"/>
      <c r="CZI201" s="2"/>
      <c r="CZJ201" s="2"/>
      <c r="CZK201" s="2"/>
      <c r="CZL201" s="2"/>
      <c r="CZM201" s="2"/>
      <c r="CZN201" s="2"/>
      <c r="CZO201" s="2"/>
      <c r="CZP201" s="2"/>
      <c r="CZQ201" s="2"/>
      <c r="CZR201" s="2"/>
      <c r="CZS201" s="2"/>
      <c r="CZT201" s="2"/>
      <c r="CZU201" s="2"/>
      <c r="CZV201" s="2"/>
      <c r="CZW201" s="2"/>
      <c r="CZX201" s="2"/>
      <c r="CZY201" s="2"/>
      <c r="CZZ201" s="2"/>
      <c r="DAA201" s="2"/>
      <c r="DAB201" s="2"/>
      <c r="DAC201" s="2"/>
      <c r="DAD201" s="2"/>
      <c r="DAE201" s="2"/>
      <c r="DAF201" s="2"/>
      <c r="DAG201" s="2"/>
      <c r="DAH201" s="2"/>
      <c r="DAI201" s="2"/>
      <c r="DAJ201" s="2"/>
      <c r="DAK201" s="2"/>
      <c r="DAL201" s="2"/>
      <c r="DAM201" s="2"/>
      <c r="DAN201" s="2"/>
      <c r="DAO201" s="2"/>
      <c r="DAP201" s="2"/>
      <c r="DAQ201" s="2"/>
      <c r="DAR201" s="2"/>
      <c r="DAS201" s="2"/>
      <c r="DAT201" s="2"/>
      <c r="DAU201" s="2"/>
      <c r="DAV201" s="2"/>
      <c r="DAW201" s="2"/>
      <c r="DAX201" s="2"/>
      <c r="DAY201" s="2"/>
      <c r="DAZ201" s="2"/>
      <c r="DBA201" s="2"/>
      <c r="DBB201" s="2"/>
      <c r="DBC201" s="2"/>
      <c r="DBD201" s="2"/>
      <c r="DBE201" s="2"/>
      <c r="DBF201" s="2"/>
      <c r="DBG201" s="2"/>
      <c r="DBH201" s="2"/>
      <c r="DBI201" s="2"/>
      <c r="DBJ201" s="2"/>
      <c r="DBK201" s="2"/>
      <c r="DBL201" s="2"/>
      <c r="DBM201" s="2"/>
      <c r="DBN201" s="2"/>
      <c r="DBO201" s="2"/>
      <c r="DBP201" s="2"/>
      <c r="DBQ201" s="2"/>
      <c r="DBR201" s="2"/>
      <c r="DBS201" s="2"/>
      <c r="DBT201" s="2"/>
      <c r="DBU201" s="2"/>
      <c r="DBV201" s="2"/>
      <c r="DBW201" s="2"/>
      <c r="DBX201" s="2"/>
      <c r="DBY201" s="2"/>
      <c r="DBZ201" s="2"/>
      <c r="DCA201" s="2"/>
      <c r="DCB201" s="2"/>
      <c r="DCC201" s="2"/>
      <c r="DCD201" s="2"/>
      <c r="DCE201" s="2"/>
      <c r="DCF201" s="2"/>
      <c r="DCG201" s="2"/>
      <c r="DCH201" s="2"/>
      <c r="DCI201" s="2"/>
      <c r="DCJ201" s="2"/>
      <c r="DCK201" s="2"/>
      <c r="DCL201" s="2"/>
      <c r="DCM201" s="2"/>
      <c r="DCN201" s="2"/>
      <c r="DCO201" s="2"/>
      <c r="DCP201" s="2"/>
      <c r="DCQ201" s="2"/>
      <c r="DCR201" s="2"/>
      <c r="DCS201" s="2"/>
      <c r="DCT201" s="2"/>
      <c r="DCU201" s="2"/>
      <c r="DCV201" s="2"/>
      <c r="DCW201" s="2"/>
      <c r="DCX201" s="2"/>
      <c r="DCY201" s="2"/>
      <c r="DCZ201" s="2"/>
      <c r="DDA201" s="2"/>
      <c r="DDB201" s="2"/>
      <c r="DDC201" s="2"/>
      <c r="DDD201" s="2"/>
      <c r="DDE201" s="2"/>
      <c r="DDF201" s="2"/>
      <c r="DDG201" s="2"/>
      <c r="DDH201" s="2"/>
      <c r="DDI201" s="2"/>
      <c r="DDJ201" s="2"/>
      <c r="DDK201" s="2"/>
      <c r="DDL201" s="2"/>
      <c r="DDM201" s="2"/>
      <c r="DDN201" s="2"/>
      <c r="DDO201" s="2"/>
      <c r="DDP201" s="2"/>
      <c r="DDQ201" s="2"/>
      <c r="DDR201" s="2"/>
      <c r="DDS201" s="2"/>
      <c r="DDT201" s="2"/>
      <c r="DDU201" s="2"/>
      <c r="DDV201" s="2"/>
      <c r="DDW201" s="2"/>
      <c r="DDX201" s="2"/>
      <c r="DDY201" s="2"/>
      <c r="DDZ201" s="2"/>
      <c r="DEA201" s="2"/>
      <c r="DEB201" s="2"/>
      <c r="DEC201" s="2"/>
      <c r="DED201" s="2"/>
      <c r="DEE201" s="2"/>
      <c r="DEF201" s="2"/>
      <c r="DEG201" s="2"/>
      <c r="DEH201" s="2"/>
      <c r="DEI201" s="2"/>
      <c r="DEJ201" s="2"/>
      <c r="DEK201" s="2"/>
      <c r="DEL201" s="2"/>
      <c r="DEM201" s="2"/>
      <c r="DEN201" s="2"/>
      <c r="DEO201" s="2"/>
      <c r="DEP201" s="2"/>
      <c r="DEQ201" s="2"/>
      <c r="DER201" s="2"/>
      <c r="DES201" s="2"/>
      <c r="DET201" s="2"/>
      <c r="DEU201" s="2"/>
      <c r="DEV201" s="2"/>
      <c r="DEW201" s="2"/>
      <c r="DEX201" s="2"/>
      <c r="DEY201" s="2"/>
      <c r="DEZ201" s="2"/>
      <c r="DFA201" s="2"/>
      <c r="DFB201" s="2"/>
      <c r="DFC201" s="2"/>
      <c r="DFD201" s="2"/>
      <c r="DFE201" s="2"/>
      <c r="DFF201" s="2"/>
      <c r="DFG201" s="2"/>
      <c r="DFH201" s="2"/>
      <c r="DFI201" s="2"/>
      <c r="DFJ201" s="2"/>
      <c r="DFK201" s="2"/>
      <c r="DFL201" s="2"/>
      <c r="DFM201" s="2"/>
      <c r="DFN201" s="2"/>
      <c r="DFO201" s="2"/>
      <c r="DFP201" s="2"/>
      <c r="DFQ201" s="2"/>
      <c r="DFR201" s="2"/>
      <c r="DFS201" s="2"/>
      <c r="DFT201" s="2"/>
      <c r="DFU201" s="2"/>
      <c r="DFV201" s="2"/>
      <c r="DFW201" s="2"/>
      <c r="DFX201" s="2"/>
      <c r="DFY201" s="2"/>
      <c r="DFZ201" s="2"/>
      <c r="DGA201" s="2"/>
      <c r="DGB201" s="2"/>
      <c r="DGC201" s="2"/>
      <c r="DGD201" s="2"/>
      <c r="DGE201" s="2"/>
      <c r="DGF201" s="2"/>
      <c r="DGG201" s="2"/>
      <c r="DGH201" s="2"/>
      <c r="DGI201" s="2"/>
      <c r="DGJ201" s="2"/>
      <c r="DGK201" s="2"/>
      <c r="DGL201" s="2"/>
      <c r="DGM201" s="2"/>
      <c r="DGN201" s="2"/>
      <c r="DGO201" s="2"/>
      <c r="DGP201" s="2"/>
      <c r="DGQ201" s="2"/>
      <c r="DGR201" s="2"/>
      <c r="DGS201" s="2"/>
      <c r="DGT201" s="2"/>
      <c r="DGU201" s="2"/>
      <c r="DGV201" s="2"/>
      <c r="DGW201" s="2"/>
      <c r="DGX201" s="2"/>
      <c r="DGY201" s="2"/>
      <c r="DGZ201" s="2"/>
      <c r="DHA201" s="2"/>
      <c r="DHB201" s="2"/>
      <c r="DHC201" s="2"/>
      <c r="DHD201" s="2"/>
      <c r="DHE201" s="2"/>
      <c r="DHF201" s="2"/>
      <c r="DHG201" s="2"/>
      <c r="DHH201" s="2"/>
      <c r="DHI201" s="2"/>
      <c r="DHJ201" s="2"/>
      <c r="DHK201" s="2"/>
      <c r="DHL201" s="2"/>
      <c r="DHM201" s="2"/>
      <c r="DHN201" s="2"/>
      <c r="DHO201" s="2"/>
      <c r="DHP201" s="2"/>
      <c r="DHQ201" s="2"/>
      <c r="DHR201" s="2"/>
      <c r="DHS201" s="2"/>
      <c r="DHT201" s="2"/>
      <c r="DHU201" s="2"/>
      <c r="DHV201" s="2"/>
      <c r="DHW201" s="2"/>
      <c r="DHX201" s="2"/>
      <c r="DHY201" s="2"/>
      <c r="DHZ201" s="2"/>
      <c r="DIA201" s="2"/>
      <c r="DIB201" s="2"/>
      <c r="DIC201" s="2"/>
      <c r="DID201" s="2"/>
      <c r="DIE201" s="2"/>
      <c r="DIF201" s="2"/>
      <c r="DIG201" s="2"/>
      <c r="DIH201" s="2"/>
      <c r="DII201" s="2"/>
      <c r="DIJ201" s="2"/>
      <c r="DIK201" s="2"/>
      <c r="DIL201" s="2"/>
      <c r="DIM201" s="2"/>
      <c r="DIN201" s="2"/>
      <c r="DIO201" s="2"/>
      <c r="DIP201" s="2"/>
      <c r="DIQ201" s="2"/>
      <c r="DIR201" s="2"/>
      <c r="DIS201" s="2"/>
      <c r="DIT201" s="2"/>
      <c r="DIU201" s="2"/>
      <c r="DIV201" s="2"/>
      <c r="DIW201" s="2"/>
      <c r="DIX201" s="2"/>
      <c r="DIY201" s="2"/>
      <c r="DIZ201" s="2"/>
      <c r="DJA201" s="2"/>
      <c r="DJB201" s="2"/>
      <c r="DJC201" s="2"/>
      <c r="DJD201" s="2"/>
      <c r="DJE201" s="2"/>
      <c r="DJF201" s="2"/>
      <c r="DJG201" s="2"/>
      <c r="DJH201" s="2"/>
      <c r="DJI201" s="2"/>
      <c r="DJJ201" s="2"/>
      <c r="DJK201" s="2"/>
      <c r="DJL201" s="2"/>
      <c r="DJM201" s="2"/>
      <c r="DJN201" s="2"/>
      <c r="DJO201" s="2"/>
      <c r="DJP201" s="2"/>
      <c r="DJQ201" s="2"/>
      <c r="DJR201" s="2"/>
      <c r="DJS201" s="2"/>
      <c r="DJT201" s="2"/>
      <c r="DJU201" s="2"/>
      <c r="DJV201" s="2"/>
      <c r="DJW201" s="2"/>
      <c r="DJX201" s="2"/>
      <c r="DJY201" s="2"/>
      <c r="DJZ201" s="2"/>
      <c r="DKA201" s="2"/>
      <c r="DKB201" s="2"/>
      <c r="DKC201" s="2"/>
      <c r="DKD201" s="2"/>
      <c r="DKE201" s="2"/>
      <c r="DKF201" s="2"/>
      <c r="DKG201" s="2"/>
      <c r="DKH201" s="2"/>
      <c r="DKI201" s="2"/>
      <c r="DKJ201" s="2"/>
      <c r="DKK201" s="2"/>
      <c r="DKL201" s="2"/>
      <c r="DKM201" s="2"/>
      <c r="DKN201" s="2"/>
      <c r="DKO201" s="2"/>
      <c r="DKP201" s="2"/>
      <c r="DKQ201" s="2"/>
      <c r="DKR201" s="2"/>
      <c r="DKS201" s="2"/>
      <c r="DKT201" s="2"/>
      <c r="DKU201" s="2"/>
      <c r="DKV201" s="2"/>
      <c r="DKW201" s="2"/>
      <c r="DKX201" s="2"/>
      <c r="DKY201" s="2"/>
      <c r="DKZ201" s="2"/>
      <c r="DLA201" s="2"/>
      <c r="DLB201" s="2"/>
      <c r="DLC201" s="2"/>
      <c r="DLD201" s="2"/>
      <c r="DLE201" s="2"/>
      <c r="DLF201" s="2"/>
      <c r="DLG201" s="2"/>
      <c r="DLH201" s="2"/>
      <c r="DLI201" s="2"/>
      <c r="DLJ201" s="2"/>
      <c r="DLK201" s="2"/>
      <c r="DLL201" s="2"/>
      <c r="DLM201" s="2"/>
      <c r="DLN201" s="2"/>
      <c r="DLO201" s="2"/>
      <c r="DLP201" s="2"/>
      <c r="DLQ201" s="2"/>
      <c r="DLR201" s="2"/>
      <c r="DLS201" s="2"/>
      <c r="DLT201" s="2"/>
      <c r="DLU201" s="2"/>
      <c r="DLV201" s="2"/>
      <c r="DLW201" s="2"/>
      <c r="DLX201" s="2"/>
      <c r="DLY201" s="2"/>
      <c r="DLZ201" s="2"/>
      <c r="DMA201" s="2"/>
      <c r="DMB201" s="2"/>
      <c r="DMC201" s="2"/>
      <c r="DMD201" s="2"/>
      <c r="DME201" s="2"/>
      <c r="DMF201" s="2"/>
      <c r="DMG201" s="2"/>
      <c r="DMH201" s="2"/>
      <c r="DMI201" s="2"/>
      <c r="DMJ201" s="2"/>
      <c r="DMK201" s="2"/>
      <c r="DML201" s="2"/>
      <c r="DMM201" s="2"/>
      <c r="DMN201" s="2"/>
      <c r="DMO201" s="2"/>
      <c r="DMP201" s="2"/>
      <c r="DMQ201" s="2"/>
      <c r="DMR201" s="2"/>
      <c r="DMS201" s="2"/>
      <c r="DMT201" s="2"/>
      <c r="DMU201" s="2"/>
      <c r="DMV201" s="2"/>
      <c r="DMW201" s="2"/>
      <c r="DMX201" s="2"/>
      <c r="DMY201" s="2"/>
      <c r="DMZ201" s="2"/>
      <c r="DNA201" s="2"/>
      <c r="DNB201" s="2"/>
      <c r="DNC201" s="2"/>
      <c r="DND201" s="2"/>
      <c r="DNE201" s="2"/>
      <c r="DNF201" s="2"/>
      <c r="DNG201" s="2"/>
      <c r="DNH201" s="2"/>
      <c r="DNI201" s="2"/>
      <c r="DNJ201" s="2"/>
      <c r="DNK201" s="2"/>
      <c r="DNL201" s="2"/>
      <c r="DNM201" s="2"/>
      <c r="DNN201" s="2"/>
      <c r="DNO201" s="2"/>
      <c r="DNP201" s="2"/>
      <c r="DNQ201" s="2"/>
      <c r="DNR201" s="2"/>
      <c r="DNS201" s="2"/>
      <c r="DNT201" s="2"/>
      <c r="DNU201" s="2"/>
      <c r="DNV201" s="2"/>
      <c r="DNW201" s="2"/>
      <c r="DNX201" s="2"/>
      <c r="DNY201" s="2"/>
      <c r="DNZ201" s="2"/>
      <c r="DOA201" s="2"/>
      <c r="DOB201" s="2"/>
      <c r="DOC201" s="2"/>
      <c r="DOD201" s="2"/>
      <c r="DOE201" s="2"/>
      <c r="DOF201" s="2"/>
      <c r="DOG201" s="2"/>
      <c r="DOH201" s="2"/>
      <c r="DOI201" s="2"/>
      <c r="DOJ201" s="2"/>
      <c r="DOK201" s="2"/>
      <c r="DOL201" s="2"/>
      <c r="DOM201" s="2"/>
      <c r="DON201" s="2"/>
      <c r="DOO201" s="2"/>
      <c r="DOP201" s="2"/>
      <c r="DOQ201" s="2"/>
      <c r="DOR201" s="2"/>
      <c r="DOS201" s="2"/>
      <c r="DOT201" s="2"/>
      <c r="DOU201" s="2"/>
      <c r="DOV201" s="2"/>
      <c r="DOW201" s="2"/>
      <c r="DOX201" s="2"/>
      <c r="DOY201" s="2"/>
      <c r="DOZ201" s="2"/>
      <c r="DPA201" s="2"/>
      <c r="DPB201" s="2"/>
      <c r="DPC201" s="2"/>
      <c r="DPD201" s="2"/>
      <c r="DPE201" s="2"/>
      <c r="DPF201" s="2"/>
      <c r="DPG201" s="2"/>
      <c r="DPH201" s="2"/>
      <c r="DPI201" s="2"/>
      <c r="DPJ201" s="2"/>
      <c r="DPK201" s="2"/>
      <c r="DPL201" s="2"/>
      <c r="DPM201" s="2"/>
      <c r="DPN201" s="2"/>
      <c r="DPO201" s="2"/>
      <c r="DPP201" s="2"/>
      <c r="DPQ201" s="2"/>
      <c r="DPR201" s="2"/>
      <c r="DPS201" s="2"/>
      <c r="DPT201" s="2"/>
      <c r="DPU201" s="2"/>
      <c r="DPV201" s="2"/>
      <c r="DPW201" s="2"/>
      <c r="DPX201" s="2"/>
      <c r="DPY201" s="2"/>
      <c r="DPZ201" s="2"/>
      <c r="DQA201" s="2"/>
      <c r="DQB201" s="2"/>
      <c r="DQC201" s="2"/>
      <c r="DQD201" s="2"/>
      <c r="DQE201" s="2"/>
      <c r="DQF201" s="2"/>
      <c r="DQG201" s="2"/>
      <c r="DQH201" s="2"/>
      <c r="DQI201" s="2"/>
      <c r="DQJ201" s="2"/>
      <c r="DQK201" s="2"/>
      <c r="DQL201" s="2"/>
      <c r="DQM201" s="2"/>
      <c r="DQN201" s="2"/>
      <c r="DQO201" s="2"/>
      <c r="DQP201" s="2"/>
      <c r="DQQ201" s="2"/>
      <c r="DQR201" s="2"/>
      <c r="DQS201" s="2"/>
      <c r="DQT201" s="2"/>
      <c r="DQU201" s="2"/>
      <c r="DQV201" s="2"/>
      <c r="DQW201" s="2"/>
      <c r="DQX201" s="2"/>
      <c r="DQY201" s="2"/>
      <c r="DQZ201" s="2"/>
      <c r="DRA201" s="2"/>
      <c r="DRB201" s="2"/>
      <c r="DRC201" s="2"/>
      <c r="DRD201" s="2"/>
      <c r="DRE201" s="2"/>
      <c r="DRF201" s="2"/>
      <c r="DRG201" s="2"/>
      <c r="DRH201" s="2"/>
      <c r="DRI201" s="2"/>
      <c r="DRJ201" s="2"/>
      <c r="DRK201" s="2"/>
      <c r="DRL201" s="2"/>
      <c r="DRM201" s="2"/>
      <c r="DRN201" s="2"/>
      <c r="DRO201" s="2"/>
      <c r="DRP201" s="2"/>
      <c r="DRQ201" s="2"/>
      <c r="DRR201" s="2"/>
      <c r="DRS201" s="2"/>
      <c r="DRT201" s="2"/>
      <c r="DRU201" s="2"/>
      <c r="DRV201" s="2"/>
      <c r="DRW201" s="2"/>
      <c r="DRX201" s="2"/>
      <c r="DRY201" s="2"/>
      <c r="DRZ201" s="2"/>
      <c r="DSA201" s="2"/>
      <c r="DSB201" s="2"/>
      <c r="DSC201" s="2"/>
      <c r="DSD201" s="2"/>
      <c r="DSE201" s="2"/>
      <c r="DSF201" s="2"/>
      <c r="DSG201" s="2"/>
      <c r="DSH201" s="2"/>
      <c r="DSI201" s="2"/>
      <c r="DSJ201" s="2"/>
      <c r="DSK201" s="2"/>
      <c r="DSL201" s="2"/>
      <c r="DSM201" s="2"/>
      <c r="DSN201" s="2"/>
      <c r="DSO201" s="2"/>
      <c r="DSP201" s="2"/>
      <c r="DSQ201" s="2"/>
      <c r="DSR201" s="2"/>
      <c r="DSS201" s="2"/>
      <c r="DST201" s="2"/>
      <c r="DSU201" s="2"/>
      <c r="DSV201" s="2"/>
      <c r="DSW201" s="2"/>
      <c r="DSX201" s="2"/>
      <c r="DSY201" s="2"/>
      <c r="DSZ201" s="2"/>
      <c r="DTA201" s="2"/>
      <c r="DTB201" s="2"/>
      <c r="DTC201" s="2"/>
      <c r="DTD201" s="2"/>
      <c r="DTE201" s="2"/>
      <c r="DTF201" s="2"/>
      <c r="DTG201" s="2"/>
      <c r="DTH201" s="2"/>
      <c r="DTI201" s="2"/>
      <c r="DTJ201" s="2"/>
      <c r="DTK201" s="2"/>
      <c r="DTL201" s="2"/>
      <c r="DTM201" s="2"/>
      <c r="DTN201" s="2"/>
      <c r="DTO201" s="2"/>
      <c r="DTP201" s="2"/>
      <c r="DTQ201" s="2"/>
      <c r="DTR201" s="2"/>
      <c r="DTS201" s="2"/>
      <c r="DTT201" s="2"/>
      <c r="DTU201" s="2"/>
      <c r="DTV201" s="2"/>
      <c r="DTW201" s="2"/>
      <c r="DTX201" s="2"/>
      <c r="DTY201" s="2"/>
      <c r="DTZ201" s="2"/>
      <c r="DUA201" s="2"/>
      <c r="DUB201" s="2"/>
      <c r="DUC201" s="2"/>
      <c r="DUD201" s="2"/>
      <c r="DUE201" s="2"/>
      <c r="DUF201" s="2"/>
      <c r="DUG201" s="2"/>
      <c r="DUH201" s="2"/>
      <c r="DUI201" s="2"/>
      <c r="DUJ201" s="2"/>
      <c r="DUK201" s="2"/>
      <c r="DUL201" s="2"/>
      <c r="DUM201" s="2"/>
      <c r="DUN201" s="2"/>
      <c r="DUO201" s="2"/>
      <c r="DUP201" s="2"/>
      <c r="DUQ201" s="2"/>
      <c r="DUR201" s="2"/>
      <c r="DUS201" s="2"/>
      <c r="DUT201" s="2"/>
      <c r="DUU201" s="2"/>
      <c r="DUV201" s="2"/>
      <c r="DUW201" s="2"/>
      <c r="DUX201" s="2"/>
      <c r="DUY201" s="2"/>
      <c r="DUZ201" s="2"/>
      <c r="DVA201" s="2"/>
      <c r="DVB201" s="2"/>
      <c r="DVC201" s="2"/>
      <c r="DVD201" s="2"/>
      <c r="DVE201" s="2"/>
      <c r="DVF201" s="2"/>
      <c r="DVG201" s="2"/>
      <c r="DVH201" s="2"/>
      <c r="DVI201" s="2"/>
      <c r="DVJ201" s="2"/>
      <c r="DVK201" s="2"/>
      <c r="DVL201" s="2"/>
      <c r="DVM201" s="2"/>
      <c r="DVN201" s="2"/>
      <c r="DVO201" s="2"/>
      <c r="DVP201" s="2"/>
      <c r="DVQ201" s="2"/>
      <c r="DVR201" s="2"/>
      <c r="DVS201" s="2"/>
      <c r="DVT201" s="2"/>
      <c r="DVU201" s="2"/>
      <c r="DVV201" s="2"/>
      <c r="DVW201" s="2"/>
      <c r="DVX201" s="2"/>
      <c r="DVY201" s="2"/>
      <c r="DVZ201" s="2"/>
      <c r="DWA201" s="2"/>
      <c r="DWB201" s="2"/>
      <c r="DWC201" s="2"/>
      <c r="DWD201" s="2"/>
      <c r="DWE201" s="2"/>
      <c r="DWF201" s="2"/>
      <c r="DWG201" s="2"/>
      <c r="DWH201" s="2"/>
      <c r="DWI201" s="2"/>
      <c r="DWJ201" s="2"/>
      <c r="DWK201" s="2"/>
      <c r="DWL201" s="2"/>
      <c r="DWM201" s="2"/>
      <c r="DWN201" s="2"/>
      <c r="DWO201" s="2"/>
      <c r="DWP201" s="2"/>
      <c r="DWQ201" s="2"/>
      <c r="DWR201" s="2"/>
      <c r="DWS201" s="2"/>
      <c r="DWT201" s="2"/>
      <c r="DWU201" s="2"/>
      <c r="DWV201" s="2"/>
      <c r="DWW201" s="2"/>
      <c r="DWX201" s="2"/>
      <c r="DWY201" s="2"/>
      <c r="DWZ201" s="2"/>
      <c r="DXA201" s="2"/>
      <c r="DXB201" s="2"/>
      <c r="DXC201" s="2"/>
      <c r="DXD201" s="2"/>
      <c r="DXE201" s="2"/>
      <c r="DXF201" s="2"/>
      <c r="DXG201" s="2"/>
      <c r="DXH201" s="2"/>
      <c r="DXI201" s="2"/>
      <c r="DXJ201" s="2"/>
      <c r="DXK201" s="2"/>
      <c r="DXL201" s="2"/>
      <c r="DXM201" s="2"/>
      <c r="DXN201" s="2"/>
      <c r="DXO201" s="2"/>
      <c r="DXP201" s="2"/>
      <c r="DXQ201" s="2"/>
      <c r="DXR201" s="2"/>
      <c r="DXS201" s="2"/>
      <c r="DXT201" s="2"/>
      <c r="DXU201" s="2"/>
      <c r="DXV201" s="2"/>
      <c r="DXW201" s="2"/>
      <c r="DXX201" s="2"/>
      <c r="DXY201" s="2"/>
      <c r="DXZ201" s="2"/>
      <c r="DYA201" s="2"/>
      <c r="DYB201" s="2"/>
      <c r="DYC201" s="2"/>
      <c r="DYD201" s="2"/>
      <c r="DYE201" s="2"/>
      <c r="DYF201" s="2"/>
      <c r="DYG201" s="2"/>
      <c r="DYH201" s="2"/>
      <c r="DYI201" s="2"/>
      <c r="DYJ201" s="2"/>
      <c r="DYK201" s="2"/>
      <c r="DYL201" s="2"/>
      <c r="DYM201" s="2"/>
      <c r="DYN201" s="2"/>
      <c r="DYO201" s="2"/>
      <c r="DYP201" s="2"/>
      <c r="DYQ201" s="2"/>
      <c r="DYR201" s="2"/>
      <c r="DYS201" s="2"/>
      <c r="DYT201" s="2"/>
      <c r="DYU201" s="2"/>
      <c r="DYV201" s="2"/>
      <c r="DYW201" s="2"/>
      <c r="DYX201" s="2"/>
      <c r="DYY201" s="2"/>
      <c r="DYZ201" s="2"/>
      <c r="DZA201" s="2"/>
      <c r="DZB201" s="2"/>
      <c r="DZC201" s="2"/>
      <c r="DZD201" s="2"/>
      <c r="DZE201" s="2"/>
      <c r="DZF201" s="2"/>
      <c r="DZG201" s="2"/>
      <c r="DZH201" s="2"/>
      <c r="DZI201" s="2"/>
      <c r="DZJ201" s="2"/>
      <c r="DZK201" s="2"/>
      <c r="DZL201" s="2"/>
      <c r="DZM201" s="2"/>
      <c r="DZN201" s="2"/>
      <c r="DZO201" s="2"/>
      <c r="DZP201" s="2"/>
      <c r="DZQ201" s="2"/>
      <c r="DZR201" s="2"/>
      <c r="DZS201" s="2"/>
      <c r="DZT201" s="2"/>
      <c r="DZU201" s="2"/>
      <c r="DZV201" s="2"/>
      <c r="DZW201" s="2"/>
      <c r="DZX201" s="2"/>
      <c r="DZY201" s="2"/>
      <c r="DZZ201" s="2"/>
      <c r="EAA201" s="2"/>
      <c r="EAB201" s="2"/>
      <c r="EAC201" s="2"/>
      <c r="EAD201" s="2"/>
      <c r="EAE201" s="2"/>
      <c r="EAF201" s="2"/>
      <c r="EAG201" s="2"/>
      <c r="EAH201" s="2"/>
      <c r="EAI201" s="2"/>
      <c r="EAJ201" s="2"/>
      <c r="EAK201" s="2"/>
      <c r="EAL201" s="2"/>
      <c r="EAM201" s="2"/>
      <c r="EAN201" s="2"/>
      <c r="EAO201" s="2"/>
      <c r="EAP201" s="2"/>
      <c r="EAQ201" s="2"/>
      <c r="EAR201" s="2"/>
      <c r="EAS201" s="2"/>
      <c r="EAT201" s="2"/>
      <c r="EAU201" s="2"/>
      <c r="EAV201" s="2"/>
      <c r="EAW201" s="2"/>
      <c r="EAX201" s="2"/>
      <c r="EAY201" s="2"/>
      <c r="EAZ201" s="2"/>
      <c r="EBA201" s="2"/>
      <c r="EBB201" s="2"/>
      <c r="EBC201" s="2"/>
      <c r="EBD201" s="2"/>
      <c r="EBE201" s="2"/>
      <c r="EBF201" s="2"/>
      <c r="EBG201" s="2"/>
      <c r="EBH201" s="2"/>
      <c r="EBI201" s="2"/>
      <c r="EBJ201" s="2"/>
      <c r="EBK201" s="2"/>
      <c r="EBL201" s="2"/>
      <c r="EBM201" s="2"/>
      <c r="EBN201" s="2"/>
      <c r="EBO201" s="2"/>
      <c r="EBP201" s="2"/>
      <c r="EBQ201" s="2"/>
      <c r="EBR201" s="2"/>
      <c r="EBS201" s="2"/>
      <c r="EBT201" s="2"/>
      <c r="EBU201" s="2"/>
      <c r="EBV201" s="2"/>
      <c r="EBW201" s="2"/>
      <c r="EBX201" s="2"/>
      <c r="EBY201" s="2"/>
      <c r="EBZ201" s="2"/>
      <c r="ECA201" s="2"/>
      <c r="ECB201" s="2"/>
      <c r="ECC201" s="2"/>
      <c r="ECD201" s="2"/>
      <c r="ECE201" s="2"/>
      <c r="ECF201" s="2"/>
      <c r="ECG201" s="2"/>
      <c r="ECH201" s="2"/>
      <c r="ECI201" s="2"/>
      <c r="ECJ201" s="2"/>
      <c r="ECK201" s="2"/>
      <c r="ECL201" s="2"/>
      <c r="ECM201" s="2"/>
      <c r="ECN201" s="2"/>
      <c r="ECO201" s="2"/>
      <c r="ECP201" s="2"/>
      <c r="ECQ201" s="2"/>
      <c r="ECR201" s="2"/>
      <c r="ECS201" s="2"/>
      <c r="ECT201" s="2"/>
      <c r="ECU201" s="2"/>
      <c r="ECV201" s="2"/>
      <c r="ECW201" s="2"/>
      <c r="ECX201" s="2"/>
      <c r="ECY201" s="2"/>
      <c r="ECZ201" s="2"/>
      <c r="EDA201" s="2"/>
      <c r="EDB201" s="2"/>
      <c r="EDC201" s="2"/>
      <c r="EDD201" s="2"/>
      <c r="EDE201" s="2"/>
      <c r="EDF201" s="2"/>
      <c r="EDG201" s="2"/>
      <c r="EDH201" s="2"/>
      <c r="EDI201" s="2"/>
      <c r="EDJ201" s="2"/>
      <c r="EDK201" s="2"/>
      <c r="EDL201" s="2"/>
      <c r="EDM201" s="2"/>
      <c r="EDN201" s="2"/>
      <c r="EDO201" s="2"/>
      <c r="EDP201" s="2"/>
      <c r="EDQ201" s="2"/>
      <c r="EDR201" s="2"/>
      <c r="EDS201" s="2"/>
      <c r="EDT201" s="2"/>
      <c r="EDU201" s="2"/>
      <c r="EDV201" s="2"/>
      <c r="EDW201" s="2"/>
      <c r="EDX201" s="2"/>
      <c r="EDY201" s="2"/>
      <c r="EDZ201" s="2"/>
      <c r="EEA201" s="2"/>
      <c r="EEB201" s="2"/>
      <c r="EEC201" s="2"/>
      <c r="EED201" s="2"/>
      <c r="EEE201" s="2"/>
      <c r="EEF201" s="2"/>
      <c r="EEG201" s="2"/>
      <c r="EEH201" s="2"/>
      <c r="EEI201" s="2"/>
      <c r="EEJ201" s="2"/>
      <c r="EEK201" s="2"/>
      <c r="EEL201" s="2"/>
      <c r="EEM201" s="2"/>
      <c r="EEN201" s="2"/>
      <c r="EEO201" s="2"/>
      <c r="EEP201" s="2"/>
      <c r="EEQ201" s="2"/>
      <c r="EER201" s="2"/>
      <c r="EES201" s="2"/>
      <c r="EET201" s="2"/>
      <c r="EEU201" s="2"/>
      <c r="EEV201" s="2"/>
      <c r="EEW201" s="2"/>
      <c r="EEX201" s="2"/>
      <c r="EEY201" s="2"/>
      <c r="EEZ201" s="2"/>
      <c r="EFA201" s="2"/>
      <c r="EFB201" s="2"/>
      <c r="EFC201" s="2"/>
      <c r="EFD201" s="2"/>
      <c r="EFE201" s="2"/>
      <c r="EFF201" s="2"/>
      <c r="EFG201" s="2"/>
      <c r="EFH201" s="2"/>
      <c r="EFI201" s="2"/>
      <c r="EFJ201" s="2"/>
      <c r="EFK201" s="2"/>
      <c r="EFL201" s="2"/>
      <c r="EFM201" s="2"/>
      <c r="EFN201" s="2"/>
      <c r="EFO201" s="2"/>
      <c r="EFP201" s="2"/>
      <c r="EFQ201" s="2"/>
      <c r="EFR201" s="2"/>
      <c r="EFS201" s="2"/>
      <c r="EFT201" s="2"/>
      <c r="EFU201" s="2"/>
      <c r="EFV201" s="2"/>
      <c r="EFW201" s="2"/>
      <c r="EFX201" s="2"/>
      <c r="EFY201" s="2"/>
      <c r="EFZ201" s="2"/>
      <c r="EGA201" s="2"/>
      <c r="EGB201" s="2"/>
      <c r="EGC201" s="2"/>
      <c r="EGD201" s="2"/>
      <c r="EGE201" s="2"/>
      <c r="EGF201" s="2"/>
      <c r="EGG201" s="2"/>
      <c r="EGH201" s="2"/>
      <c r="EGI201" s="2"/>
      <c r="EGJ201" s="2"/>
      <c r="EGK201" s="2"/>
      <c r="EGL201" s="2"/>
      <c r="EGM201" s="2"/>
      <c r="EGN201" s="2"/>
      <c r="EGO201" s="2"/>
      <c r="EGP201" s="2"/>
      <c r="EGQ201" s="2"/>
      <c r="EGR201" s="2"/>
      <c r="EGS201" s="2"/>
      <c r="EGT201" s="2"/>
      <c r="EGU201" s="2"/>
      <c r="EGV201" s="2"/>
      <c r="EGW201" s="2"/>
      <c r="EGX201" s="2"/>
      <c r="EGY201" s="2"/>
      <c r="EGZ201" s="2"/>
      <c r="EHA201" s="2"/>
      <c r="EHB201" s="2"/>
      <c r="EHC201" s="2"/>
      <c r="EHD201" s="2"/>
      <c r="EHE201" s="2"/>
      <c r="EHF201" s="2"/>
      <c r="EHG201" s="2"/>
      <c r="EHH201" s="2"/>
      <c r="EHI201" s="2"/>
      <c r="EHJ201" s="2"/>
      <c r="EHK201" s="2"/>
      <c r="EHL201" s="2"/>
      <c r="EHM201" s="2"/>
      <c r="EHN201" s="2"/>
      <c r="EHO201" s="2"/>
      <c r="EHP201" s="2"/>
      <c r="EHQ201" s="2"/>
      <c r="EHR201" s="2"/>
      <c r="EHS201" s="2"/>
      <c r="EHT201" s="2"/>
      <c r="EHU201" s="2"/>
      <c r="EHV201" s="2"/>
      <c r="EHW201" s="2"/>
      <c r="EHX201" s="2"/>
      <c r="EHY201" s="2"/>
      <c r="EHZ201" s="2"/>
      <c r="EIA201" s="2"/>
      <c r="EIB201" s="2"/>
      <c r="EIC201" s="2"/>
      <c r="EID201" s="2"/>
      <c r="EIE201" s="2"/>
      <c r="EIF201" s="2"/>
      <c r="EIG201" s="2"/>
      <c r="EIH201" s="2"/>
      <c r="EII201" s="2"/>
      <c r="EIJ201" s="2"/>
      <c r="EIK201" s="2"/>
      <c r="EIL201" s="2"/>
      <c r="EIM201" s="2"/>
      <c r="EIN201" s="2"/>
      <c r="EIO201" s="2"/>
      <c r="EIP201" s="2"/>
      <c r="EIQ201" s="2"/>
      <c r="EIR201" s="2"/>
      <c r="EIS201" s="2"/>
      <c r="EIT201" s="2"/>
      <c r="EIU201" s="2"/>
      <c r="EIV201" s="2"/>
      <c r="EIW201" s="2"/>
      <c r="EIX201" s="2"/>
      <c r="EIY201" s="2"/>
      <c r="EIZ201" s="2"/>
      <c r="EJA201" s="2"/>
      <c r="EJB201" s="2"/>
      <c r="EJC201" s="2"/>
      <c r="EJD201" s="2"/>
      <c r="EJE201" s="2"/>
      <c r="EJF201" s="2"/>
      <c r="EJG201" s="2"/>
      <c r="EJH201" s="2"/>
      <c r="EJI201" s="2"/>
      <c r="EJJ201" s="2"/>
      <c r="EJK201" s="2"/>
      <c r="EJL201" s="2"/>
      <c r="EJM201" s="2"/>
      <c r="EJN201" s="2"/>
      <c r="EJO201" s="2"/>
      <c r="EJP201" s="2"/>
      <c r="EJQ201" s="2"/>
      <c r="EJR201" s="2"/>
      <c r="EJS201" s="2"/>
      <c r="EJT201" s="2"/>
      <c r="EJU201" s="2"/>
      <c r="EJV201" s="2"/>
      <c r="EJW201" s="2"/>
      <c r="EJX201" s="2"/>
      <c r="EJY201" s="2"/>
      <c r="EJZ201" s="2"/>
      <c r="EKA201" s="2"/>
      <c r="EKB201" s="2"/>
      <c r="EKC201" s="2"/>
      <c r="EKD201" s="2"/>
      <c r="EKE201" s="2"/>
      <c r="EKF201" s="2"/>
      <c r="EKG201" s="2"/>
      <c r="EKH201" s="2"/>
      <c r="EKI201" s="2"/>
      <c r="EKJ201" s="2"/>
      <c r="EKK201" s="2"/>
      <c r="EKL201" s="2"/>
      <c r="EKM201" s="2"/>
      <c r="EKN201" s="2"/>
      <c r="EKO201" s="2"/>
      <c r="EKP201" s="2"/>
      <c r="EKQ201" s="2"/>
      <c r="EKR201" s="2"/>
      <c r="EKS201" s="2"/>
      <c r="EKT201" s="2"/>
      <c r="EKU201" s="2"/>
      <c r="EKV201" s="2"/>
      <c r="EKW201" s="2"/>
      <c r="EKX201" s="2"/>
      <c r="EKY201" s="2"/>
      <c r="EKZ201" s="2"/>
      <c r="ELA201" s="2"/>
      <c r="ELB201" s="2"/>
      <c r="ELC201" s="2"/>
      <c r="ELD201" s="2"/>
      <c r="ELE201" s="2"/>
      <c r="ELF201" s="2"/>
      <c r="ELG201" s="2"/>
      <c r="ELH201" s="2"/>
      <c r="ELI201" s="2"/>
      <c r="ELJ201" s="2"/>
      <c r="ELK201" s="2"/>
      <c r="ELL201" s="2"/>
      <c r="ELM201" s="2"/>
      <c r="ELN201" s="2"/>
      <c r="ELO201" s="2"/>
      <c r="ELP201" s="2"/>
      <c r="ELQ201" s="2"/>
      <c r="ELR201" s="2"/>
      <c r="ELS201" s="2"/>
      <c r="ELT201" s="2"/>
      <c r="ELU201" s="2"/>
      <c r="ELV201" s="2"/>
      <c r="ELW201" s="2"/>
      <c r="ELX201" s="2"/>
      <c r="ELY201" s="2"/>
      <c r="ELZ201" s="2"/>
      <c r="EMA201" s="2"/>
      <c r="EMB201" s="2"/>
      <c r="EMC201" s="2"/>
      <c r="EMD201" s="2"/>
      <c r="EME201" s="2"/>
      <c r="EMF201" s="2"/>
      <c r="EMG201" s="2"/>
      <c r="EMH201" s="2"/>
      <c r="EMI201" s="2"/>
      <c r="EMJ201" s="2"/>
      <c r="EMK201" s="2"/>
      <c r="EML201" s="2"/>
      <c r="EMM201" s="2"/>
      <c r="EMN201" s="2"/>
      <c r="EMO201" s="2"/>
      <c r="EMP201" s="2"/>
      <c r="EMQ201" s="2"/>
      <c r="EMR201" s="2"/>
      <c r="EMS201" s="2"/>
      <c r="EMT201" s="2"/>
      <c r="EMU201" s="2"/>
      <c r="EMV201" s="2"/>
      <c r="EMW201" s="2"/>
      <c r="EMX201" s="2"/>
      <c r="EMY201" s="2"/>
      <c r="EMZ201" s="2"/>
      <c r="ENA201" s="2"/>
      <c r="ENB201" s="2"/>
      <c r="ENC201" s="2"/>
      <c r="END201" s="2"/>
      <c r="ENE201" s="2"/>
      <c r="ENF201" s="2"/>
      <c r="ENG201" s="2"/>
      <c r="ENH201" s="2"/>
      <c r="ENI201" s="2"/>
      <c r="ENJ201" s="2"/>
      <c r="ENK201" s="2"/>
      <c r="ENL201" s="2"/>
      <c r="ENM201" s="2"/>
      <c r="ENN201" s="2"/>
      <c r="ENO201" s="2"/>
      <c r="ENP201" s="2"/>
      <c r="ENQ201" s="2"/>
      <c r="ENR201" s="2"/>
      <c r="ENS201" s="2"/>
      <c r="ENT201" s="2"/>
      <c r="ENU201" s="2"/>
      <c r="ENV201" s="2"/>
      <c r="ENW201" s="2"/>
      <c r="ENX201" s="2"/>
      <c r="ENY201" s="2"/>
      <c r="ENZ201" s="2"/>
      <c r="EOA201" s="2"/>
      <c r="EOB201" s="2"/>
      <c r="EOC201" s="2"/>
      <c r="EOD201" s="2"/>
      <c r="EOE201" s="2"/>
      <c r="EOF201" s="2"/>
      <c r="EOG201" s="2"/>
      <c r="EOH201" s="2"/>
      <c r="EOI201" s="2"/>
      <c r="EOJ201" s="2"/>
      <c r="EOK201" s="2"/>
      <c r="EOL201" s="2"/>
      <c r="EOM201" s="2"/>
      <c r="EON201" s="2"/>
      <c r="EOO201" s="2"/>
      <c r="EOP201" s="2"/>
      <c r="EOQ201" s="2"/>
      <c r="EOR201" s="2"/>
      <c r="EOS201" s="2"/>
      <c r="EOT201" s="2"/>
      <c r="EOU201" s="2"/>
      <c r="EOV201" s="2"/>
      <c r="EOW201" s="2"/>
      <c r="EOX201" s="2"/>
      <c r="EOY201" s="2"/>
      <c r="EOZ201" s="2"/>
      <c r="EPA201" s="2"/>
      <c r="EPB201" s="2"/>
      <c r="EPC201" s="2"/>
      <c r="EPD201" s="2"/>
      <c r="EPE201" s="2"/>
      <c r="EPF201" s="2"/>
      <c r="EPG201" s="2"/>
      <c r="EPH201" s="2"/>
      <c r="EPI201" s="2"/>
      <c r="EPJ201" s="2"/>
      <c r="EPK201" s="2"/>
      <c r="EPL201" s="2"/>
      <c r="EPM201" s="2"/>
      <c r="EPN201" s="2"/>
      <c r="EPO201" s="2"/>
      <c r="EPP201" s="2"/>
      <c r="EPQ201" s="2"/>
      <c r="EPR201" s="2"/>
      <c r="EPS201" s="2"/>
      <c r="EPT201" s="2"/>
      <c r="EPU201" s="2"/>
      <c r="EPV201" s="2"/>
      <c r="EPW201" s="2"/>
      <c r="EPX201" s="2"/>
      <c r="EPY201" s="2"/>
      <c r="EPZ201" s="2"/>
      <c r="EQA201" s="2"/>
      <c r="EQB201" s="2"/>
      <c r="EQC201" s="2"/>
      <c r="EQD201" s="2"/>
      <c r="EQE201" s="2"/>
      <c r="EQF201" s="2"/>
      <c r="EQG201" s="2"/>
      <c r="EQH201" s="2"/>
      <c r="EQI201" s="2"/>
      <c r="EQJ201" s="2"/>
      <c r="EQK201" s="2"/>
      <c r="EQL201" s="2"/>
      <c r="EQM201" s="2"/>
      <c r="EQN201" s="2"/>
      <c r="EQO201" s="2"/>
      <c r="EQP201" s="2"/>
      <c r="EQQ201" s="2"/>
      <c r="EQR201" s="2"/>
      <c r="EQS201" s="2"/>
      <c r="EQT201" s="2"/>
      <c r="EQU201" s="2"/>
      <c r="EQV201" s="2"/>
      <c r="EQW201" s="2"/>
      <c r="EQX201" s="2"/>
      <c r="EQY201" s="2"/>
      <c r="EQZ201" s="2"/>
      <c r="ERA201" s="2"/>
      <c r="ERB201" s="2"/>
      <c r="ERC201" s="2"/>
      <c r="ERD201" s="2"/>
      <c r="ERE201" s="2"/>
      <c r="ERF201" s="2"/>
      <c r="ERG201" s="2"/>
      <c r="ERH201" s="2"/>
      <c r="ERI201" s="2"/>
      <c r="ERJ201" s="2"/>
      <c r="ERK201" s="2"/>
      <c r="ERL201" s="2"/>
      <c r="ERM201" s="2"/>
      <c r="ERN201" s="2"/>
      <c r="ERO201" s="2"/>
      <c r="ERP201" s="2"/>
      <c r="ERQ201" s="2"/>
      <c r="ERR201" s="2"/>
      <c r="ERS201" s="2"/>
      <c r="ERT201" s="2"/>
      <c r="ERU201" s="2"/>
      <c r="ERV201" s="2"/>
      <c r="ERW201" s="2"/>
      <c r="ERX201" s="2"/>
      <c r="ERY201" s="2"/>
      <c r="ERZ201" s="2"/>
      <c r="ESA201" s="2"/>
      <c r="ESB201" s="2"/>
      <c r="ESC201" s="2"/>
      <c r="ESD201" s="2"/>
      <c r="ESE201" s="2"/>
      <c r="ESF201" s="2"/>
      <c r="ESG201" s="2"/>
      <c r="ESH201" s="2"/>
      <c r="ESI201" s="2"/>
      <c r="ESJ201" s="2"/>
      <c r="ESK201" s="2"/>
      <c r="ESL201" s="2"/>
      <c r="ESM201" s="2"/>
      <c r="ESN201" s="2"/>
      <c r="ESO201" s="2"/>
      <c r="ESP201" s="2"/>
      <c r="ESQ201" s="2"/>
      <c r="ESR201" s="2"/>
      <c r="ESS201" s="2"/>
      <c r="EST201" s="2"/>
      <c r="ESU201" s="2"/>
      <c r="ESV201" s="2"/>
      <c r="ESW201" s="2"/>
      <c r="ESX201" s="2"/>
      <c r="ESY201" s="2"/>
      <c r="ESZ201" s="2"/>
      <c r="ETA201" s="2"/>
      <c r="ETB201" s="2"/>
      <c r="ETC201" s="2"/>
      <c r="ETD201" s="2"/>
      <c r="ETE201" s="2"/>
      <c r="ETF201" s="2"/>
      <c r="ETG201" s="2"/>
      <c r="ETH201" s="2"/>
      <c r="ETI201" s="2"/>
      <c r="ETJ201" s="2"/>
      <c r="ETK201" s="2"/>
      <c r="ETL201" s="2"/>
      <c r="ETM201" s="2"/>
      <c r="ETN201" s="2"/>
      <c r="ETO201" s="2"/>
      <c r="ETP201" s="2"/>
      <c r="ETQ201" s="2"/>
      <c r="ETR201" s="2"/>
      <c r="ETS201" s="2"/>
      <c r="ETT201" s="2"/>
      <c r="ETU201" s="2"/>
      <c r="ETV201" s="2"/>
      <c r="ETW201" s="2"/>
      <c r="ETX201" s="2"/>
      <c r="ETY201" s="2"/>
      <c r="ETZ201" s="2"/>
      <c r="EUA201" s="2"/>
      <c r="EUB201" s="2"/>
      <c r="EUC201" s="2"/>
      <c r="EUD201" s="2"/>
      <c r="EUE201" s="2"/>
      <c r="EUF201" s="2"/>
      <c r="EUG201" s="2"/>
      <c r="EUH201" s="2"/>
      <c r="EUI201" s="2"/>
      <c r="EUJ201" s="2"/>
      <c r="EUK201" s="2"/>
      <c r="EUL201" s="2"/>
      <c r="EUM201" s="2"/>
      <c r="EUN201" s="2"/>
      <c r="EUO201" s="2"/>
      <c r="EUP201" s="2"/>
      <c r="EUQ201" s="2"/>
      <c r="EUR201" s="2"/>
      <c r="EUS201" s="2"/>
      <c r="EUT201" s="2"/>
      <c r="EUU201" s="2"/>
      <c r="EUV201" s="2"/>
      <c r="EUW201" s="2"/>
      <c r="EUX201" s="2"/>
      <c r="EUY201" s="2"/>
      <c r="EUZ201" s="2"/>
      <c r="EVA201" s="2"/>
      <c r="EVB201" s="2"/>
      <c r="EVC201" s="2"/>
      <c r="EVD201" s="2"/>
      <c r="EVE201" s="2"/>
      <c r="EVF201" s="2"/>
      <c r="EVG201" s="2"/>
      <c r="EVH201" s="2"/>
      <c r="EVI201" s="2"/>
      <c r="EVJ201" s="2"/>
      <c r="EVK201" s="2"/>
      <c r="EVL201" s="2"/>
      <c r="EVM201" s="2"/>
      <c r="EVN201" s="2"/>
      <c r="EVO201" s="2"/>
      <c r="EVP201" s="2"/>
      <c r="EVQ201" s="2"/>
      <c r="EVR201" s="2"/>
      <c r="EVS201" s="2"/>
      <c r="EVT201" s="2"/>
      <c r="EVU201" s="2"/>
      <c r="EVV201" s="2"/>
      <c r="EVW201" s="2"/>
      <c r="EVX201" s="2"/>
      <c r="EVY201" s="2"/>
      <c r="EVZ201" s="2"/>
      <c r="EWA201" s="2"/>
      <c r="EWB201" s="2"/>
      <c r="EWC201" s="2"/>
      <c r="EWD201" s="2"/>
      <c r="EWE201" s="2"/>
      <c r="EWF201" s="2"/>
      <c r="EWG201" s="2"/>
      <c r="EWH201" s="2"/>
      <c r="EWI201" s="2"/>
      <c r="EWJ201" s="2"/>
      <c r="EWK201" s="2"/>
      <c r="EWL201" s="2"/>
      <c r="EWM201" s="2"/>
      <c r="EWN201" s="2"/>
      <c r="EWO201" s="2"/>
      <c r="EWP201" s="2"/>
      <c r="EWQ201" s="2"/>
      <c r="EWR201" s="2"/>
      <c r="EWS201" s="2"/>
      <c r="EWT201" s="2"/>
      <c r="EWU201" s="2"/>
      <c r="EWV201" s="2"/>
      <c r="EWW201" s="2"/>
      <c r="EWX201" s="2"/>
      <c r="EWY201" s="2"/>
      <c r="EWZ201" s="2"/>
      <c r="EXA201" s="2"/>
      <c r="EXB201" s="2"/>
      <c r="EXC201" s="2"/>
      <c r="EXD201" s="2"/>
      <c r="EXE201" s="2"/>
      <c r="EXF201" s="2"/>
      <c r="EXG201" s="2"/>
      <c r="EXH201" s="2"/>
      <c r="EXI201" s="2"/>
      <c r="EXJ201" s="2"/>
      <c r="EXK201" s="2"/>
      <c r="EXL201" s="2"/>
      <c r="EXM201" s="2"/>
      <c r="EXN201" s="2"/>
      <c r="EXO201" s="2"/>
      <c r="EXP201" s="2"/>
      <c r="EXQ201" s="2"/>
      <c r="EXR201" s="2"/>
      <c r="EXS201" s="2"/>
      <c r="EXT201" s="2"/>
      <c r="EXU201" s="2"/>
      <c r="EXV201" s="2"/>
      <c r="EXW201" s="2"/>
      <c r="EXX201" s="2"/>
      <c r="EXY201" s="2"/>
      <c r="EXZ201" s="2"/>
      <c r="EYA201" s="2"/>
      <c r="EYB201" s="2"/>
      <c r="EYC201" s="2"/>
      <c r="EYD201" s="2"/>
      <c r="EYE201" s="2"/>
      <c r="EYF201" s="2"/>
      <c r="EYG201" s="2"/>
      <c r="EYH201" s="2"/>
      <c r="EYI201" s="2"/>
      <c r="EYJ201" s="2"/>
      <c r="EYK201" s="2"/>
      <c r="EYL201" s="2"/>
      <c r="EYM201" s="2"/>
      <c r="EYN201" s="2"/>
      <c r="EYO201" s="2"/>
      <c r="EYP201" s="2"/>
      <c r="EYQ201" s="2"/>
      <c r="EYR201" s="2"/>
      <c r="EYS201" s="2"/>
      <c r="EYT201" s="2"/>
      <c r="EYU201" s="2"/>
      <c r="EYV201" s="2"/>
      <c r="EYW201" s="2"/>
      <c r="EYX201" s="2"/>
      <c r="EYY201" s="2"/>
      <c r="EYZ201" s="2"/>
      <c r="EZA201" s="2"/>
      <c r="EZB201" s="2"/>
      <c r="EZC201" s="2"/>
      <c r="EZD201" s="2"/>
      <c r="EZE201" s="2"/>
      <c r="EZF201" s="2"/>
      <c r="EZG201" s="2"/>
      <c r="EZH201" s="2"/>
      <c r="EZI201" s="2"/>
      <c r="EZJ201" s="2"/>
      <c r="EZK201" s="2"/>
      <c r="EZL201" s="2"/>
      <c r="EZM201" s="2"/>
      <c r="EZN201" s="2"/>
      <c r="EZO201" s="2"/>
      <c r="EZP201" s="2"/>
      <c r="EZQ201" s="2"/>
      <c r="EZR201" s="2"/>
      <c r="EZS201" s="2"/>
      <c r="EZT201" s="2"/>
      <c r="EZU201" s="2"/>
      <c r="EZV201" s="2"/>
      <c r="EZW201" s="2"/>
      <c r="EZX201" s="2"/>
      <c r="EZY201" s="2"/>
      <c r="EZZ201" s="2"/>
      <c r="FAA201" s="2"/>
      <c r="FAB201" s="2"/>
      <c r="FAC201" s="2"/>
      <c r="FAD201" s="2"/>
      <c r="FAE201" s="2"/>
      <c r="FAF201" s="2"/>
      <c r="FAG201" s="2"/>
      <c r="FAH201" s="2"/>
      <c r="FAI201" s="2"/>
      <c r="FAJ201" s="2"/>
      <c r="FAK201" s="2"/>
      <c r="FAL201" s="2"/>
      <c r="FAM201" s="2"/>
      <c r="FAN201" s="2"/>
      <c r="FAO201" s="2"/>
      <c r="FAP201" s="2"/>
      <c r="FAQ201" s="2"/>
      <c r="FAR201" s="2"/>
      <c r="FAS201" s="2"/>
      <c r="FAT201" s="2"/>
      <c r="FAU201" s="2"/>
      <c r="FAV201" s="2"/>
      <c r="FAW201" s="2"/>
      <c r="FAX201" s="2"/>
      <c r="FAY201" s="2"/>
      <c r="FAZ201" s="2"/>
      <c r="FBA201" s="2"/>
      <c r="FBB201" s="2"/>
      <c r="FBC201" s="2"/>
      <c r="FBD201" s="2"/>
      <c r="FBE201" s="2"/>
      <c r="FBF201" s="2"/>
      <c r="FBG201" s="2"/>
      <c r="FBH201" s="2"/>
      <c r="FBI201" s="2"/>
      <c r="FBJ201" s="2"/>
      <c r="FBK201" s="2"/>
      <c r="FBL201" s="2"/>
      <c r="FBM201" s="2"/>
      <c r="FBN201" s="2"/>
      <c r="FBO201" s="2"/>
      <c r="FBP201" s="2"/>
      <c r="FBQ201" s="2"/>
      <c r="FBR201" s="2"/>
      <c r="FBS201" s="2"/>
      <c r="FBT201" s="2"/>
      <c r="FBU201" s="2"/>
      <c r="FBV201" s="2"/>
      <c r="FBW201" s="2"/>
      <c r="FBX201" s="2"/>
      <c r="FBY201" s="2"/>
      <c r="FBZ201" s="2"/>
      <c r="FCA201" s="2"/>
      <c r="FCB201" s="2"/>
      <c r="FCC201" s="2"/>
      <c r="FCD201" s="2"/>
      <c r="FCE201" s="2"/>
      <c r="FCF201" s="2"/>
      <c r="FCG201" s="2"/>
      <c r="FCH201" s="2"/>
      <c r="FCI201" s="2"/>
      <c r="FCJ201" s="2"/>
      <c r="FCK201" s="2"/>
      <c r="FCL201" s="2"/>
      <c r="FCM201" s="2"/>
      <c r="FCN201" s="2"/>
      <c r="FCO201" s="2"/>
      <c r="FCP201" s="2"/>
      <c r="FCQ201" s="2"/>
      <c r="FCR201" s="2"/>
      <c r="FCS201" s="2"/>
      <c r="FCT201" s="2"/>
      <c r="FCU201" s="2"/>
      <c r="FCV201" s="2"/>
      <c r="FCW201" s="2"/>
      <c r="FCX201" s="2"/>
      <c r="FCY201" s="2"/>
      <c r="FCZ201" s="2"/>
      <c r="FDA201" s="2"/>
      <c r="FDB201" s="2"/>
      <c r="FDC201" s="2"/>
      <c r="FDD201" s="2"/>
      <c r="FDE201" s="2"/>
      <c r="FDF201" s="2"/>
      <c r="FDG201" s="2"/>
      <c r="FDH201" s="2"/>
      <c r="FDI201" s="2"/>
      <c r="FDJ201" s="2"/>
      <c r="FDK201" s="2"/>
      <c r="FDL201" s="2"/>
      <c r="FDM201" s="2"/>
      <c r="FDN201" s="2"/>
      <c r="FDO201" s="2"/>
      <c r="FDP201" s="2"/>
      <c r="FDQ201" s="2"/>
      <c r="FDR201" s="2"/>
      <c r="FDS201" s="2"/>
      <c r="FDT201" s="2"/>
      <c r="FDU201" s="2"/>
      <c r="FDV201" s="2"/>
      <c r="FDW201" s="2"/>
      <c r="FDX201" s="2"/>
      <c r="FDY201" s="2"/>
      <c r="FDZ201" s="2"/>
      <c r="FEA201" s="2"/>
      <c r="FEB201" s="2"/>
      <c r="FEC201" s="2"/>
      <c r="FED201" s="2"/>
      <c r="FEE201" s="2"/>
      <c r="FEF201" s="2"/>
      <c r="FEG201" s="2"/>
      <c r="FEH201" s="2"/>
      <c r="FEI201" s="2"/>
      <c r="FEJ201" s="2"/>
      <c r="FEK201" s="2"/>
      <c r="FEL201" s="2"/>
      <c r="FEM201" s="2"/>
      <c r="FEN201" s="2"/>
      <c r="FEO201" s="2"/>
      <c r="FEP201" s="2"/>
      <c r="FEQ201" s="2"/>
      <c r="FER201" s="2"/>
      <c r="FES201" s="2"/>
      <c r="FET201" s="2"/>
      <c r="FEU201" s="2"/>
      <c r="FEV201" s="2"/>
      <c r="FEW201" s="2"/>
      <c r="FEX201" s="2"/>
      <c r="FEY201" s="2"/>
      <c r="FEZ201" s="2"/>
      <c r="FFA201" s="2"/>
      <c r="FFB201" s="2"/>
      <c r="FFC201" s="2"/>
      <c r="FFD201" s="2"/>
      <c r="FFE201" s="2"/>
      <c r="FFF201" s="2"/>
      <c r="FFG201" s="2"/>
      <c r="FFH201" s="2"/>
      <c r="FFI201" s="2"/>
      <c r="FFJ201" s="2"/>
      <c r="FFK201" s="2"/>
      <c r="FFL201" s="2"/>
      <c r="FFM201" s="2"/>
      <c r="FFN201" s="2"/>
      <c r="FFO201" s="2"/>
      <c r="FFP201" s="2"/>
      <c r="FFQ201" s="2"/>
      <c r="FFR201" s="2"/>
      <c r="FFS201" s="2"/>
      <c r="FFT201" s="2"/>
      <c r="FFU201" s="2"/>
      <c r="FFV201" s="2"/>
      <c r="FFW201" s="2"/>
      <c r="FFX201" s="2"/>
      <c r="FFY201" s="2"/>
      <c r="FFZ201" s="2"/>
      <c r="FGA201" s="2"/>
      <c r="FGB201" s="2"/>
      <c r="FGC201" s="2"/>
      <c r="FGD201" s="2"/>
      <c r="FGE201" s="2"/>
      <c r="FGF201" s="2"/>
      <c r="FGG201" s="2"/>
      <c r="FGH201" s="2"/>
      <c r="FGI201" s="2"/>
      <c r="FGJ201" s="2"/>
      <c r="FGK201" s="2"/>
      <c r="FGL201" s="2"/>
      <c r="FGM201" s="2"/>
      <c r="FGN201" s="2"/>
      <c r="FGO201" s="2"/>
      <c r="FGP201" s="2"/>
      <c r="FGQ201" s="2"/>
      <c r="FGR201" s="2"/>
      <c r="FGS201" s="2"/>
      <c r="FGT201" s="2"/>
      <c r="FGU201" s="2"/>
      <c r="FGV201" s="2"/>
      <c r="FGW201" s="2"/>
      <c r="FGX201" s="2"/>
      <c r="FGY201" s="2"/>
      <c r="FGZ201" s="2"/>
      <c r="FHA201" s="2"/>
      <c r="FHB201" s="2"/>
      <c r="FHC201" s="2"/>
      <c r="FHD201" s="2"/>
      <c r="FHE201" s="2"/>
      <c r="FHF201" s="2"/>
      <c r="FHG201" s="2"/>
      <c r="FHH201" s="2"/>
      <c r="FHI201" s="2"/>
      <c r="FHJ201" s="2"/>
      <c r="FHK201" s="2"/>
      <c r="FHL201" s="2"/>
      <c r="FHM201" s="2"/>
      <c r="FHN201" s="2"/>
      <c r="FHO201" s="2"/>
      <c r="FHP201" s="2"/>
      <c r="FHQ201" s="2"/>
      <c r="FHR201" s="2"/>
      <c r="FHS201" s="2"/>
      <c r="FHT201" s="2"/>
      <c r="FHU201" s="2"/>
      <c r="FHV201" s="2"/>
      <c r="FHW201" s="2"/>
      <c r="FHX201" s="2"/>
      <c r="FHY201" s="2"/>
      <c r="FHZ201" s="2"/>
      <c r="FIA201" s="2"/>
      <c r="FIB201" s="2"/>
      <c r="FIC201" s="2"/>
      <c r="FID201" s="2"/>
      <c r="FIE201" s="2"/>
      <c r="FIF201" s="2"/>
      <c r="FIG201" s="2"/>
      <c r="FIH201" s="2"/>
      <c r="FII201" s="2"/>
      <c r="FIJ201" s="2"/>
      <c r="FIK201" s="2"/>
      <c r="FIL201" s="2"/>
      <c r="FIM201" s="2"/>
      <c r="FIN201" s="2"/>
      <c r="FIO201" s="2"/>
      <c r="FIP201" s="2"/>
      <c r="FIQ201" s="2"/>
      <c r="FIR201" s="2"/>
      <c r="FIS201" s="2"/>
      <c r="FIT201" s="2"/>
      <c r="FIU201" s="2"/>
      <c r="FIV201" s="2"/>
      <c r="FIW201" s="2"/>
      <c r="FIX201" s="2"/>
      <c r="FIY201" s="2"/>
      <c r="FIZ201" s="2"/>
      <c r="FJA201" s="2"/>
      <c r="FJB201" s="2"/>
      <c r="FJC201" s="2"/>
      <c r="FJD201" s="2"/>
      <c r="FJE201" s="2"/>
      <c r="FJF201" s="2"/>
      <c r="FJG201" s="2"/>
      <c r="FJH201" s="2"/>
      <c r="FJI201" s="2"/>
      <c r="FJJ201" s="2"/>
      <c r="FJK201" s="2"/>
      <c r="FJL201" s="2"/>
      <c r="FJM201" s="2"/>
      <c r="FJN201" s="2"/>
      <c r="FJO201" s="2"/>
      <c r="FJP201" s="2"/>
      <c r="FJQ201" s="2"/>
      <c r="FJR201" s="2"/>
      <c r="FJS201" s="2"/>
      <c r="FJT201" s="2"/>
      <c r="FJU201" s="2"/>
      <c r="FJV201" s="2"/>
      <c r="FJW201" s="2"/>
      <c r="FJX201" s="2"/>
      <c r="FJY201" s="2"/>
      <c r="FJZ201" s="2"/>
      <c r="FKA201" s="2"/>
      <c r="FKB201" s="2"/>
      <c r="FKC201" s="2"/>
      <c r="FKD201" s="2"/>
      <c r="FKE201" s="2"/>
      <c r="FKF201" s="2"/>
      <c r="FKG201" s="2"/>
      <c r="FKH201" s="2"/>
      <c r="FKI201" s="2"/>
      <c r="FKJ201" s="2"/>
      <c r="FKK201" s="2"/>
      <c r="FKL201" s="2"/>
      <c r="FKM201" s="2"/>
      <c r="FKN201" s="2"/>
      <c r="FKO201" s="2"/>
      <c r="FKP201" s="2"/>
      <c r="FKQ201" s="2"/>
      <c r="FKR201" s="2"/>
      <c r="FKS201" s="2"/>
      <c r="FKT201" s="2"/>
      <c r="FKU201" s="2"/>
      <c r="FKV201" s="2"/>
      <c r="FKW201" s="2"/>
      <c r="FKX201" s="2"/>
      <c r="FKY201" s="2"/>
      <c r="FKZ201" s="2"/>
      <c r="FLA201" s="2"/>
      <c r="FLB201" s="2"/>
      <c r="FLC201" s="2"/>
      <c r="FLD201" s="2"/>
      <c r="FLE201" s="2"/>
      <c r="FLF201" s="2"/>
      <c r="FLG201" s="2"/>
      <c r="FLH201" s="2"/>
      <c r="FLI201" s="2"/>
      <c r="FLJ201" s="2"/>
      <c r="FLK201" s="2"/>
      <c r="FLL201" s="2"/>
      <c r="FLM201" s="2"/>
      <c r="FLN201" s="2"/>
      <c r="FLO201" s="2"/>
      <c r="FLP201" s="2"/>
      <c r="FLQ201" s="2"/>
      <c r="FLR201" s="2"/>
      <c r="FLS201" s="2"/>
      <c r="FLT201" s="2"/>
      <c r="FLU201" s="2"/>
      <c r="FLV201" s="2"/>
      <c r="FLW201" s="2"/>
      <c r="FLX201" s="2"/>
      <c r="FLY201" s="2"/>
      <c r="FLZ201" s="2"/>
      <c r="FMA201" s="2"/>
      <c r="FMB201" s="2"/>
      <c r="FMC201" s="2"/>
      <c r="FMD201" s="2"/>
      <c r="FME201" s="2"/>
      <c r="FMF201" s="2"/>
      <c r="FMG201" s="2"/>
      <c r="FMH201" s="2"/>
      <c r="FMI201" s="2"/>
      <c r="FMJ201" s="2"/>
      <c r="FMK201" s="2"/>
      <c r="FML201" s="2"/>
      <c r="FMM201" s="2"/>
      <c r="FMN201" s="2"/>
      <c r="FMO201" s="2"/>
      <c r="FMP201" s="2"/>
      <c r="FMQ201" s="2"/>
      <c r="FMR201" s="2"/>
      <c r="FMS201" s="2"/>
      <c r="FMT201" s="2"/>
      <c r="FMU201" s="2"/>
      <c r="FMV201" s="2"/>
      <c r="FMW201" s="2"/>
      <c r="FMX201" s="2"/>
      <c r="FMY201" s="2"/>
      <c r="FMZ201" s="2"/>
      <c r="FNA201" s="2"/>
      <c r="FNB201" s="2"/>
      <c r="FNC201" s="2"/>
      <c r="FND201" s="2"/>
      <c r="FNE201" s="2"/>
      <c r="FNF201" s="2"/>
      <c r="FNG201" s="2"/>
      <c r="FNH201" s="2"/>
      <c r="FNI201" s="2"/>
      <c r="FNJ201" s="2"/>
      <c r="FNK201" s="2"/>
      <c r="FNL201" s="2"/>
      <c r="FNM201" s="2"/>
      <c r="FNN201" s="2"/>
      <c r="FNO201" s="2"/>
      <c r="FNP201" s="2"/>
      <c r="FNQ201" s="2"/>
      <c r="FNR201" s="2"/>
      <c r="FNS201" s="2"/>
      <c r="FNT201" s="2"/>
      <c r="FNU201" s="2"/>
      <c r="FNV201" s="2"/>
      <c r="FNW201" s="2"/>
      <c r="FNX201" s="2"/>
      <c r="FNY201" s="2"/>
      <c r="FNZ201" s="2"/>
      <c r="FOA201" s="2"/>
      <c r="FOB201" s="2"/>
      <c r="FOC201" s="2"/>
      <c r="FOD201" s="2"/>
      <c r="FOE201" s="2"/>
      <c r="FOF201" s="2"/>
      <c r="FOG201" s="2"/>
      <c r="FOH201" s="2"/>
      <c r="FOI201" s="2"/>
      <c r="FOJ201" s="2"/>
      <c r="FOK201" s="2"/>
      <c r="FOL201" s="2"/>
      <c r="FOM201" s="2"/>
      <c r="FON201" s="2"/>
      <c r="FOO201" s="2"/>
      <c r="FOP201" s="2"/>
      <c r="FOQ201" s="2"/>
      <c r="FOR201" s="2"/>
      <c r="FOS201" s="2"/>
      <c r="FOT201" s="2"/>
      <c r="FOU201" s="2"/>
      <c r="FOV201" s="2"/>
      <c r="FOW201" s="2"/>
      <c r="FOX201" s="2"/>
      <c r="FOY201" s="2"/>
      <c r="FOZ201" s="2"/>
      <c r="FPA201" s="2"/>
      <c r="FPB201" s="2"/>
      <c r="FPC201" s="2"/>
      <c r="FPD201" s="2"/>
      <c r="FPE201" s="2"/>
      <c r="FPF201" s="2"/>
      <c r="FPG201" s="2"/>
      <c r="FPH201" s="2"/>
      <c r="FPI201" s="2"/>
      <c r="FPJ201" s="2"/>
      <c r="FPK201" s="2"/>
      <c r="FPL201" s="2"/>
      <c r="FPM201" s="2"/>
      <c r="FPN201" s="2"/>
      <c r="FPO201" s="2"/>
      <c r="FPP201" s="2"/>
      <c r="FPQ201" s="2"/>
      <c r="FPR201" s="2"/>
      <c r="FPS201" s="2"/>
      <c r="FPT201" s="2"/>
      <c r="FPU201" s="2"/>
      <c r="FPV201" s="2"/>
      <c r="FPW201" s="2"/>
      <c r="FPX201" s="2"/>
      <c r="FPY201" s="2"/>
      <c r="FPZ201" s="2"/>
      <c r="FQA201" s="2"/>
      <c r="FQB201" s="2"/>
      <c r="FQC201" s="2"/>
      <c r="FQD201" s="2"/>
      <c r="FQE201" s="2"/>
      <c r="FQF201" s="2"/>
      <c r="FQG201" s="2"/>
      <c r="FQH201" s="2"/>
      <c r="FQI201" s="2"/>
      <c r="FQJ201" s="2"/>
      <c r="FQK201" s="2"/>
      <c r="FQL201" s="2"/>
      <c r="FQM201" s="2"/>
      <c r="FQN201" s="2"/>
      <c r="FQO201" s="2"/>
      <c r="FQP201" s="2"/>
      <c r="FQQ201" s="2"/>
      <c r="FQR201" s="2"/>
      <c r="FQS201" s="2"/>
      <c r="FQT201" s="2"/>
      <c r="FQU201" s="2"/>
      <c r="FQV201" s="2"/>
      <c r="FQW201" s="2"/>
      <c r="FQX201" s="2"/>
      <c r="FQY201" s="2"/>
      <c r="FQZ201" s="2"/>
      <c r="FRA201" s="2"/>
      <c r="FRB201" s="2"/>
      <c r="FRC201" s="2"/>
      <c r="FRD201" s="2"/>
      <c r="FRE201" s="2"/>
      <c r="FRF201" s="2"/>
      <c r="FRG201" s="2"/>
      <c r="FRH201" s="2"/>
      <c r="FRI201" s="2"/>
      <c r="FRJ201" s="2"/>
      <c r="FRK201" s="2"/>
      <c r="FRL201" s="2"/>
      <c r="FRM201" s="2"/>
      <c r="FRN201" s="2"/>
      <c r="FRO201" s="2"/>
      <c r="FRP201" s="2"/>
      <c r="FRQ201" s="2"/>
      <c r="FRR201" s="2"/>
      <c r="FRS201" s="2"/>
      <c r="FRT201" s="2"/>
      <c r="FRU201" s="2"/>
      <c r="FRV201" s="2"/>
      <c r="FRW201" s="2"/>
      <c r="FRX201" s="2"/>
      <c r="FRY201" s="2"/>
      <c r="FRZ201" s="2"/>
      <c r="FSA201" s="2"/>
      <c r="FSB201" s="2"/>
      <c r="FSC201" s="2"/>
      <c r="FSD201" s="2"/>
      <c r="FSE201" s="2"/>
      <c r="FSF201" s="2"/>
      <c r="FSG201" s="2"/>
      <c r="FSH201" s="2"/>
      <c r="FSI201" s="2"/>
      <c r="FSJ201" s="2"/>
      <c r="FSK201" s="2"/>
      <c r="FSL201" s="2"/>
      <c r="FSM201" s="2"/>
      <c r="FSN201" s="2"/>
      <c r="FSO201" s="2"/>
      <c r="FSP201" s="2"/>
      <c r="FSQ201" s="2"/>
      <c r="FSR201" s="2"/>
      <c r="FSS201" s="2"/>
      <c r="FST201" s="2"/>
      <c r="FSU201" s="2"/>
      <c r="FSV201" s="2"/>
      <c r="FSW201" s="2"/>
      <c r="FSX201" s="2"/>
      <c r="FSY201" s="2"/>
      <c r="FSZ201" s="2"/>
      <c r="FTA201" s="2"/>
      <c r="FTB201" s="2"/>
      <c r="FTC201" s="2"/>
      <c r="FTD201" s="2"/>
      <c r="FTE201" s="2"/>
      <c r="FTF201" s="2"/>
      <c r="FTG201" s="2"/>
      <c r="FTH201" s="2"/>
      <c r="FTI201" s="2"/>
      <c r="FTJ201" s="2"/>
      <c r="FTK201" s="2"/>
      <c r="FTL201" s="2"/>
      <c r="FTM201" s="2"/>
      <c r="FTN201" s="2"/>
      <c r="FTO201" s="2"/>
      <c r="FTP201" s="2"/>
      <c r="FTQ201" s="2"/>
      <c r="FTR201" s="2"/>
      <c r="FTS201" s="2"/>
      <c r="FTT201" s="2"/>
      <c r="FTU201" s="2"/>
      <c r="FTV201" s="2"/>
      <c r="FTW201" s="2"/>
      <c r="FTX201" s="2"/>
      <c r="FTY201" s="2"/>
      <c r="FTZ201" s="2"/>
      <c r="FUA201" s="2"/>
      <c r="FUB201" s="2"/>
      <c r="FUC201" s="2"/>
      <c r="FUD201" s="2"/>
      <c r="FUE201" s="2"/>
      <c r="FUF201" s="2"/>
      <c r="FUG201" s="2"/>
      <c r="FUH201" s="2"/>
      <c r="FUI201" s="2"/>
      <c r="FUJ201" s="2"/>
      <c r="FUK201" s="2"/>
      <c r="FUL201" s="2"/>
      <c r="FUM201" s="2"/>
      <c r="FUN201" s="2"/>
      <c r="FUO201" s="2"/>
      <c r="FUP201" s="2"/>
      <c r="FUQ201" s="2"/>
      <c r="FUR201" s="2"/>
      <c r="FUS201" s="2"/>
      <c r="FUT201" s="2"/>
      <c r="FUU201" s="2"/>
      <c r="FUV201" s="2"/>
      <c r="FUW201" s="2"/>
      <c r="FUX201" s="2"/>
      <c r="FUY201" s="2"/>
      <c r="FUZ201" s="2"/>
      <c r="FVA201" s="2"/>
      <c r="FVB201" s="2"/>
      <c r="FVC201" s="2"/>
      <c r="FVD201" s="2"/>
      <c r="FVE201" s="2"/>
      <c r="FVF201" s="2"/>
      <c r="FVG201" s="2"/>
      <c r="FVH201" s="2"/>
      <c r="FVI201" s="2"/>
      <c r="FVJ201" s="2"/>
      <c r="FVK201" s="2"/>
      <c r="FVL201" s="2"/>
      <c r="FVM201" s="2"/>
      <c r="FVN201" s="2"/>
      <c r="FVO201" s="2"/>
      <c r="FVP201" s="2"/>
      <c r="FVQ201" s="2"/>
      <c r="FVR201" s="2"/>
      <c r="FVS201" s="2"/>
      <c r="FVT201" s="2"/>
      <c r="FVU201" s="2"/>
      <c r="FVV201" s="2"/>
      <c r="FVW201" s="2"/>
      <c r="FVX201" s="2"/>
      <c r="FVY201" s="2"/>
      <c r="FVZ201" s="2"/>
      <c r="FWA201" s="2"/>
      <c r="FWB201" s="2"/>
      <c r="FWC201" s="2"/>
      <c r="FWD201" s="2"/>
      <c r="FWE201" s="2"/>
      <c r="FWF201" s="2"/>
      <c r="FWG201" s="2"/>
      <c r="FWH201" s="2"/>
      <c r="FWI201" s="2"/>
      <c r="FWJ201" s="2"/>
      <c r="FWK201" s="2"/>
      <c r="FWL201" s="2"/>
      <c r="FWM201" s="2"/>
      <c r="FWN201" s="2"/>
      <c r="FWO201" s="2"/>
      <c r="FWP201" s="2"/>
      <c r="FWQ201" s="2"/>
      <c r="FWR201" s="2"/>
      <c r="FWS201" s="2"/>
      <c r="FWT201" s="2"/>
      <c r="FWU201" s="2"/>
      <c r="FWV201" s="2"/>
      <c r="FWW201" s="2"/>
      <c r="FWX201" s="2"/>
      <c r="FWY201" s="2"/>
      <c r="FWZ201" s="2"/>
      <c r="FXA201" s="2"/>
      <c r="FXB201" s="2"/>
      <c r="FXC201" s="2"/>
      <c r="FXD201" s="2"/>
      <c r="FXE201" s="2"/>
      <c r="FXF201" s="2"/>
      <c r="FXG201" s="2"/>
      <c r="FXH201" s="2"/>
      <c r="FXI201" s="2"/>
      <c r="FXJ201" s="2"/>
      <c r="FXK201" s="2"/>
      <c r="FXL201" s="2"/>
      <c r="FXM201" s="2"/>
      <c r="FXN201" s="2"/>
      <c r="FXO201" s="2"/>
      <c r="FXP201" s="2"/>
      <c r="FXQ201" s="2"/>
      <c r="FXR201" s="2"/>
      <c r="FXS201" s="2"/>
      <c r="FXT201" s="2"/>
      <c r="FXU201" s="2"/>
      <c r="FXV201" s="2"/>
      <c r="FXW201" s="2"/>
      <c r="FXX201" s="2"/>
      <c r="FXY201" s="2"/>
      <c r="FXZ201" s="2"/>
      <c r="FYA201" s="2"/>
      <c r="FYB201" s="2"/>
      <c r="FYC201" s="2"/>
      <c r="FYD201" s="2"/>
      <c r="FYE201" s="2"/>
      <c r="FYF201" s="2"/>
      <c r="FYG201" s="2"/>
      <c r="FYH201" s="2"/>
      <c r="FYI201" s="2"/>
      <c r="FYJ201" s="2"/>
      <c r="FYK201" s="2"/>
      <c r="FYL201" s="2"/>
      <c r="FYM201" s="2"/>
      <c r="FYN201" s="2"/>
      <c r="FYO201" s="2"/>
      <c r="FYP201" s="2"/>
      <c r="FYQ201" s="2"/>
      <c r="FYR201" s="2"/>
      <c r="FYS201" s="2"/>
      <c r="FYT201" s="2"/>
      <c r="FYU201" s="2"/>
      <c r="FYV201" s="2"/>
      <c r="FYW201" s="2"/>
      <c r="FYX201" s="2"/>
      <c r="FYY201" s="2"/>
      <c r="FYZ201" s="2"/>
      <c r="FZA201" s="2"/>
      <c r="FZB201" s="2"/>
      <c r="FZC201" s="2"/>
      <c r="FZD201" s="2"/>
      <c r="FZE201" s="2"/>
      <c r="FZF201" s="2"/>
      <c r="FZG201" s="2"/>
      <c r="FZH201" s="2"/>
      <c r="FZI201" s="2"/>
      <c r="FZJ201" s="2"/>
      <c r="FZK201" s="2"/>
      <c r="FZL201" s="2"/>
      <c r="FZM201" s="2"/>
      <c r="FZN201" s="2"/>
      <c r="FZO201" s="2"/>
      <c r="FZP201" s="2"/>
      <c r="FZQ201" s="2"/>
      <c r="FZR201" s="2"/>
      <c r="FZS201" s="2"/>
      <c r="FZT201" s="2"/>
      <c r="FZU201" s="2"/>
      <c r="FZV201" s="2"/>
      <c r="FZW201" s="2"/>
      <c r="FZX201" s="2"/>
      <c r="FZY201" s="2"/>
      <c r="FZZ201" s="2"/>
      <c r="GAA201" s="2"/>
      <c r="GAB201" s="2"/>
      <c r="GAC201" s="2"/>
      <c r="GAD201" s="2"/>
      <c r="GAE201" s="2"/>
      <c r="GAF201" s="2"/>
      <c r="GAG201" s="2"/>
      <c r="GAH201" s="2"/>
      <c r="GAI201" s="2"/>
      <c r="GAJ201" s="2"/>
      <c r="GAK201" s="2"/>
      <c r="GAL201" s="2"/>
      <c r="GAM201" s="2"/>
      <c r="GAN201" s="2"/>
      <c r="GAO201" s="2"/>
      <c r="GAP201" s="2"/>
      <c r="GAQ201" s="2"/>
      <c r="GAR201" s="2"/>
      <c r="GAS201" s="2"/>
      <c r="GAT201" s="2"/>
      <c r="GAU201" s="2"/>
      <c r="GAV201" s="2"/>
      <c r="GAW201" s="2"/>
      <c r="GAX201" s="2"/>
      <c r="GAY201" s="2"/>
      <c r="GAZ201" s="2"/>
      <c r="GBA201" s="2"/>
      <c r="GBB201" s="2"/>
      <c r="GBC201" s="2"/>
      <c r="GBD201" s="2"/>
      <c r="GBE201" s="2"/>
      <c r="GBF201" s="2"/>
      <c r="GBG201" s="2"/>
      <c r="GBH201" s="2"/>
      <c r="GBI201" s="2"/>
      <c r="GBJ201" s="2"/>
      <c r="GBK201" s="2"/>
      <c r="GBL201" s="2"/>
      <c r="GBM201" s="2"/>
      <c r="GBN201" s="2"/>
      <c r="GBO201" s="2"/>
      <c r="GBP201" s="2"/>
      <c r="GBQ201" s="2"/>
      <c r="GBR201" s="2"/>
      <c r="GBS201" s="2"/>
      <c r="GBT201" s="2"/>
      <c r="GBU201" s="2"/>
      <c r="GBV201" s="2"/>
      <c r="GBW201" s="2"/>
      <c r="GBX201" s="2"/>
      <c r="GBY201" s="2"/>
      <c r="GBZ201" s="2"/>
      <c r="GCA201" s="2"/>
      <c r="GCB201" s="2"/>
      <c r="GCC201" s="2"/>
      <c r="GCD201" s="2"/>
      <c r="GCE201" s="2"/>
      <c r="GCF201" s="2"/>
      <c r="GCG201" s="2"/>
      <c r="GCH201" s="2"/>
      <c r="GCI201" s="2"/>
      <c r="GCJ201" s="2"/>
      <c r="GCK201" s="2"/>
      <c r="GCL201" s="2"/>
      <c r="GCM201" s="2"/>
      <c r="GCN201" s="2"/>
      <c r="GCO201" s="2"/>
      <c r="GCP201" s="2"/>
      <c r="GCQ201" s="2"/>
      <c r="GCR201" s="2"/>
      <c r="GCS201" s="2"/>
      <c r="GCT201" s="2"/>
      <c r="GCU201" s="2"/>
      <c r="GCV201" s="2"/>
      <c r="GCW201" s="2"/>
      <c r="GCX201" s="2"/>
      <c r="GCY201" s="2"/>
      <c r="GCZ201" s="2"/>
      <c r="GDA201" s="2"/>
      <c r="GDB201" s="2"/>
      <c r="GDC201" s="2"/>
      <c r="GDD201" s="2"/>
      <c r="GDE201" s="2"/>
      <c r="GDF201" s="2"/>
      <c r="GDG201" s="2"/>
      <c r="GDH201" s="2"/>
      <c r="GDI201" s="2"/>
      <c r="GDJ201" s="2"/>
      <c r="GDK201" s="2"/>
      <c r="GDL201" s="2"/>
      <c r="GDM201" s="2"/>
      <c r="GDN201" s="2"/>
      <c r="GDO201" s="2"/>
      <c r="GDP201" s="2"/>
      <c r="GDQ201" s="2"/>
      <c r="GDR201" s="2"/>
      <c r="GDS201" s="2"/>
      <c r="GDT201" s="2"/>
      <c r="GDU201" s="2"/>
      <c r="GDV201" s="2"/>
      <c r="GDW201" s="2"/>
      <c r="GDX201" s="2"/>
      <c r="GDY201" s="2"/>
      <c r="GDZ201" s="2"/>
      <c r="GEA201" s="2"/>
      <c r="GEB201" s="2"/>
      <c r="GEC201" s="2"/>
      <c r="GED201" s="2"/>
      <c r="GEE201" s="2"/>
      <c r="GEF201" s="2"/>
      <c r="GEG201" s="2"/>
      <c r="GEH201" s="2"/>
      <c r="GEI201" s="2"/>
      <c r="GEJ201" s="2"/>
      <c r="GEK201" s="2"/>
      <c r="GEL201" s="2"/>
      <c r="GEM201" s="2"/>
      <c r="GEN201" s="2"/>
      <c r="GEO201" s="2"/>
      <c r="GEP201" s="2"/>
      <c r="GEQ201" s="2"/>
      <c r="GER201" s="2"/>
      <c r="GES201" s="2"/>
      <c r="GET201" s="2"/>
      <c r="GEU201" s="2"/>
      <c r="GEV201" s="2"/>
      <c r="GEW201" s="2"/>
      <c r="GEX201" s="2"/>
      <c r="GEY201" s="2"/>
      <c r="GEZ201" s="2"/>
      <c r="GFA201" s="2"/>
      <c r="GFB201" s="2"/>
      <c r="GFC201" s="2"/>
      <c r="GFD201" s="2"/>
      <c r="GFE201" s="2"/>
      <c r="GFF201" s="2"/>
      <c r="GFG201" s="2"/>
      <c r="GFH201" s="2"/>
      <c r="GFI201" s="2"/>
      <c r="GFJ201" s="2"/>
      <c r="GFK201" s="2"/>
      <c r="GFL201" s="2"/>
      <c r="GFM201" s="2"/>
      <c r="GFN201" s="2"/>
      <c r="GFO201" s="2"/>
      <c r="GFP201" s="2"/>
      <c r="GFQ201" s="2"/>
      <c r="GFR201" s="2"/>
      <c r="GFS201" s="2"/>
      <c r="GFT201" s="2"/>
      <c r="GFU201" s="2"/>
      <c r="GFV201" s="2"/>
      <c r="GFW201" s="2"/>
      <c r="GFX201" s="2"/>
      <c r="GFY201" s="2"/>
      <c r="GFZ201" s="2"/>
      <c r="GGA201" s="2"/>
      <c r="GGB201" s="2"/>
      <c r="GGC201" s="2"/>
      <c r="GGD201" s="2"/>
      <c r="GGE201" s="2"/>
      <c r="GGF201" s="2"/>
      <c r="GGG201" s="2"/>
      <c r="GGH201" s="2"/>
      <c r="GGI201" s="2"/>
      <c r="GGJ201" s="2"/>
      <c r="GGK201" s="2"/>
      <c r="GGL201" s="2"/>
      <c r="GGM201" s="2"/>
      <c r="GGN201" s="2"/>
      <c r="GGO201" s="2"/>
      <c r="GGP201" s="2"/>
      <c r="GGQ201" s="2"/>
      <c r="GGR201" s="2"/>
      <c r="GGS201" s="2"/>
      <c r="GGT201" s="2"/>
      <c r="GGU201" s="2"/>
      <c r="GGV201" s="2"/>
      <c r="GGW201" s="2"/>
      <c r="GGX201" s="2"/>
      <c r="GGY201" s="2"/>
      <c r="GGZ201" s="2"/>
      <c r="GHA201" s="2"/>
      <c r="GHB201" s="2"/>
      <c r="GHC201" s="2"/>
      <c r="GHD201" s="2"/>
      <c r="GHE201" s="2"/>
      <c r="GHF201" s="2"/>
      <c r="GHG201" s="2"/>
      <c r="GHH201" s="2"/>
      <c r="GHI201" s="2"/>
      <c r="GHJ201" s="2"/>
      <c r="GHK201" s="2"/>
      <c r="GHL201" s="2"/>
      <c r="GHM201" s="2"/>
      <c r="GHN201" s="2"/>
      <c r="GHO201" s="2"/>
      <c r="GHP201" s="2"/>
      <c r="GHQ201" s="2"/>
      <c r="GHR201" s="2"/>
      <c r="GHS201" s="2"/>
      <c r="GHT201" s="2"/>
      <c r="GHU201" s="2"/>
      <c r="GHV201" s="2"/>
      <c r="GHW201" s="2"/>
      <c r="GHX201" s="2"/>
      <c r="GHY201" s="2"/>
      <c r="GHZ201" s="2"/>
      <c r="GIA201" s="2"/>
      <c r="GIB201" s="2"/>
      <c r="GIC201" s="2"/>
      <c r="GID201" s="2"/>
      <c r="GIE201" s="2"/>
      <c r="GIF201" s="2"/>
      <c r="GIG201" s="2"/>
      <c r="GIH201" s="2"/>
      <c r="GII201" s="2"/>
      <c r="GIJ201" s="2"/>
      <c r="GIK201" s="2"/>
      <c r="GIL201" s="2"/>
      <c r="GIM201" s="2"/>
      <c r="GIN201" s="2"/>
      <c r="GIO201" s="2"/>
      <c r="GIP201" s="2"/>
      <c r="GIQ201" s="2"/>
      <c r="GIR201" s="2"/>
      <c r="GIS201" s="2"/>
      <c r="GIT201" s="2"/>
      <c r="GIU201" s="2"/>
      <c r="GIV201" s="2"/>
      <c r="GIW201" s="2"/>
      <c r="GIX201" s="2"/>
      <c r="GIY201" s="2"/>
      <c r="GIZ201" s="2"/>
      <c r="GJA201" s="2"/>
      <c r="GJB201" s="2"/>
      <c r="GJC201" s="2"/>
      <c r="GJD201" s="2"/>
      <c r="GJE201" s="2"/>
      <c r="GJF201" s="2"/>
      <c r="GJG201" s="2"/>
      <c r="GJH201" s="2"/>
      <c r="GJI201" s="2"/>
      <c r="GJJ201" s="2"/>
      <c r="GJK201" s="2"/>
      <c r="GJL201" s="2"/>
      <c r="GJM201" s="2"/>
      <c r="GJN201" s="2"/>
      <c r="GJO201" s="2"/>
      <c r="GJP201" s="2"/>
      <c r="GJQ201" s="2"/>
      <c r="GJR201" s="2"/>
      <c r="GJS201" s="2"/>
      <c r="GJT201" s="2"/>
      <c r="GJU201" s="2"/>
      <c r="GJV201" s="2"/>
      <c r="GJW201" s="2"/>
      <c r="GJX201" s="2"/>
      <c r="GJY201" s="2"/>
      <c r="GJZ201" s="2"/>
      <c r="GKA201" s="2"/>
      <c r="GKB201" s="2"/>
      <c r="GKC201" s="2"/>
      <c r="GKD201" s="2"/>
      <c r="GKE201" s="2"/>
      <c r="GKF201" s="2"/>
      <c r="GKG201" s="2"/>
      <c r="GKH201" s="2"/>
      <c r="GKI201" s="2"/>
      <c r="GKJ201" s="2"/>
      <c r="GKK201" s="2"/>
      <c r="GKL201" s="2"/>
      <c r="GKM201" s="2"/>
      <c r="GKN201" s="2"/>
      <c r="GKO201" s="2"/>
      <c r="GKP201" s="2"/>
      <c r="GKQ201" s="2"/>
      <c r="GKR201" s="2"/>
      <c r="GKS201" s="2"/>
      <c r="GKT201" s="2"/>
      <c r="GKU201" s="2"/>
      <c r="GKV201" s="2"/>
      <c r="GKW201" s="2"/>
      <c r="GKX201" s="2"/>
      <c r="GKY201" s="2"/>
      <c r="GKZ201" s="2"/>
      <c r="GLA201" s="2"/>
      <c r="GLB201" s="2"/>
      <c r="GLC201" s="2"/>
      <c r="GLD201" s="2"/>
      <c r="GLE201" s="2"/>
      <c r="GLF201" s="2"/>
      <c r="GLG201" s="2"/>
      <c r="GLH201" s="2"/>
      <c r="GLI201" s="2"/>
      <c r="GLJ201" s="2"/>
      <c r="GLK201" s="2"/>
      <c r="GLL201" s="2"/>
      <c r="GLM201" s="2"/>
      <c r="GLN201" s="2"/>
      <c r="GLO201" s="2"/>
      <c r="GLP201" s="2"/>
      <c r="GLQ201" s="2"/>
      <c r="GLR201" s="2"/>
      <c r="GLS201" s="2"/>
      <c r="GLT201" s="2"/>
      <c r="GLU201" s="2"/>
      <c r="GLV201" s="2"/>
      <c r="GLW201" s="2"/>
      <c r="GLX201" s="2"/>
      <c r="GLY201" s="2"/>
      <c r="GLZ201" s="2"/>
      <c r="GMA201" s="2"/>
      <c r="GMB201" s="2"/>
      <c r="GMC201" s="2"/>
      <c r="GMD201" s="2"/>
      <c r="GME201" s="2"/>
      <c r="GMF201" s="2"/>
      <c r="GMG201" s="2"/>
      <c r="GMH201" s="2"/>
      <c r="GMI201" s="2"/>
      <c r="GMJ201" s="2"/>
      <c r="GMK201" s="2"/>
      <c r="GML201" s="2"/>
      <c r="GMM201" s="2"/>
      <c r="GMN201" s="2"/>
      <c r="GMO201" s="2"/>
      <c r="GMP201" s="2"/>
      <c r="GMQ201" s="2"/>
      <c r="GMR201" s="2"/>
      <c r="GMS201" s="2"/>
      <c r="GMT201" s="2"/>
      <c r="GMU201" s="2"/>
      <c r="GMV201" s="2"/>
      <c r="GMW201" s="2"/>
      <c r="GMX201" s="2"/>
      <c r="GMY201" s="2"/>
      <c r="GMZ201" s="2"/>
      <c r="GNA201" s="2"/>
      <c r="GNB201" s="2"/>
      <c r="GNC201" s="2"/>
      <c r="GND201" s="2"/>
      <c r="GNE201" s="2"/>
      <c r="GNF201" s="2"/>
      <c r="GNG201" s="2"/>
      <c r="GNH201" s="2"/>
      <c r="GNI201" s="2"/>
      <c r="GNJ201" s="2"/>
      <c r="GNK201" s="2"/>
      <c r="GNL201" s="2"/>
      <c r="GNM201" s="2"/>
      <c r="GNN201" s="2"/>
      <c r="GNO201" s="2"/>
      <c r="GNP201" s="2"/>
      <c r="GNQ201" s="2"/>
      <c r="GNR201" s="2"/>
      <c r="GNS201" s="2"/>
      <c r="GNT201" s="2"/>
      <c r="GNU201" s="2"/>
      <c r="GNV201" s="2"/>
      <c r="GNW201" s="2"/>
      <c r="GNX201" s="2"/>
      <c r="GNY201" s="2"/>
      <c r="GNZ201" s="2"/>
      <c r="GOA201" s="2"/>
      <c r="GOB201" s="2"/>
      <c r="GOC201" s="2"/>
      <c r="GOD201" s="2"/>
      <c r="GOE201" s="2"/>
      <c r="GOF201" s="2"/>
      <c r="GOG201" s="2"/>
      <c r="GOH201" s="2"/>
      <c r="GOI201" s="2"/>
      <c r="GOJ201" s="2"/>
      <c r="GOK201" s="2"/>
      <c r="GOL201" s="2"/>
      <c r="GOM201" s="2"/>
      <c r="GON201" s="2"/>
      <c r="GOO201" s="2"/>
      <c r="GOP201" s="2"/>
      <c r="GOQ201" s="2"/>
      <c r="GOR201" s="2"/>
      <c r="GOS201" s="2"/>
      <c r="GOT201" s="2"/>
      <c r="GOU201" s="2"/>
      <c r="GOV201" s="2"/>
      <c r="GOW201" s="2"/>
      <c r="GOX201" s="2"/>
      <c r="GOY201" s="2"/>
      <c r="GOZ201" s="2"/>
      <c r="GPA201" s="2"/>
      <c r="GPB201" s="2"/>
      <c r="GPC201" s="2"/>
      <c r="GPD201" s="2"/>
      <c r="GPE201" s="2"/>
      <c r="GPF201" s="2"/>
      <c r="GPG201" s="2"/>
      <c r="GPH201" s="2"/>
      <c r="GPI201" s="2"/>
      <c r="GPJ201" s="2"/>
      <c r="GPK201" s="2"/>
      <c r="GPL201" s="2"/>
      <c r="GPM201" s="2"/>
      <c r="GPN201" s="2"/>
      <c r="GPO201" s="2"/>
      <c r="GPP201" s="2"/>
      <c r="GPQ201" s="2"/>
      <c r="GPR201" s="2"/>
      <c r="GPS201" s="2"/>
      <c r="GPT201" s="2"/>
      <c r="GPU201" s="2"/>
      <c r="GPV201" s="2"/>
      <c r="GPW201" s="2"/>
      <c r="GPX201" s="2"/>
      <c r="GPY201" s="2"/>
      <c r="GPZ201" s="2"/>
      <c r="GQA201" s="2"/>
      <c r="GQB201" s="2"/>
      <c r="GQC201" s="2"/>
      <c r="GQD201" s="2"/>
      <c r="GQE201" s="2"/>
      <c r="GQF201" s="2"/>
      <c r="GQG201" s="2"/>
      <c r="GQH201" s="2"/>
      <c r="GQI201" s="2"/>
      <c r="GQJ201" s="2"/>
      <c r="GQK201" s="2"/>
      <c r="GQL201" s="2"/>
      <c r="GQM201" s="2"/>
      <c r="GQN201" s="2"/>
      <c r="GQO201" s="2"/>
      <c r="GQP201" s="2"/>
      <c r="GQQ201" s="2"/>
      <c r="GQR201" s="2"/>
      <c r="GQS201" s="2"/>
      <c r="GQT201" s="2"/>
      <c r="GQU201" s="2"/>
      <c r="GQV201" s="2"/>
      <c r="GQW201" s="2"/>
      <c r="GQX201" s="2"/>
      <c r="GQY201" s="2"/>
      <c r="GQZ201" s="2"/>
      <c r="GRA201" s="2"/>
      <c r="GRB201" s="2"/>
      <c r="GRC201" s="2"/>
      <c r="GRD201" s="2"/>
      <c r="GRE201" s="2"/>
      <c r="GRF201" s="2"/>
      <c r="GRG201" s="2"/>
      <c r="GRH201" s="2"/>
      <c r="GRI201" s="2"/>
      <c r="GRJ201" s="2"/>
      <c r="GRK201" s="2"/>
      <c r="GRL201" s="2"/>
      <c r="GRM201" s="2"/>
      <c r="GRN201" s="2"/>
      <c r="GRO201" s="2"/>
      <c r="GRP201" s="2"/>
      <c r="GRQ201" s="2"/>
      <c r="GRR201" s="2"/>
      <c r="GRS201" s="2"/>
      <c r="GRT201" s="2"/>
      <c r="GRU201" s="2"/>
      <c r="GRV201" s="2"/>
      <c r="GRW201" s="2"/>
      <c r="GRX201" s="2"/>
      <c r="GRY201" s="2"/>
      <c r="GRZ201" s="2"/>
      <c r="GSA201" s="2"/>
      <c r="GSB201" s="2"/>
      <c r="GSC201" s="2"/>
      <c r="GSD201" s="2"/>
      <c r="GSE201" s="2"/>
      <c r="GSF201" s="2"/>
      <c r="GSG201" s="2"/>
      <c r="GSH201" s="2"/>
      <c r="GSI201" s="2"/>
      <c r="GSJ201" s="2"/>
      <c r="GSK201" s="2"/>
      <c r="GSL201" s="2"/>
      <c r="GSM201" s="2"/>
      <c r="GSN201" s="2"/>
      <c r="GSO201" s="2"/>
      <c r="GSP201" s="2"/>
      <c r="GSQ201" s="2"/>
      <c r="GSR201" s="2"/>
      <c r="GSS201" s="2"/>
      <c r="GST201" s="2"/>
      <c r="GSU201" s="2"/>
      <c r="GSV201" s="2"/>
      <c r="GSW201" s="2"/>
      <c r="GSX201" s="2"/>
      <c r="GSY201" s="2"/>
      <c r="GSZ201" s="2"/>
      <c r="GTA201" s="2"/>
      <c r="GTB201" s="2"/>
      <c r="GTC201" s="2"/>
      <c r="GTD201" s="2"/>
      <c r="GTE201" s="2"/>
      <c r="GTF201" s="2"/>
      <c r="GTG201" s="2"/>
      <c r="GTH201" s="2"/>
      <c r="GTI201" s="2"/>
      <c r="GTJ201" s="2"/>
      <c r="GTK201" s="2"/>
      <c r="GTL201" s="2"/>
      <c r="GTM201" s="2"/>
      <c r="GTN201" s="2"/>
      <c r="GTO201" s="2"/>
      <c r="GTP201" s="2"/>
      <c r="GTQ201" s="2"/>
      <c r="GTR201" s="2"/>
      <c r="GTS201" s="2"/>
      <c r="GTT201" s="2"/>
      <c r="GTU201" s="2"/>
      <c r="GTV201" s="2"/>
      <c r="GTW201" s="2"/>
      <c r="GTX201" s="2"/>
      <c r="GTY201" s="2"/>
      <c r="GTZ201" s="2"/>
      <c r="GUA201" s="2"/>
      <c r="GUB201" s="2"/>
      <c r="GUC201" s="2"/>
      <c r="GUD201" s="2"/>
      <c r="GUE201" s="2"/>
      <c r="GUF201" s="2"/>
      <c r="GUG201" s="2"/>
      <c r="GUH201" s="2"/>
      <c r="GUI201" s="2"/>
      <c r="GUJ201" s="2"/>
      <c r="GUK201" s="2"/>
      <c r="GUL201" s="2"/>
      <c r="GUM201" s="2"/>
      <c r="GUN201" s="2"/>
      <c r="GUO201" s="2"/>
      <c r="GUP201" s="2"/>
      <c r="GUQ201" s="2"/>
      <c r="GUR201" s="2"/>
      <c r="GUS201" s="2"/>
      <c r="GUT201" s="2"/>
      <c r="GUU201" s="2"/>
      <c r="GUV201" s="2"/>
      <c r="GUW201" s="2"/>
      <c r="GUX201" s="2"/>
      <c r="GUY201" s="2"/>
      <c r="GUZ201" s="2"/>
      <c r="GVA201" s="2"/>
      <c r="GVB201" s="2"/>
      <c r="GVC201" s="2"/>
      <c r="GVD201" s="2"/>
      <c r="GVE201" s="2"/>
      <c r="GVF201" s="2"/>
      <c r="GVG201" s="2"/>
      <c r="GVH201" s="2"/>
      <c r="GVI201" s="2"/>
      <c r="GVJ201" s="2"/>
      <c r="GVK201" s="2"/>
      <c r="GVL201" s="2"/>
      <c r="GVM201" s="2"/>
      <c r="GVN201" s="2"/>
      <c r="GVO201" s="2"/>
      <c r="GVP201" s="2"/>
      <c r="GVQ201" s="2"/>
      <c r="GVR201" s="2"/>
      <c r="GVS201" s="2"/>
      <c r="GVT201" s="2"/>
      <c r="GVU201" s="2"/>
      <c r="GVV201" s="2"/>
      <c r="GVW201" s="2"/>
      <c r="GVX201" s="2"/>
      <c r="GVY201" s="2"/>
      <c r="GVZ201" s="2"/>
      <c r="GWA201" s="2"/>
      <c r="GWB201" s="2"/>
      <c r="GWC201" s="2"/>
      <c r="GWD201" s="2"/>
      <c r="GWE201" s="2"/>
      <c r="GWF201" s="2"/>
      <c r="GWG201" s="2"/>
      <c r="GWH201" s="2"/>
      <c r="GWI201" s="2"/>
      <c r="GWJ201" s="2"/>
      <c r="GWK201" s="2"/>
      <c r="GWL201" s="2"/>
      <c r="GWM201" s="2"/>
      <c r="GWN201" s="2"/>
      <c r="GWO201" s="2"/>
      <c r="GWP201" s="2"/>
      <c r="GWQ201" s="2"/>
      <c r="GWR201" s="2"/>
      <c r="GWS201" s="2"/>
      <c r="GWT201" s="2"/>
      <c r="GWU201" s="2"/>
      <c r="GWV201" s="2"/>
      <c r="GWW201" s="2"/>
      <c r="GWX201" s="2"/>
      <c r="GWY201" s="2"/>
      <c r="GWZ201" s="2"/>
      <c r="GXA201" s="2"/>
      <c r="GXB201" s="2"/>
      <c r="GXC201" s="2"/>
      <c r="GXD201" s="2"/>
      <c r="GXE201" s="2"/>
      <c r="GXF201" s="2"/>
      <c r="GXG201" s="2"/>
      <c r="GXH201" s="2"/>
      <c r="GXI201" s="2"/>
      <c r="GXJ201" s="2"/>
      <c r="GXK201" s="2"/>
      <c r="GXL201" s="2"/>
      <c r="GXM201" s="2"/>
      <c r="GXN201" s="2"/>
      <c r="GXO201" s="2"/>
      <c r="GXP201" s="2"/>
      <c r="GXQ201" s="2"/>
      <c r="GXR201" s="2"/>
      <c r="GXS201" s="2"/>
      <c r="GXT201" s="2"/>
      <c r="GXU201" s="2"/>
      <c r="GXV201" s="2"/>
      <c r="GXW201" s="2"/>
      <c r="GXX201" s="2"/>
      <c r="GXY201" s="2"/>
      <c r="GXZ201" s="2"/>
      <c r="GYA201" s="2"/>
      <c r="GYB201" s="2"/>
      <c r="GYC201" s="2"/>
      <c r="GYD201" s="2"/>
      <c r="GYE201" s="2"/>
      <c r="GYF201" s="2"/>
      <c r="GYG201" s="2"/>
      <c r="GYH201" s="2"/>
      <c r="GYI201" s="2"/>
      <c r="GYJ201" s="2"/>
      <c r="GYK201" s="2"/>
      <c r="GYL201" s="2"/>
      <c r="GYM201" s="2"/>
      <c r="GYN201" s="2"/>
      <c r="GYO201" s="2"/>
      <c r="GYP201" s="2"/>
      <c r="GYQ201" s="2"/>
      <c r="GYR201" s="2"/>
      <c r="GYS201" s="2"/>
      <c r="GYT201" s="2"/>
      <c r="GYU201" s="2"/>
      <c r="GYV201" s="2"/>
      <c r="GYW201" s="2"/>
      <c r="GYX201" s="2"/>
      <c r="GYY201" s="2"/>
      <c r="GYZ201" s="2"/>
      <c r="GZA201" s="2"/>
      <c r="GZB201" s="2"/>
      <c r="GZC201" s="2"/>
      <c r="GZD201" s="2"/>
      <c r="GZE201" s="2"/>
      <c r="GZF201" s="2"/>
      <c r="GZG201" s="2"/>
      <c r="GZH201" s="2"/>
      <c r="GZI201" s="2"/>
      <c r="GZJ201" s="2"/>
      <c r="GZK201" s="2"/>
      <c r="GZL201" s="2"/>
      <c r="GZM201" s="2"/>
      <c r="GZN201" s="2"/>
      <c r="GZO201" s="2"/>
      <c r="GZP201" s="2"/>
      <c r="GZQ201" s="2"/>
      <c r="GZR201" s="2"/>
      <c r="GZS201" s="2"/>
      <c r="GZT201" s="2"/>
      <c r="GZU201" s="2"/>
      <c r="GZV201" s="2"/>
      <c r="GZW201" s="2"/>
      <c r="GZX201" s="2"/>
      <c r="GZY201" s="2"/>
      <c r="GZZ201" s="2"/>
      <c r="HAA201" s="2"/>
      <c r="HAB201" s="2"/>
      <c r="HAC201" s="2"/>
      <c r="HAD201" s="2"/>
      <c r="HAE201" s="2"/>
      <c r="HAF201" s="2"/>
      <c r="HAG201" s="2"/>
      <c r="HAH201" s="2"/>
      <c r="HAI201" s="2"/>
      <c r="HAJ201" s="2"/>
      <c r="HAK201" s="2"/>
      <c r="HAL201" s="2"/>
      <c r="HAM201" s="2"/>
      <c r="HAN201" s="2"/>
      <c r="HAO201" s="2"/>
      <c r="HAP201" s="2"/>
      <c r="HAQ201" s="2"/>
      <c r="HAR201" s="2"/>
      <c r="HAS201" s="2"/>
      <c r="HAT201" s="2"/>
      <c r="HAU201" s="2"/>
      <c r="HAV201" s="2"/>
      <c r="HAW201" s="2"/>
      <c r="HAX201" s="2"/>
      <c r="HAY201" s="2"/>
      <c r="HAZ201" s="2"/>
      <c r="HBA201" s="2"/>
      <c r="HBB201" s="2"/>
      <c r="HBC201" s="2"/>
      <c r="HBD201" s="2"/>
      <c r="HBE201" s="2"/>
      <c r="HBF201" s="2"/>
      <c r="HBG201" s="2"/>
      <c r="HBH201" s="2"/>
      <c r="HBI201" s="2"/>
      <c r="HBJ201" s="2"/>
      <c r="HBK201" s="2"/>
      <c r="HBL201" s="2"/>
      <c r="HBM201" s="2"/>
      <c r="HBN201" s="2"/>
      <c r="HBO201" s="2"/>
      <c r="HBP201" s="2"/>
      <c r="HBQ201" s="2"/>
      <c r="HBR201" s="2"/>
      <c r="HBS201" s="2"/>
      <c r="HBT201" s="2"/>
      <c r="HBU201" s="2"/>
      <c r="HBV201" s="2"/>
      <c r="HBW201" s="2"/>
      <c r="HBX201" s="2"/>
      <c r="HBY201" s="2"/>
      <c r="HBZ201" s="2"/>
      <c r="HCA201" s="2"/>
      <c r="HCB201" s="2"/>
      <c r="HCC201" s="2"/>
      <c r="HCD201" s="2"/>
      <c r="HCE201" s="2"/>
      <c r="HCF201" s="2"/>
      <c r="HCG201" s="2"/>
      <c r="HCH201" s="2"/>
      <c r="HCI201" s="2"/>
      <c r="HCJ201" s="2"/>
      <c r="HCK201" s="2"/>
      <c r="HCL201" s="2"/>
      <c r="HCM201" s="2"/>
      <c r="HCN201" s="2"/>
      <c r="HCO201" s="2"/>
      <c r="HCP201" s="2"/>
      <c r="HCQ201" s="2"/>
      <c r="HCR201" s="2"/>
      <c r="HCS201" s="2"/>
      <c r="HCT201" s="2"/>
      <c r="HCU201" s="2"/>
      <c r="HCV201" s="2"/>
      <c r="HCW201" s="2"/>
      <c r="HCX201" s="2"/>
      <c r="HCY201" s="2"/>
      <c r="HCZ201" s="2"/>
      <c r="HDA201" s="2"/>
      <c r="HDB201" s="2"/>
      <c r="HDC201" s="2"/>
      <c r="HDD201" s="2"/>
      <c r="HDE201" s="2"/>
      <c r="HDF201" s="2"/>
      <c r="HDG201" s="2"/>
      <c r="HDH201" s="2"/>
      <c r="HDI201" s="2"/>
      <c r="HDJ201" s="2"/>
      <c r="HDK201" s="2"/>
      <c r="HDL201" s="2"/>
      <c r="HDM201" s="2"/>
      <c r="HDN201" s="2"/>
      <c r="HDO201" s="2"/>
      <c r="HDP201" s="2"/>
      <c r="HDQ201" s="2"/>
      <c r="HDR201" s="2"/>
      <c r="HDS201" s="2"/>
      <c r="HDT201" s="2"/>
      <c r="HDU201" s="2"/>
      <c r="HDV201" s="2"/>
      <c r="HDW201" s="2"/>
      <c r="HDX201" s="2"/>
      <c r="HDY201" s="2"/>
      <c r="HDZ201" s="2"/>
      <c r="HEA201" s="2"/>
      <c r="HEB201" s="2"/>
      <c r="HEC201" s="2"/>
      <c r="HED201" s="2"/>
      <c r="HEE201" s="2"/>
      <c r="HEF201" s="2"/>
      <c r="HEG201" s="2"/>
      <c r="HEH201" s="2"/>
      <c r="HEI201" s="2"/>
      <c r="HEJ201" s="2"/>
      <c r="HEK201" s="2"/>
      <c r="HEL201" s="2"/>
      <c r="HEM201" s="2"/>
      <c r="HEN201" s="2"/>
      <c r="HEO201" s="2"/>
      <c r="HEP201" s="2"/>
      <c r="HEQ201" s="2"/>
      <c r="HER201" s="2"/>
      <c r="HES201" s="2"/>
      <c r="HET201" s="2"/>
      <c r="HEU201" s="2"/>
      <c r="HEV201" s="2"/>
      <c r="HEW201" s="2"/>
      <c r="HEX201" s="2"/>
      <c r="HEY201" s="2"/>
      <c r="HEZ201" s="2"/>
      <c r="HFA201" s="2"/>
      <c r="HFB201" s="2"/>
      <c r="HFC201" s="2"/>
      <c r="HFD201" s="2"/>
      <c r="HFE201" s="2"/>
      <c r="HFF201" s="2"/>
      <c r="HFG201" s="2"/>
      <c r="HFH201" s="2"/>
      <c r="HFI201" s="2"/>
      <c r="HFJ201" s="2"/>
      <c r="HFK201" s="2"/>
      <c r="HFL201" s="2"/>
      <c r="HFM201" s="2"/>
      <c r="HFN201" s="2"/>
      <c r="HFO201" s="2"/>
      <c r="HFP201" s="2"/>
      <c r="HFQ201" s="2"/>
      <c r="HFR201" s="2"/>
      <c r="HFS201" s="2"/>
      <c r="HFT201" s="2"/>
      <c r="HFU201" s="2"/>
      <c r="HFV201" s="2"/>
      <c r="HFW201" s="2"/>
      <c r="HFX201" s="2"/>
      <c r="HFY201" s="2"/>
      <c r="HFZ201" s="2"/>
      <c r="HGA201" s="2"/>
      <c r="HGB201" s="2"/>
      <c r="HGC201" s="2"/>
      <c r="HGD201" s="2"/>
      <c r="HGE201" s="2"/>
      <c r="HGF201" s="2"/>
      <c r="HGG201" s="2"/>
      <c r="HGH201" s="2"/>
      <c r="HGI201" s="2"/>
      <c r="HGJ201" s="2"/>
      <c r="HGK201" s="2"/>
      <c r="HGL201" s="2"/>
      <c r="HGM201" s="2"/>
      <c r="HGN201" s="2"/>
      <c r="HGO201" s="2"/>
      <c r="HGP201" s="2"/>
      <c r="HGQ201" s="2"/>
      <c r="HGR201" s="2"/>
      <c r="HGS201" s="2"/>
      <c r="HGT201" s="2"/>
      <c r="HGU201" s="2"/>
      <c r="HGV201" s="2"/>
      <c r="HGW201" s="2"/>
      <c r="HGX201" s="2"/>
      <c r="HGY201" s="2"/>
      <c r="HGZ201" s="2"/>
      <c r="HHA201" s="2"/>
      <c r="HHB201" s="2"/>
      <c r="HHC201" s="2"/>
      <c r="HHD201" s="2"/>
      <c r="HHE201" s="2"/>
      <c r="HHF201" s="2"/>
      <c r="HHG201" s="2"/>
      <c r="HHH201" s="2"/>
      <c r="HHI201" s="2"/>
      <c r="HHJ201" s="2"/>
      <c r="HHK201" s="2"/>
      <c r="HHL201" s="2"/>
      <c r="HHM201" s="2"/>
      <c r="HHN201" s="2"/>
      <c r="HHO201" s="2"/>
      <c r="HHP201" s="2"/>
      <c r="HHQ201" s="2"/>
      <c r="HHR201" s="2"/>
      <c r="HHS201" s="2"/>
      <c r="HHT201" s="2"/>
      <c r="HHU201" s="2"/>
      <c r="HHV201" s="2"/>
      <c r="HHW201" s="2"/>
      <c r="HHX201" s="2"/>
      <c r="HHY201" s="2"/>
      <c r="HHZ201" s="2"/>
      <c r="HIA201" s="2"/>
      <c r="HIB201" s="2"/>
      <c r="HIC201" s="2"/>
      <c r="HID201" s="2"/>
      <c r="HIE201" s="2"/>
      <c r="HIF201" s="2"/>
      <c r="HIG201" s="2"/>
      <c r="HIH201" s="2"/>
      <c r="HII201" s="2"/>
      <c r="HIJ201" s="2"/>
      <c r="HIK201" s="2"/>
      <c r="HIL201" s="2"/>
      <c r="HIM201" s="2"/>
      <c r="HIN201" s="2"/>
      <c r="HIO201" s="2"/>
      <c r="HIP201" s="2"/>
      <c r="HIQ201" s="2"/>
      <c r="HIR201" s="2"/>
      <c r="HIS201" s="2"/>
      <c r="HIT201" s="2"/>
      <c r="HIU201" s="2"/>
      <c r="HIV201" s="2"/>
      <c r="HIW201" s="2"/>
      <c r="HIX201" s="2"/>
      <c r="HIY201" s="2"/>
      <c r="HIZ201" s="2"/>
      <c r="HJA201" s="2"/>
      <c r="HJB201" s="2"/>
      <c r="HJC201" s="2"/>
      <c r="HJD201" s="2"/>
      <c r="HJE201" s="2"/>
      <c r="HJF201" s="2"/>
      <c r="HJG201" s="2"/>
      <c r="HJH201" s="2"/>
      <c r="HJI201" s="2"/>
      <c r="HJJ201" s="2"/>
      <c r="HJK201" s="2"/>
      <c r="HJL201" s="2"/>
      <c r="HJM201" s="2"/>
      <c r="HJN201" s="2"/>
      <c r="HJO201" s="2"/>
      <c r="HJP201" s="2"/>
      <c r="HJQ201" s="2"/>
      <c r="HJR201" s="2"/>
      <c r="HJS201" s="2"/>
      <c r="HJT201" s="2"/>
      <c r="HJU201" s="2"/>
      <c r="HJV201" s="2"/>
      <c r="HJW201" s="2"/>
      <c r="HJX201" s="2"/>
      <c r="HJY201" s="2"/>
      <c r="HJZ201" s="2"/>
      <c r="HKA201" s="2"/>
      <c r="HKB201" s="2"/>
      <c r="HKC201" s="2"/>
      <c r="HKD201" s="2"/>
      <c r="HKE201" s="2"/>
      <c r="HKF201" s="2"/>
      <c r="HKG201" s="2"/>
      <c r="HKH201" s="2"/>
      <c r="HKI201" s="2"/>
      <c r="HKJ201" s="2"/>
      <c r="HKK201" s="2"/>
      <c r="HKL201" s="2"/>
      <c r="HKM201" s="2"/>
      <c r="HKN201" s="2"/>
      <c r="HKO201" s="2"/>
      <c r="HKP201" s="2"/>
      <c r="HKQ201" s="2"/>
      <c r="HKR201" s="2"/>
      <c r="HKS201" s="2"/>
      <c r="HKT201" s="2"/>
      <c r="HKU201" s="2"/>
      <c r="HKV201" s="2"/>
      <c r="HKW201" s="2"/>
      <c r="HKX201" s="2"/>
      <c r="HKY201" s="2"/>
      <c r="HKZ201" s="2"/>
      <c r="HLA201" s="2"/>
      <c r="HLB201" s="2"/>
      <c r="HLC201" s="2"/>
      <c r="HLD201" s="2"/>
      <c r="HLE201" s="2"/>
      <c r="HLF201" s="2"/>
      <c r="HLG201" s="2"/>
      <c r="HLH201" s="2"/>
      <c r="HLI201" s="2"/>
      <c r="HLJ201" s="2"/>
      <c r="HLK201" s="2"/>
      <c r="HLL201" s="2"/>
      <c r="HLM201" s="2"/>
      <c r="HLN201" s="2"/>
      <c r="HLO201" s="2"/>
      <c r="HLP201" s="2"/>
      <c r="HLQ201" s="2"/>
      <c r="HLR201" s="2"/>
      <c r="HLS201" s="2"/>
      <c r="HLT201" s="2"/>
      <c r="HLU201" s="2"/>
      <c r="HLV201" s="2"/>
      <c r="HLW201" s="2"/>
      <c r="HLX201" s="2"/>
      <c r="HLY201" s="2"/>
      <c r="HLZ201" s="2"/>
      <c r="HMA201" s="2"/>
      <c r="HMB201" s="2"/>
      <c r="HMC201" s="2"/>
      <c r="HMD201" s="2"/>
      <c r="HME201" s="2"/>
      <c r="HMF201" s="2"/>
      <c r="HMG201" s="2"/>
      <c r="HMH201" s="2"/>
      <c r="HMI201" s="2"/>
      <c r="HMJ201" s="2"/>
      <c r="HMK201" s="2"/>
      <c r="HML201" s="2"/>
      <c r="HMM201" s="2"/>
      <c r="HMN201" s="2"/>
      <c r="HMO201" s="2"/>
      <c r="HMP201" s="2"/>
      <c r="HMQ201" s="2"/>
      <c r="HMR201" s="2"/>
      <c r="HMS201" s="2"/>
      <c r="HMT201" s="2"/>
      <c r="HMU201" s="2"/>
      <c r="HMV201" s="2"/>
      <c r="HMW201" s="2"/>
      <c r="HMX201" s="2"/>
      <c r="HMY201" s="2"/>
      <c r="HMZ201" s="2"/>
      <c r="HNA201" s="2"/>
      <c r="HNB201" s="2"/>
      <c r="HNC201" s="2"/>
      <c r="HND201" s="2"/>
      <c r="HNE201" s="2"/>
      <c r="HNF201" s="2"/>
      <c r="HNG201" s="2"/>
      <c r="HNH201" s="2"/>
      <c r="HNI201" s="2"/>
      <c r="HNJ201" s="2"/>
      <c r="HNK201" s="2"/>
      <c r="HNL201" s="2"/>
      <c r="HNM201" s="2"/>
      <c r="HNN201" s="2"/>
      <c r="HNO201" s="2"/>
      <c r="HNP201" s="2"/>
      <c r="HNQ201" s="2"/>
      <c r="HNR201" s="2"/>
      <c r="HNS201" s="2"/>
      <c r="HNT201" s="2"/>
      <c r="HNU201" s="2"/>
      <c r="HNV201" s="2"/>
      <c r="HNW201" s="2"/>
      <c r="HNX201" s="2"/>
      <c r="HNY201" s="2"/>
      <c r="HNZ201" s="2"/>
      <c r="HOA201" s="2"/>
      <c r="HOB201" s="2"/>
      <c r="HOC201" s="2"/>
      <c r="HOD201" s="2"/>
      <c r="HOE201" s="2"/>
      <c r="HOF201" s="2"/>
      <c r="HOG201" s="2"/>
      <c r="HOH201" s="2"/>
      <c r="HOI201" s="2"/>
      <c r="HOJ201" s="2"/>
      <c r="HOK201" s="2"/>
      <c r="HOL201" s="2"/>
      <c r="HOM201" s="2"/>
      <c r="HON201" s="2"/>
      <c r="HOO201" s="2"/>
      <c r="HOP201" s="2"/>
      <c r="HOQ201" s="2"/>
      <c r="HOR201" s="2"/>
      <c r="HOS201" s="2"/>
      <c r="HOT201" s="2"/>
      <c r="HOU201" s="2"/>
      <c r="HOV201" s="2"/>
      <c r="HOW201" s="2"/>
      <c r="HOX201" s="2"/>
      <c r="HOY201" s="2"/>
      <c r="HOZ201" s="2"/>
      <c r="HPA201" s="2"/>
      <c r="HPB201" s="2"/>
      <c r="HPC201" s="2"/>
      <c r="HPD201" s="2"/>
      <c r="HPE201" s="2"/>
      <c r="HPF201" s="2"/>
      <c r="HPG201" s="2"/>
      <c r="HPH201" s="2"/>
      <c r="HPI201" s="2"/>
      <c r="HPJ201" s="2"/>
      <c r="HPK201" s="2"/>
      <c r="HPL201" s="2"/>
      <c r="HPM201" s="2"/>
      <c r="HPN201" s="2"/>
      <c r="HPO201" s="2"/>
      <c r="HPP201" s="2"/>
      <c r="HPQ201" s="2"/>
      <c r="HPR201" s="2"/>
      <c r="HPS201" s="2"/>
      <c r="HPT201" s="2"/>
      <c r="HPU201" s="2"/>
      <c r="HPV201" s="2"/>
      <c r="HPW201" s="2"/>
      <c r="HPX201" s="2"/>
      <c r="HPY201" s="2"/>
      <c r="HPZ201" s="2"/>
      <c r="HQA201" s="2"/>
      <c r="HQB201" s="2"/>
      <c r="HQC201" s="2"/>
      <c r="HQD201" s="2"/>
      <c r="HQE201" s="2"/>
      <c r="HQF201" s="2"/>
      <c r="HQG201" s="2"/>
      <c r="HQH201" s="2"/>
      <c r="HQI201" s="2"/>
      <c r="HQJ201" s="2"/>
      <c r="HQK201" s="2"/>
      <c r="HQL201" s="2"/>
      <c r="HQM201" s="2"/>
      <c r="HQN201" s="2"/>
      <c r="HQO201" s="2"/>
      <c r="HQP201" s="2"/>
      <c r="HQQ201" s="2"/>
      <c r="HQR201" s="2"/>
      <c r="HQS201" s="2"/>
      <c r="HQT201" s="2"/>
      <c r="HQU201" s="2"/>
      <c r="HQV201" s="2"/>
      <c r="HQW201" s="2"/>
      <c r="HQX201" s="2"/>
      <c r="HQY201" s="2"/>
      <c r="HQZ201" s="2"/>
      <c r="HRA201" s="2"/>
      <c r="HRB201" s="2"/>
      <c r="HRC201" s="2"/>
      <c r="HRD201" s="2"/>
      <c r="HRE201" s="2"/>
      <c r="HRF201" s="2"/>
      <c r="HRG201" s="2"/>
      <c r="HRH201" s="2"/>
      <c r="HRI201" s="2"/>
      <c r="HRJ201" s="2"/>
      <c r="HRK201" s="2"/>
      <c r="HRL201" s="2"/>
      <c r="HRM201" s="2"/>
      <c r="HRN201" s="2"/>
      <c r="HRO201" s="2"/>
      <c r="HRP201" s="2"/>
      <c r="HRQ201" s="2"/>
      <c r="HRR201" s="2"/>
      <c r="HRS201" s="2"/>
      <c r="HRT201" s="2"/>
      <c r="HRU201" s="2"/>
      <c r="HRV201" s="2"/>
      <c r="HRW201" s="2"/>
      <c r="HRX201" s="2"/>
      <c r="HRY201" s="2"/>
      <c r="HRZ201" s="2"/>
      <c r="HSA201" s="2"/>
      <c r="HSB201" s="2"/>
      <c r="HSC201" s="2"/>
      <c r="HSD201" s="2"/>
      <c r="HSE201" s="2"/>
      <c r="HSF201" s="2"/>
      <c r="HSG201" s="2"/>
      <c r="HSH201" s="2"/>
      <c r="HSI201" s="2"/>
      <c r="HSJ201" s="2"/>
      <c r="HSK201" s="2"/>
      <c r="HSL201" s="2"/>
      <c r="HSM201" s="2"/>
      <c r="HSN201" s="2"/>
      <c r="HSO201" s="2"/>
      <c r="HSP201" s="2"/>
      <c r="HSQ201" s="2"/>
      <c r="HSR201" s="2"/>
      <c r="HSS201" s="2"/>
      <c r="HST201" s="2"/>
      <c r="HSU201" s="2"/>
      <c r="HSV201" s="2"/>
      <c r="HSW201" s="2"/>
      <c r="HSX201" s="2"/>
      <c r="HSY201" s="2"/>
      <c r="HSZ201" s="2"/>
      <c r="HTA201" s="2"/>
      <c r="HTB201" s="2"/>
      <c r="HTC201" s="2"/>
      <c r="HTD201" s="2"/>
      <c r="HTE201" s="2"/>
      <c r="HTF201" s="2"/>
      <c r="HTG201" s="2"/>
      <c r="HTH201" s="2"/>
      <c r="HTI201" s="2"/>
      <c r="HTJ201" s="2"/>
      <c r="HTK201" s="2"/>
      <c r="HTL201" s="2"/>
      <c r="HTM201" s="2"/>
      <c r="HTN201" s="2"/>
      <c r="HTO201" s="2"/>
      <c r="HTP201" s="2"/>
      <c r="HTQ201" s="2"/>
      <c r="HTR201" s="2"/>
      <c r="HTS201" s="2"/>
      <c r="HTT201" s="2"/>
      <c r="HTU201" s="2"/>
      <c r="HTV201" s="2"/>
      <c r="HTW201" s="2"/>
      <c r="HTX201" s="2"/>
      <c r="HTY201" s="2"/>
      <c r="HTZ201" s="2"/>
      <c r="HUA201" s="2"/>
      <c r="HUB201" s="2"/>
      <c r="HUC201" s="2"/>
      <c r="HUD201" s="2"/>
      <c r="HUE201" s="2"/>
      <c r="HUF201" s="2"/>
      <c r="HUG201" s="2"/>
      <c r="HUH201" s="2"/>
      <c r="HUI201" s="2"/>
      <c r="HUJ201" s="2"/>
      <c r="HUK201" s="2"/>
      <c r="HUL201" s="2"/>
      <c r="HUM201" s="2"/>
      <c r="HUN201" s="2"/>
      <c r="HUO201" s="2"/>
      <c r="HUP201" s="2"/>
      <c r="HUQ201" s="2"/>
      <c r="HUR201" s="2"/>
      <c r="HUS201" s="2"/>
      <c r="HUT201" s="2"/>
      <c r="HUU201" s="2"/>
      <c r="HUV201" s="2"/>
      <c r="HUW201" s="2"/>
      <c r="HUX201" s="2"/>
      <c r="HUY201" s="2"/>
      <c r="HUZ201" s="2"/>
      <c r="HVA201" s="2"/>
      <c r="HVB201" s="2"/>
      <c r="HVC201" s="2"/>
      <c r="HVD201" s="2"/>
      <c r="HVE201" s="2"/>
      <c r="HVF201" s="2"/>
      <c r="HVG201" s="2"/>
      <c r="HVH201" s="2"/>
      <c r="HVI201" s="2"/>
      <c r="HVJ201" s="2"/>
      <c r="HVK201" s="2"/>
      <c r="HVL201" s="2"/>
      <c r="HVM201" s="2"/>
      <c r="HVN201" s="2"/>
      <c r="HVO201" s="2"/>
      <c r="HVP201" s="2"/>
      <c r="HVQ201" s="2"/>
      <c r="HVR201" s="2"/>
      <c r="HVS201" s="2"/>
      <c r="HVT201" s="2"/>
      <c r="HVU201" s="2"/>
      <c r="HVV201" s="2"/>
      <c r="HVW201" s="2"/>
      <c r="HVX201" s="2"/>
      <c r="HVY201" s="2"/>
      <c r="HVZ201" s="2"/>
      <c r="HWA201" s="2"/>
      <c r="HWB201" s="2"/>
      <c r="HWC201" s="2"/>
      <c r="HWD201" s="2"/>
      <c r="HWE201" s="2"/>
      <c r="HWF201" s="2"/>
      <c r="HWG201" s="2"/>
      <c r="HWH201" s="2"/>
      <c r="HWI201" s="2"/>
      <c r="HWJ201" s="2"/>
      <c r="HWK201" s="2"/>
      <c r="HWL201" s="2"/>
      <c r="HWM201" s="2"/>
      <c r="HWN201" s="2"/>
      <c r="HWO201" s="2"/>
      <c r="HWP201" s="2"/>
      <c r="HWQ201" s="2"/>
      <c r="HWR201" s="2"/>
      <c r="HWS201" s="2"/>
      <c r="HWT201" s="2"/>
      <c r="HWU201" s="2"/>
      <c r="HWV201" s="2"/>
      <c r="HWW201" s="2"/>
      <c r="HWX201" s="2"/>
      <c r="HWY201" s="2"/>
      <c r="HWZ201" s="2"/>
      <c r="HXA201" s="2"/>
      <c r="HXB201" s="2"/>
      <c r="HXC201" s="2"/>
      <c r="HXD201" s="2"/>
      <c r="HXE201" s="2"/>
      <c r="HXF201" s="2"/>
      <c r="HXG201" s="2"/>
      <c r="HXH201" s="2"/>
      <c r="HXI201" s="2"/>
      <c r="HXJ201" s="2"/>
      <c r="HXK201" s="2"/>
      <c r="HXL201" s="2"/>
      <c r="HXM201" s="2"/>
      <c r="HXN201" s="2"/>
      <c r="HXO201" s="2"/>
      <c r="HXP201" s="2"/>
      <c r="HXQ201" s="2"/>
      <c r="HXR201" s="2"/>
      <c r="HXS201" s="2"/>
      <c r="HXT201" s="2"/>
      <c r="HXU201" s="2"/>
      <c r="HXV201" s="2"/>
      <c r="HXW201" s="2"/>
      <c r="HXX201" s="2"/>
      <c r="HXY201" s="2"/>
      <c r="HXZ201" s="2"/>
      <c r="HYA201" s="2"/>
      <c r="HYB201" s="2"/>
      <c r="HYC201" s="2"/>
      <c r="HYD201" s="2"/>
      <c r="HYE201" s="2"/>
      <c r="HYF201" s="2"/>
      <c r="HYG201" s="2"/>
      <c r="HYH201" s="2"/>
      <c r="HYI201" s="2"/>
      <c r="HYJ201" s="2"/>
      <c r="HYK201" s="2"/>
      <c r="HYL201" s="2"/>
      <c r="HYM201" s="2"/>
      <c r="HYN201" s="2"/>
      <c r="HYO201" s="2"/>
      <c r="HYP201" s="2"/>
      <c r="HYQ201" s="2"/>
      <c r="HYR201" s="2"/>
      <c r="HYS201" s="2"/>
      <c r="HYT201" s="2"/>
      <c r="HYU201" s="2"/>
      <c r="HYV201" s="2"/>
      <c r="HYW201" s="2"/>
      <c r="HYX201" s="2"/>
      <c r="HYY201" s="2"/>
      <c r="HYZ201" s="2"/>
      <c r="HZA201" s="2"/>
      <c r="HZB201" s="2"/>
      <c r="HZC201" s="2"/>
      <c r="HZD201" s="2"/>
      <c r="HZE201" s="2"/>
      <c r="HZF201" s="2"/>
      <c r="HZG201" s="2"/>
      <c r="HZH201" s="2"/>
      <c r="HZI201" s="2"/>
      <c r="HZJ201" s="2"/>
      <c r="HZK201" s="2"/>
      <c r="HZL201" s="2"/>
      <c r="HZM201" s="2"/>
      <c r="HZN201" s="2"/>
      <c r="HZO201" s="2"/>
      <c r="HZP201" s="2"/>
      <c r="HZQ201" s="2"/>
      <c r="HZR201" s="2"/>
      <c r="HZS201" s="2"/>
      <c r="HZT201" s="2"/>
      <c r="HZU201" s="2"/>
      <c r="HZV201" s="2"/>
      <c r="HZW201" s="2"/>
      <c r="HZX201" s="2"/>
      <c r="HZY201" s="2"/>
      <c r="HZZ201" s="2"/>
      <c r="IAA201" s="2"/>
      <c r="IAB201" s="2"/>
      <c r="IAC201" s="2"/>
      <c r="IAD201" s="2"/>
      <c r="IAE201" s="2"/>
      <c r="IAF201" s="2"/>
      <c r="IAG201" s="2"/>
      <c r="IAH201" s="2"/>
      <c r="IAI201" s="2"/>
      <c r="IAJ201" s="2"/>
      <c r="IAK201" s="2"/>
      <c r="IAL201" s="2"/>
      <c r="IAM201" s="2"/>
      <c r="IAN201" s="2"/>
      <c r="IAO201" s="2"/>
      <c r="IAP201" s="2"/>
      <c r="IAQ201" s="2"/>
      <c r="IAR201" s="2"/>
      <c r="IAS201" s="2"/>
      <c r="IAT201" s="2"/>
      <c r="IAU201" s="2"/>
      <c r="IAV201" s="2"/>
      <c r="IAW201" s="2"/>
      <c r="IAX201" s="2"/>
      <c r="IAY201" s="2"/>
      <c r="IAZ201" s="2"/>
      <c r="IBA201" s="2"/>
      <c r="IBB201" s="2"/>
      <c r="IBC201" s="2"/>
      <c r="IBD201" s="2"/>
      <c r="IBE201" s="2"/>
      <c r="IBF201" s="2"/>
      <c r="IBG201" s="2"/>
      <c r="IBH201" s="2"/>
      <c r="IBI201" s="2"/>
      <c r="IBJ201" s="2"/>
      <c r="IBK201" s="2"/>
      <c r="IBL201" s="2"/>
      <c r="IBM201" s="2"/>
      <c r="IBN201" s="2"/>
      <c r="IBO201" s="2"/>
      <c r="IBP201" s="2"/>
      <c r="IBQ201" s="2"/>
      <c r="IBR201" s="2"/>
      <c r="IBS201" s="2"/>
      <c r="IBT201" s="2"/>
      <c r="IBU201" s="2"/>
      <c r="IBV201" s="2"/>
      <c r="IBW201" s="2"/>
      <c r="IBX201" s="2"/>
      <c r="IBY201" s="2"/>
      <c r="IBZ201" s="2"/>
      <c r="ICA201" s="2"/>
      <c r="ICB201" s="2"/>
      <c r="ICC201" s="2"/>
      <c r="ICD201" s="2"/>
      <c r="ICE201" s="2"/>
      <c r="ICF201" s="2"/>
      <c r="ICG201" s="2"/>
      <c r="ICH201" s="2"/>
      <c r="ICI201" s="2"/>
      <c r="ICJ201" s="2"/>
      <c r="ICK201" s="2"/>
      <c r="ICL201" s="2"/>
      <c r="ICM201" s="2"/>
      <c r="ICN201" s="2"/>
      <c r="ICO201" s="2"/>
      <c r="ICP201" s="2"/>
      <c r="ICQ201" s="2"/>
      <c r="ICR201" s="2"/>
      <c r="ICS201" s="2"/>
      <c r="ICT201" s="2"/>
      <c r="ICU201" s="2"/>
      <c r="ICV201" s="2"/>
      <c r="ICW201" s="2"/>
      <c r="ICX201" s="2"/>
      <c r="ICY201" s="2"/>
      <c r="ICZ201" s="2"/>
      <c r="IDA201" s="2"/>
      <c r="IDB201" s="2"/>
      <c r="IDC201" s="2"/>
      <c r="IDD201" s="2"/>
      <c r="IDE201" s="2"/>
      <c r="IDF201" s="2"/>
      <c r="IDG201" s="2"/>
      <c r="IDH201" s="2"/>
      <c r="IDI201" s="2"/>
      <c r="IDJ201" s="2"/>
      <c r="IDK201" s="2"/>
      <c r="IDL201" s="2"/>
      <c r="IDM201" s="2"/>
      <c r="IDN201" s="2"/>
      <c r="IDO201" s="2"/>
      <c r="IDP201" s="2"/>
      <c r="IDQ201" s="2"/>
      <c r="IDR201" s="2"/>
      <c r="IDS201" s="2"/>
      <c r="IDT201" s="2"/>
      <c r="IDU201" s="2"/>
      <c r="IDV201" s="2"/>
      <c r="IDW201" s="2"/>
      <c r="IDX201" s="2"/>
      <c r="IDY201" s="2"/>
      <c r="IDZ201" s="2"/>
      <c r="IEA201" s="2"/>
      <c r="IEB201" s="2"/>
      <c r="IEC201" s="2"/>
      <c r="IED201" s="2"/>
      <c r="IEE201" s="2"/>
      <c r="IEF201" s="2"/>
      <c r="IEG201" s="2"/>
      <c r="IEH201" s="2"/>
      <c r="IEI201" s="2"/>
      <c r="IEJ201" s="2"/>
      <c r="IEK201" s="2"/>
      <c r="IEL201" s="2"/>
      <c r="IEM201" s="2"/>
      <c r="IEN201" s="2"/>
      <c r="IEO201" s="2"/>
      <c r="IEP201" s="2"/>
      <c r="IEQ201" s="2"/>
      <c r="IER201" s="2"/>
      <c r="IES201" s="2"/>
      <c r="IET201" s="2"/>
      <c r="IEU201" s="2"/>
      <c r="IEV201" s="2"/>
      <c r="IEW201" s="2"/>
      <c r="IEX201" s="2"/>
      <c r="IEY201" s="2"/>
      <c r="IEZ201" s="2"/>
      <c r="IFA201" s="2"/>
      <c r="IFB201" s="2"/>
      <c r="IFC201" s="2"/>
      <c r="IFD201" s="2"/>
      <c r="IFE201" s="2"/>
      <c r="IFF201" s="2"/>
      <c r="IFG201" s="2"/>
      <c r="IFH201" s="2"/>
      <c r="IFI201" s="2"/>
      <c r="IFJ201" s="2"/>
      <c r="IFK201" s="2"/>
      <c r="IFL201" s="2"/>
      <c r="IFM201" s="2"/>
      <c r="IFN201" s="2"/>
      <c r="IFO201" s="2"/>
      <c r="IFP201" s="2"/>
      <c r="IFQ201" s="2"/>
      <c r="IFR201" s="2"/>
      <c r="IFS201" s="2"/>
      <c r="IFT201" s="2"/>
      <c r="IFU201" s="2"/>
      <c r="IFV201" s="2"/>
      <c r="IFW201" s="2"/>
      <c r="IFX201" s="2"/>
      <c r="IFY201" s="2"/>
      <c r="IFZ201" s="2"/>
      <c r="IGA201" s="2"/>
      <c r="IGB201" s="2"/>
      <c r="IGC201" s="2"/>
      <c r="IGD201" s="2"/>
      <c r="IGE201" s="2"/>
      <c r="IGF201" s="2"/>
      <c r="IGG201" s="2"/>
      <c r="IGH201" s="2"/>
      <c r="IGI201" s="2"/>
      <c r="IGJ201" s="2"/>
      <c r="IGK201" s="2"/>
      <c r="IGL201" s="2"/>
      <c r="IGM201" s="2"/>
      <c r="IGN201" s="2"/>
      <c r="IGO201" s="2"/>
      <c r="IGP201" s="2"/>
      <c r="IGQ201" s="2"/>
      <c r="IGR201" s="2"/>
      <c r="IGS201" s="2"/>
      <c r="IGT201" s="2"/>
      <c r="IGU201" s="2"/>
      <c r="IGV201" s="2"/>
      <c r="IGW201" s="2"/>
      <c r="IGX201" s="2"/>
      <c r="IGY201" s="2"/>
      <c r="IGZ201" s="2"/>
      <c r="IHA201" s="2"/>
      <c r="IHB201" s="2"/>
      <c r="IHC201" s="2"/>
      <c r="IHD201" s="2"/>
      <c r="IHE201" s="2"/>
      <c r="IHF201" s="2"/>
      <c r="IHG201" s="2"/>
      <c r="IHH201" s="2"/>
      <c r="IHI201" s="2"/>
      <c r="IHJ201" s="2"/>
      <c r="IHK201" s="2"/>
      <c r="IHL201" s="2"/>
      <c r="IHM201" s="2"/>
      <c r="IHN201" s="2"/>
      <c r="IHO201" s="2"/>
      <c r="IHP201" s="2"/>
      <c r="IHQ201" s="2"/>
      <c r="IHR201" s="2"/>
      <c r="IHS201" s="2"/>
      <c r="IHT201" s="2"/>
      <c r="IHU201" s="2"/>
      <c r="IHV201" s="2"/>
      <c r="IHW201" s="2"/>
      <c r="IHX201" s="2"/>
      <c r="IHY201" s="2"/>
      <c r="IHZ201" s="2"/>
      <c r="IIA201" s="2"/>
      <c r="IIB201" s="2"/>
      <c r="IIC201" s="2"/>
      <c r="IID201" s="2"/>
      <c r="IIE201" s="2"/>
      <c r="IIF201" s="2"/>
      <c r="IIG201" s="2"/>
      <c r="IIH201" s="2"/>
      <c r="III201" s="2"/>
      <c r="IIJ201" s="2"/>
      <c r="IIK201" s="2"/>
      <c r="IIL201" s="2"/>
      <c r="IIM201" s="2"/>
      <c r="IIN201" s="2"/>
      <c r="IIO201" s="2"/>
      <c r="IIP201" s="2"/>
      <c r="IIQ201" s="2"/>
      <c r="IIR201" s="2"/>
      <c r="IIS201" s="2"/>
      <c r="IIT201" s="2"/>
      <c r="IIU201" s="2"/>
      <c r="IIV201" s="2"/>
      <c r="IIW201" s="2"/>
      <c r="IIX201" s="2"/>
      <c r="IIY201" s="2"/>
      <c r="IIZ201" s="2"/>
      <c r="IJA201" s="2"/>
      <c r="IJB201" s="2"/>
      <c r="IJC201" s="2"/>
      <c r="IJD201" s="2"/>
      <c r="IJE201" s="2"/>
      <c r="IJF201" s="2"/>
      <c r="IJG201" s="2"/>
      <c r="IJH201" s="2"/>
      <c r="IJI201" s="2"/>
      <c r="IJJ201" s="2"/>
      <c r="IJK201" s="2"/>
      <c r="IJL201" s="2"/>
      <c r="IJM201" s="2"/>
      <c r="IJN201" s="2"/>
      <c r="IJO201" s="2"/>
      <c r="IJP201" s="2"/>
      <c r="IJQ201" s="2"/>
      <c r="IJR201" s="2"/>
      <c r="IJS201" s="2"/>
      <c r="IJT201" s="2"/>
      <c r="IJU201" s="2"/>
      <c r="IJV201" s="2"/>
      <c r="IJW201" s="2"/>
      <c r="IJX201" s="2"/>
      <c r="IJY201" s="2"/>
      <c r="IJZ201" s="2"/>
      <c r="IKA201" s="2"/>
      <c r="IKB201" s="2"/>
      <c r="IKC201" s="2"/>
      <c r="IKD201" s="2"/>
      <c r="IKE201" s="2"/>
      <c r="IKF201" s="2"/>
      <c r="IKG201" s="2"/>
      <c r="IKH201" s="2"/>
      <c r="IKI201" s="2"/>
      <c r="IKJ201" s="2"/>
      <c r="IKK201" s="2"/>
      <c r="IKL201" s="2"/>
      <c r="IKM201" s="2"/>
      <c r="IKN201" s="2"/>
      <c r="IKO201" s="2"/>
      <c r="IKP201" s="2"/>
      <c r="IKQ201" s="2"/>
      <c r="IKR201" s="2"/>
      <c r="IKS201" s="2"/>
      <c r="IKT201" s="2"/>
      <c r="IKU201" s="2"/>
      <c r="IKV201" s="2"/>
      <c r="IKW201" s="2"/>
      <c r="IKX201" s="2"/>
      <c r="IKY201" s="2"/>
      <c r="IKZ201" s="2"/>
      <c r="ILA201" s="2"/>
      <c r="ILB201" s="2"/>
      <c r="ILC201" s="2"/>
      <c r="ILD201" s="2"/>
      <c r="ILE201" s="2"/>
      <c r="ILF201" s="2"/>
      <c r="ILG201" s="2"/>
      <c r="ILH201" s="2"/>
      <c r="ILI201" s="2"/>
      <c r="ILJ201" s="2"/>
      <c r="ILK201" s="2"/>
      <c r="ILL201" s="2"/>
      <c r="ILM201" s="2"/>
      <c r="ILN201" s="2"/>
      <c r="ILO201" s="2"/>
      <c r="ILP201" s="2"/>
      <c r="ILQ201" s="2"/>
      <c r="ILR201" s="2"/>
      <c r="ILS201" s="2"/>
      <c r="ILT201" s="2"/>
      <c r="ILU201" s="2"/>
      <c r="ILV201" s="2"/>
      <c r="ILW201" s="2"/>
      <c r="ILX201" s="2"/>
      <c r="ILY201" s="2"/>
      <c r="ILZ201" s="2"/>
      <c r="IMA201" s="2"/>
      <c r="IMB201" s="2"/>
      <c r="IMC201" s="2"/>
      <c r="IMD201" s="2"/>
      <c r="IME201" s="2"/>
      <c r="IMF201" s="2"/>
      <c r="IMG201" s="2"/>
      <c r="IMH201" s="2"/>
      <c r="IMI201" s="2"/>
      <c r="IMJ201" s="2"/>
      <c r="IMK201" s="2"/>
      <c r="IML201" s="2"/>
      <c r="IMM201" s="2"/>
      <c r="IMN201" s="2"/>
      <c r="IMO201" s="2"/>
      <c r="IMP201" s="2"/>
      <c r="IMQ201" s="2"/>
      <c r="IMR201" s="2"/>
      <c r="IMS201" s="2"/>
      <c r="IMT201" s="2"/>
      <c r="IMU201" s="2"/>
      <c r="IMV201" s="2"/>
      <c r="IMW201" s="2"/>
      <c r="IMX201" s="2"/>
      <c r="IMY201" s="2"/>
      <c r="IMZ201" s="2"/>
      <c r="INA201" s="2"/>
      <c r="INB201" s="2"/>
      <c r="INC201" s="2"/>
      <c r="IND201" s="2"/>
      <c r="INE201" s="2"/>
      <c r="INF201" s="2"/>
      <c r="ING201" s="2"/>
      <c r="INH201" s="2"/>
      <c r="INI201" s="2"/>
      <c r="INJ201" s="2"/>
      <c r="INK201" s="2"/>
      <c r="INL201" s="2"/>
      <c r="INM201" s="2"/>
      <c r="INN201" s="2"/>
      <c r="INO201" s="2"/>
      <c r="INP201" s="2"/>
      <c r="INQ201" s="2"/>
      <c r="INR201" s="2"/>
      <c r="INS201" s="2"/>
      <c r="INT201" s="2"/>
      <c r="INU201" s="2"/>
      <c r="INV201" s="2"/>
      <c r="INW201" s="2"/>
      <c r="INX201" s="2"/>
      <c r="INY201" s="2"/>
      <c r="INZ201" s="2"/>
      <c r="IOA201" s="2"/>
      <c r="IOB201" s="2"/>
      <c r="IOC201" s="2"/>
      <c r="IOD201" s="2"/>
      <c r="IOE201" s="2"/>
      <c r="IOF201" s="2"/>
      <c r="IOG201" s="2"/>
      <c r="IOH201" s="2"/>
      <c r="IOI201" s="2"/>
      <c r="IOJ201" s="2"/>
      <c r="IOK201" s="2"/>
      <c r="IOL201" s="2"/>
      <c r="IOM201" s="2"/>
      <c r="ION201" s="2"/>
      <c r="IOO201" s="2"/>
      <c r="IOP201" s="2"/>
      <c r="IOQ201" s="2"/>
      <c r="IOR201" s="2"/>
      <c r="IOS201" s="2"/>
      <c r="IOT201" s="2"/>
      <c r="IOU201" s="2"/>
      <c r="IOV201" s="2"/>
      <c r="IOW201" s="2"/>
      <c r="IOX201" s="2"/>
      <c r="IOY201" s="2"/>
      <c r="IOZ201" s="2"/>
      <c r="IPA201" s="2"/>
      <c r="IPB201" s="2"/>
      <c r="IPC201" s="2"/>
      <c r="IPD201" s="2"/>
      <c r="IPE201" s="2"/>
      <c r="IPF201" s="2"/>
      <c r="IPG201" s="2"/>
      <c r="IPH201" s="2"/>
      <c r="IPI201" s="2"/>
      <c r="IPJ201" s="2"/>
      <c r="IPK201" s="2"/>
      <c r="IPL201" s="2"/>
      <c r="IPM201" s="2"/>
      <c r="IPN201" s="2"/>
      <c r="IPO201" s="2"/>
      <c r="IPP201" s="2"/>
      <c r="IPQ201" s="2"/>
      <c r="IPR201" s="2"/>
      <c r="IPS201" s="2"/>
      <c r="IPT201" s="2"/>
      <c r="IPU201" s="2"/>
      <c r="IPV201" s="2"/>
      <c r="IPW201" s="2"/>
      <c r="IPX201" s="2"/>
      <c r="IPY201" s="2"/>
      <c r="IPZ201" s="2"/>
      <c r="IQA201" s="2"/>
      <c r="IQB201" s="2"/>
      <c r="IQC201" s="2"/>
      <c r="IQD201" s="2"/>
      <c r="IQE201" s="2"/>
      <c r="IQF201" s="2"/>
      <c r="IQG201" s="2"/>
      <c r="IQH201" s="2"/>
      <c r="IQI201" s="2"/>
      <c r="IQJ201" s="2"/>
      <c r="IQK201" s="2"/>
      <c r="IQL201" s="2"/>
      <c r="IQM201" s="2"/>
      <c r="IQN201" s="2"/>
      <c r="IQO201" s="2"/>
      <c r="IQP201" s="2"/>
      <c r="IQQ201" s="2"/>
      <c r="IQR201" s="2"/>
      <c r="IQS201" s="2"/>
      <c r="IQT201" s="2"/>
      <c r="IQU201" s="2"/>
      <c r="IQV201" s="2"/>
      <c r="IQW201" s="2"/>
      <c r="IQX201" s="2"/>
      <c r="IQY201" s="2"/>
      <c r="IQZ201" s="2"/>
      <c r="IRA201" s="2"/>
      <c r="IRB201" s="2"/>
      <c r="IRC201" s="2"/>
      <c r="IRD201" s="2"/>
      <c r="IRE201" s="2"/>
      <c r="IRF201" s="2"/>
      <c r="IRG201" s="2"/>
      <c r="IRH201" s="2"/>
      <c r="IRI201" s="2"/>
      <c r="IRJ201" s="2"/>
      <c r="IRK201" s="2"/>
      <c r="IRL201" s="2"/>
      <c r="IRM201" s="2"/>
      <c r="IRN201" s="2"/>
      <c r="IRO201" s="2"/>
      <c r="IRP201" s="2"/>
      <c r="IRQ201" s="2"/>
      <c r="IRR201" s="2"/>
      <c r="IRS201" s="2"/>
      <c r="IRT201" s="2"/>
      <c r="IRU201" s="2"/>
      <c r="IRV201" s="2"/>
      <c r="IRW201" s="2"/>
      <c r="IRX201" s="2"/>
      <c r="IRY201" s="2"/>
      <c r="IRZ201" s="2"/>
      <c r="ISA201" s="2"/>
      <c r="ISB201" s="2"/>
      <c r="ISC201" s="2"/>
      <c r="ISD201" s="2"/>
      <c r="ISE201" s="2"/>
      <c r="ISF201" s="2"/>
      <c r="ISG201" s="2"/>
      <c r="ISH201" s="2"/>
      <c r="ISI201" s="2"/>
      <c r="ISJ201" s="2"/>
      <c r="ISK201" s="2"/>
      <c r="ISL201" s="2"/>
      <c r="ISM201" s="2"/>
      <c r="ISN201" s="2"/>
      <c r="ISO201" s="2"/>
      <c r="ISP201" s="2"/>
      <c r="ISQ201" s="2"/>
      <c r="ISR201" s="2"/>
      <c r="ISS201" s="2"/>
      <c r="IST201" s="2"/>
      <c r="ISU201" s="2"/>
      <c r="ISV201" s="2"/>
      <c r="ISW201" s="2"/>
      <c r="ISX201" s="2"/>
      <c r="ISY201" s="2"/>
      <c r="ISZ201" s="2"/>
      <c r="ITA201" s="2"/>
      <c r="ITB201" s="2"/>
      <c r="ITC201" s="2"/>
      <c r="ITD201" s="2"/>
      <c r="ITE201" s="2"/>
      <c r="ITF201" s="2"/>
      <c r="ITG201" s="2"/>
      <c r="ITH201" s="2"/>
      <c r="ITI201" s="2"/>
      <c r="ITJ201" s="2"/>
      <c r="ITK201" s="2"/>
      <c r="ITL201" s="2"/>
      <c r="ITM201" s="2"/>
      <c r="ITN201" s="2"/>
      <c r="ITO201" s="2"/>
      <c r="ITP201" s="2"/>
      <c r="ITQ201" s="2"/>
      <c r="ITR201" s="2"/>
      <c r="ITS201" s="2"/>
      <c r="ITT201" s="2"/>
      <c r="ITU201" s="2"/>
      <c r="ITV201" s="2"/>
      <c r="ITW201" s="2"/>
      <c r="ITX201" s="2"/>
      <c r="ITY201" s="2"/>
      <c r="ITZ201" s="2"/>
      <c r="IUA201" s="2"/>
      <c r="IUB201" s="2"/>
      <c r="IUC201" s="2"/>
      <c r="IUD201" s="2"/>
      <c r="IUE201" s="2"/>
      <c r="IUF201" s="2"/>
      <c r="IUG201" s="2"/>
      <c r="IUH201" s="2"/>
      <c r="IUI201" s="2"/>
      <c r="IUJ201" s="2"/>
      <c r="IUK201" s="2"/>
      <c r="IUL201" s="2"/>
      <c r="IUM201" s="2"/>
      <c r="IUN201" s="2"/>
      <c r="IUO201" s="2"/>
      <c r="IUP201" s="2"/>
      <c r="IUQ201" s="2"/>
      <c r="IUR201" s="2"/>
      <c r="IUS201" s="2"/>
      <c r="IUT201" s="2"/>
      <c r="IUU201" s="2"/>
      <c r="IUV201" s="2"/>
      <c r="IUW201" s="2"/>
      <c r="IUX201" s="2"/>
      <c r="IUY201" s="2"/>
      <c r="IUZ201" s="2"/>
      <c r="IVA201" s="2"/>
      <c r="IVB201" s="2"/>
      <c r="IVC201" s="2"/>
      <c r="IVD201" s="2"/>
      <c r="IVE201" s="2"/>
      <c r="IVF201" s="2"/>
      <c r="IVG201" s="2"/>
      <c r="IVH201" s="2"/>
      <c r="IVI201" s="2"/>
      <c r="IVJ201" s="2"/>
      <c r="IVK201" s="2"/>
      <c r="IVL201" s="2"/>
      <c r="IVM201" s="2"/>
      <c r="IVN201" s="2"/>
      <c r="IVO201" s="2"/>
      <c r="IVP201" s="2"/>
      <c r="IVQ201" s="2"/>
      <c r="IVR201" s="2"/>
      <c r="IVS201" s="2"/>
      <c r="IVT201" s="2"/>
      <c r="IVU201" s="2"/>
      <c r="IVV201" s="2"/>
      <c r="IVW201" s="2"/>
      <c r="IVX201" s="2"/>
      <c r="IVY201" s="2"/>
      <c r="IVZ201" s="2"/>
      <c r="IWA201" s="2"/>
      <c r="IWB201" s="2"/>
      <c r="IWC201" s="2"/>
      <c r="IWD201" s="2"/>
      <c r="IWE201" s="2"/>
      <c r="IWF201" s="2"/>
      <c r="IWG201" s="2"/>
      <c r="IWH201" s="2"/>
      <c r="IWI201" s="2"/>
      <c r="IWJ201" s="2"/>
      <c r="IWK201" s="2"/>
      <c r="IWL201" s="2"/>
      <c r="IWM201" s="2"/>
      <c r="IWN201" s="2"/>
      <c r="IWO201" s="2"/>
      <c r="IWP201" s="2"/>
      <c r="IWQ201" s="2"/>
      <c r="IWR201" s="2"/>
      <c r="IWS201" s="2"/>
      <c r="IWT201" s="2"/>
      <c r="IWU201" s="2"/>
      <c r="IWV201" s="2"/>
      <c r="IWW201" s="2"/>
      <c r="IWX201" s="2"/>
      <c r="IWY201" s="2"/>
      <c r="IWZ201" s="2"/>
      <c r="IXA201" s="2"/>
      <c r="IXB201" s="2"/>
      <c r="IXC201" s="2"/>
      <c r="IXD201" s="2"/>
      <c r="IXE201" s="2"/>
      <c r="IXF201" s="2"/>
      <c r="IXG201" s="2"/>
      <c r="IXH201" s="2"/>
      <c r="IXI201" s="2"/>
      <c r="IXJ201" s="2"/>
      <c r="IXK201" s="2"/>
      <c r="IXL201" s="2"/>
      <c r="IXM201" s="2"/>
      <c r="IXN201" s="2"/>
      <c r="IXO201" s="2"/>
      <c r="IXP201" s="2"/>
      <c r="IXQ201" s="2"/>
      <c r="IXR201" s="2"/>
      <c r="IXS201" s="2"/>
      <c r="IXT201" s="2"/>
      <c r="IXU201" s="2"/>
      <c r="IXV201" s="2"/>
      <c r="IXW201" s="2"/>
      <c r="IXX201" s="2"/>
      <c r="IXY201" s="2"/>
      <c r="IXZ201" s="2"/>
      <c r="IYA201" s="2"/>
      <c r="IYB201" s="2"/>
      <c r="IYC201" s="2"/>
      <c r="IYD201" s="2"/>
      <c r="IYE201" s="2"/>
      <c r="IYF201" s="2"/>
      <c r="IYG201" s="2"/>
      <c r="IYH201" s="2"/>
      <c r="IYI201" s="2"/>
      <c r="IYJ201" s="2"/>
      <c r="IYK201" s="2"/>
      <c r="IYL201" s="2"/>
      <c r="IYM201" s="2"/>
      <c r="IYN201" s="2"/>
      <c r="IYO201" s="2"/>
      <c r="IYP201" s="2"/>
      <c r="IYQ201" s="2"/>
      <c r="IYR201" s="2"/>
      <c r="IYS201" s="2"/>
      <c r="IYT201" s="2"/>
      <c r="IYU201" s="2"/>
      <c r="IYV201" s="2"/>
      <c r="IYW201" s="2"/>
      <c r="IYX201" s="2"/>
      <c r="IYY201" s="2"/>
      <c r="IYZ201" s="2"/>
      <c r="IZA201" s="2"/>
      <c r="IZB201" s="2"/>
      <c r="IZC201" s="2"/>
      <c r="IZD201" s="2"/>
      <c r="IZE201" s="2"/>
      <c r="IZF201" s="2"/>
      <c r="IZG201" s="2"/>
      <c r="IZH201" s="2"/>
      <c r="IZI201" s="2"/>
      <c r="IZJ201" s="2"/>
      <c r="IZK201" s="2"/>
      <c r="IZL201" s="2"/>
      <c r="IZM201" s="2"/>
      <c r="IZN201" s="2"/>
      <c r="IZO201" s="2"/>
      <c r="IZP201" s="2"/>
      <c r="IZQ201" s="2"/>
      <c r="IZR201" s="2"/>
      <c r="IZS201" s="2"/>
      <c r="IZT201" s="2"/>
      <c r="IZU201" s="2"/>
      <c r="IZV201" s="2"/>
      <c r="IZW201" s="2"/>
      <c r="IZX201" s="2"/>
      <c r="IZY201" s="2"/>
      <c r="IZZ201" s="2"/>
      <c r="JAA201" s="2"/>
      <c r="JAB201" s="2"/>
      <c r="JAC201" s="2"/>
      <c r="JAD201" s="2"/>
      <c r="JAE201" s="2"/>
      <c r="JAF201" s="2"/>
      <c r="JAG201" s="2"/>
      <c r="JAH201" s="2"/>
      <c r="JAI201" s="2"/>
      <c r="JAJ201" s="2"/>
      <c r="JAK201" s="2"/>
      <c r="JAL201" s="2"/>
      <c r="JAM201" s="2"/>
      <c r="JAN201" s="2"/>
      <c r="JAO201" s="2"/>
      <c r="JAP201" s="2"/>
      <c r="JAQ201" s="2"/>
      <c r="JAR201" s="2"/>
      <c r="JAS201" s="2"/>
      <c r="JAT201" s="2"/>
      <c r="JAU201" s="2"/>
      <c r="JAV201" s="2"/>
      <c r="JAW201" s="2"/>
      <c r="JAX201" s="2"/>
      <c r="JAY201" s="2"/>
      <c r="JAZ201" s="2"/>
      <c r="JBA201" s="2"/>
      <c r="JBB201" s="2"/>
      <c r="JBC201" s="2"/>
      <c r="JBD201" s="2"/>
      <c r="JBE201" s="2"/>
      <c r="JBF201" s="2"/>
      <c r="JBG201" s="2"/>
      <c r="JBH201" s="2"/>
      <c r="JBI201" s="2"/>
      <c r="JBJ201" s="2"/>
      <c r="JBK201" s="2"/>
      <c r="JBL201" s="2"/>
      <c r="JBM201" s="2"/>
      <c r="JBN201" s="2"/>
      <c r="JBO201" s="2"/>
      <c r="JBP201" s="2"/>
      <c r="JBQ201" s="2"/>
      <c r="JBR201" s="2"/>
      <c r="JBS201" s="2"/>
      <c r="JBT201" s="2"/>
      <c r="JBU201" s="2"/>
      <c r="JBV201" s="2"/>
      <c r="JBW201" s="2"/>
      <c r="JBX201" s="2"/>
      <c r="JBY201" s="2"/>
      <c r="JBZ201" s="2"/>
      <c r="JCA201" s="2"/>
      <c r="JCB201" s="2"/>
      <c r="JCC201" s="2"/>
      <c r="JCD201" s="2"/>
      <c r="JCE201" s="2"/>
      <c r="JCF201" s="2"/>
      <c r="JCG201" s="2"/>
      <c r="JCH201" s="2"/>
      <c r="JCI201" s="2"/>
      <c r="JCJ201" s="2"/>
      <c r="JCK201" s="2"/>
      <c r="JCL201" s="2"/>
      <c r="JCM201" s="2"/>
      <c r="JCN201" s="2"/>
      <c r="JCO201" s="2"/>
      <c r="JCP201" s="2"/>
      <c r="JCQ201" s="2"/>
      <c r="JCR201" s="2"/>
      <c r="JCS201" s="2"/>
      <c r="JCT201" s="2"/>
      <c r="JCU201" s="2"/>
      <c r="JCV201" s="2"/>
      <c r="JCW201" s="2"/>
      <c r="JCX201" s="2"/>
      <c r="JCY201" s="2"/>
      <c r="JCZ201" s="2"/>
      <c r="JDA201" s="2"/>
      <c r="JDB201" s="2"/>
      <c r="JDC201" s="2"/>
      <c r="JDD201" s="2"/>
      <c r="JDE201" s="2"/>
      <c r="JDF201" s="2"/>
      <c r="JDG201" s="2"/>
      <c r="JDH201" s="2"/>
      <c r="JDI201" s="2"/>
      <c r="JDJ201" s="2"/>
      <c r="JDK201" s="2"/>
      <c r="JDL201" s="2"/>
      <c r="JDM201" s="2"/>
      <c r="JDN201" s="2"/>
      <c r="JDO201" s="2"/>
      <c r="JDP201" s="2"/>
      <c r="JDQ201" s="2"/>
      <c r="JDR201" s="2"/>
      <c r="JDS201" s="2"/>
      <c r="JDT201" s="2"/>
      <c r="JDU201" s="2"/>
      <c r="JDV201" s="2"/>
      <c r="JDW201" s="2"/>
      <c r="JDX201" s="2"/>
      <c r="JDY201" s="2"/>
      <c r="JDZ201" s="2"/>
      <c r="JEA201" s="2"/>
      <c r="JEB201" s="2"/>
      <c r="JEC201" s="2"/>
      <c r="JED201" s="2"/>
      <c r="JEE201" s="2"/>
      <c r="JEF201" s="2"/>
      <c r="JEG201" s="2"/>
      <c r="JEH201" s="2"/>
      <c r="JEI201" s="2"/>
      <c r="JEJ201" s="2"/>
      <c r="JEK201" s="2"/>
      <c r="JEL201" s="2"/>
      <c r="JEM201" s="2"/>
      <c r="JEN201" s="2"/>
      <c r="JEO201" s="2"/>
      <c r="JEP201" s="2"/>
      <c r="JEQ201" s="2"/>
      <c r="JER201" s="2"/>
      <c r="JES201" s="2"/>
      <c r="JET201" s="2"/>
      <c r="JEU201" s="2"/>
      <c r="JEV201" s="2"/>
      <c r="JEW201" s="2"/>
      <c r="JEX201" s="2"/>
      <c r="JEY201" s="2"/>
      <c r="JEZ201" s="2"/>
      <c r="JFA201" s="2"/>
      <c r="JFB201" s="2"/>
      <c r="JFC201" s="2"/>
      <c r="JFD201" s="2"/>
      <c r="JFE201" s="2"/>
      <c r="JFF201" s="2"/>
      <c r="JFG201" s="2"/>
      <c r="JFH201" s="2"/>
      <c r="JFI201" s="2"/>
      <c r="JFJ201" s="2"/>
      <c r="JFK201" s="2"/>
      <c r="JFL201" s="2"/>
      <c r="JFM201" s="2"/>
      <c r="JFN201" s="2"/>
      <c r="JFO201" s="2"/>
      <c r="JFP201" s="2"/>
      <c r="JFQ201" s="2"/>
      <c r="JFR201" s="2"/>
      <c r="JFS201" s="2"/>
      <c r="JFT201" s="2"/>
      <c r="JFU201" s="2"/>
      <c r="JFV201" s="2"/>
      <c r="JFW201" s="2"/>
      <c r="JFX201" s="2"/>
      <c r="JFY201" s="2"/>
      <c r="JFZ201" s="2"/>
      <c r="JGA201" s="2"/>
      <c r="JGB201" s="2"/>
      <c r="JGC201" s="2"/>
      <c r="JGD201" s="2"/>
      <c r="JGE201" s="2"/>
      <c r="JGF201" s="2"/>
      <c r="JGG201" s="2"/>
      <c r="JGH201" s="2"/>
      <c r="JGI201" s="2"/>
      <c r="JGJ201" s="2"/>
      <c r="JGK201" s="2"/>
      <c r="JGL201" s="2"/>
      <c r="JGM201" s="2"/>
      <c r="JGN201" s="2"/>
      <c r="JGO201" s="2"/>
      <c r="JGP201" s="2"/>
      <c r="JGQ201" s="2"/>
      <c r="JGR201" s="2"/>
      <c r="JGS201" s="2"/>
      <c r="JGT201" s="2"/>
      <c r="JGU201" s="2"/>
      <c r="JGV201" s="2"/>
      <c r="JGW201" s="2"/>
      <c r="JGX201" s="2"/>
      <c r="JGY201" s="2"/>
      <c r="JGZ201" s="2"/>
      <c r="JHA201" s="2"/>
      <c r="JHB201" s="2"/>
      <c r="JHC201" s="2"/>
      <c r="JHD201" s="2"/>
      <c r="JHE201" s="2"/>
      <c r="JHF201" s="2"/>
      <c r="JHG201" s="2"/>
      <c r="JHH201" s="2"/>
      <c r="JHI201" s="2"/>
      <c r="JHJ201" s="2"/>
      <c r="JHK201" s="2"/>
      <c r="JHL201" s="2"/>
      <c r="JHM201" s="2"/>
      <c r="JHN201" s="2"/>
      <c r="JHO201" s="2"/>
      <c r="JHP201" s="2"/>
      <c r="JHQ201" s="2"/>
      <c r="JHR201" s="2"/>
      <c r="JHS201" s="2"/>
      <c r="JHT201" s="2"/>
      <c r="JHU201" s="2"/>
      <c r="JHV201" s="2"/>
      <c r="JHW201" s="2"/>
      <c r="JHX201" s="2"/>
      <c r="JHY201" s="2"/>
      <c r="JHZ201" s="2"/>
      <c r="JIA201" s="2"/>
      <c r="JIB201" s="2"/>
      <c r="JIC201" s="2"/>
      <c r="JID201" s="2"/>
      <c r="JIE201" s="2"/>
      <c r="JIF201" s="2"/>
      <c r="JIG201" s="2"/>
      <c r="JIH201" s="2"/>
      <c r="JII201" s="2"/>
      <c r="JIJ201" s="2"/>
      <c r="JIK201" s="2"/>
      <c r="JIL201" s="2"/>
      <c r="JIM201" s="2"/>
      <c r="JIN201" s="2"/>
      <c r="JIO201" s="2"/>
      <c r="JIP201" s="2"/>
      <c r="JIQ201" s="2"/>
      <c r="JIR201" s="2"/>
      <c r="JIS201" s="2"/>
      <c r="JIT201" s="2"/>
      <c r="JIU201" s="2"/>
      <c r="JIV201" s="2"/>
      <c r="JIW201" s="2"/>
      <c r="JIX201" s="2"/>
      <c r="JIY201" s="2"/>
      <c r="JIZ201" s="2"/>
      <c r="JJA201" s="2"/>
      <c r="JJB201" s="2"/>
      <c r="JJC201" s="2"/>
      <c r="JJD201" s="2"/>
      <c r="JJE201" s="2"/>
      <c r="JJF201" s="2"/>
      <c r="JJG201" s="2"/>
      <c r="JJH201" s="2"/>
      <c r="JJI201" s="2"/>
      <c r="JJJ201" s="2"/>
      <c r="JJK201" s="2"/>
      <c r="JJL201" s="2"/>
      <c r="JJM201" s="2"/>
      <c r="JJN201" s="2"/>
      <c r="JJO201" s="2"/>
      <c r="JJP201" s="2"/>
      <c r="JJQ201" s="2"/>
      <c r="JJR201" s="2"/>
      <c r="JJS201" s="2"/>
      <c r="JJT201" s="2"/>
      <c r="JJU201" s="2"/>
      <c r="JJV201" s="2"/>
      <c r="JJW201" s="2"/>
      <c r="JJX201" s="2"/>
      <c r="JJY201" s="2"/>
      <c r="JJZ201" s="2"/>
      <c r="JKA201" s="2"/>
      <c r="JKB201" s="2"/>
      <c r="JKC201" s="2"/>
      <c r="JKD201" s="2"/>
      <c r="JKE201" s="2"/>
      <c r="JKF201" s="2"/>
      <c r="JKG201" s="2"/>
      <c r="JKH201" s="2"/>
      <c r="JKI201" s="2"/>
      <c r="JKJ201" s="2"/>
      <c r="JKK201" s="2"/>
      <c r="JKL201" s="2"/>
      <c r="JKM201" s="2"/>
      <c r="JKN201" s="2"/>
      <c r="JKO201" s="2"/>
      <c r="JKP201" s="2"/>
      <c r="JKQ201" s="2"/>
      <c r="JKR201" s="2"/>
      <c r="JKS201" s="2"/>
      <c r="JKT201" s="2"/>
      <c r="JKU201" s="2"/>
      <c r="JKV201" s="2"/>
      <c r="JKW201" s="2"/>
      <c r="JKX201" s="2"/>
      <c r="JKY201" s="2"/>
      <c r="JKZ201" s="2"/>
      <c r="JLA201" s="2"/>
      <c r="JLB201" s="2"/>
      <c r="JLC201" s="2"/>
      <c r="JLD201" s="2"/>
      <c r="JLE201" s="2"/>
      <c r="JLF201" s="2"/>
      <c r="JLG201" s="2"/>
      <c r="JLH201" s="2"/>
      <c r="JLI201" s="2"/>
      <c r="JLJ201" s="2"/>
      <c r="JLK201" s="2"/>
      <c r="JLL201" s="2"/>
      <c r="JLM201" s="2"/>
      <c r="JLN201" s="2"/>
      <c r="JLO201" s="2"/>
      <c r="JLP201" s="2"/>
      <c r="JLQ201" s="2"/>
      <c r="JLR201" s="2"/>
      <c r="JLS201" s="2"/>
      <c r="JLT201" s="2"/>
      <c r="JLU201" s="2"/>
      <c r="JLV201" s="2"/>
      <c r="JLW201" s="2"/>
      <c r="JLX201" s="2"/>
      <c r="JLY201" s="2"/>
      <c r="JLZ201" s="2"/>
      <c r="JMA201" s="2"/>
      <c r="JMB201" s="2"/>
      <c r="JMC201" s="2"/>
      <c r="JMD201" s="2"/>
      <c r="JME201" s="2"/>
      <c r="JMF201" s="2"/>
      <c r="JMG201" s="2"/>
      <c r="JMH201" s="2"/>
      <c r="JMI201" s="2"/>
      <c r="JMJ201" s="2"/>
      <c r="JMK201" s="2"/>
      <c r="JML201" s="2"/>
      <c r="JMM201" s="2"/>
      <c r="JMN201" s="2"/>
      <c r="JMO201" s="2"/>
      <c r="JMP201" s="2"/>
      <c r="JMQ201" s="2"/>
      <c r="JMR201" s="2"/>
      <c r="JMS201" s="2"/>
      <c r="JMT201" s="2"/>
      <c r="JMU201" s="2"/>
      <c r="JMV201" s="2"/>
      <c r="JMW201" s="2"/>
      <c r="JMX201" s="2"/>
      <c r="JMY201" s="2"/>
      <c r="JMZ201" s="2"/>
      <c r="JNA201" s="2"/>
      <c r="JNB201" s="2"/>
      <c r="JNC201" s="2"/>
      <c r="JND201" s="2"/>
      <c r="JNE201" s="2"/>
      <c r="JNF201" s="2"/>
      <c r="JNG201" s="2"/>
      <c r="JNH201" s="2"/>
      <c r="JNI201" s="2"/>
      <c r="JNJ201" s="2"/>
      <c r="JNK201" s="2"/>
      <c r="JNL201" s="2"/>
      <c r="JNM201" s="2"/>
      <c r="JNN201" s="2"/>
      <c r="JNO201" s="2"/>
      <c r="JNP201" s="2"/>
      <c r="JNQ201" s="2"/>
      <c r="JNR201" s="2"/>
      <c r="JNS201" s="2"/>
      <c r="JNT201" s="2"/>
      <c r="JNU201" s="2"/>
      <c r="JNV201" s="2"/>
      <c r="JNW201" s="2"/>
      <c r="JNX201" s="2"/>
      <c r="JNY201" s="2"/>
      <c r="JNZ201" s="2"/>
      <c r="JOA201" s="2"/>
      <c r="JOB201" s="2"/>
      <c r="JOC201" s="2"/>
      <c r="JOD201" s="2"/>
      <c r="JOE201" s="2"/>
      <c r="JOF201" s="2"/>
      <c r="JOG201" s="2"/>
      <c r="JOH201" s="2"/>
      <c r="JOI201" s="2"/>
      <c r="JOJ201" s="2"/>
      <c r="JOK201" s="2"/>
      <c r="JOL201" s="2"/>
      <c r="JOM201" s="2"/>
      <c r="JON201" s="2"/>
      <c r="JOO201" s="2"/>
      <c r="JOP201" s="2"/>
      <c r="JOQ201" s="2"/>
      <c r="JOR201" s="2"/>
      <c r="JOS201" s="2"/>
      <c r="JOT201" s="2"/>
      <c r="JOU201" s="2"/>
      <c r="JOV201" s="2"/>
      <c r="JOW201" s="2"/>
      <c r="JOX201" s="2"/>
      <c r="JOY201" s="2"/>
      <c r="JOZ201" s="2"/>
      <c r="JPA201" s="2"/>
      <c r="JPB201" s="2"/>
      <c r="JPC201" s="2"/>
      <c r="JPD201" s="2"/>
      <c r="JPE201" s="2"/>
      <c r="JPF201" s="2"/>
      <c r="JPG201" s="2"/>
      <c r="JPH201" s="2"/>
      <c r="JPI201" s="2"/>
      <c r="JPJ201" s="2"/>
      <c r="JPK201" s="2"/>
      <c r="JPL201" s="2"/>
      <c r="JPM201" s="2"/>
      <c r="JPN201" s="2"/>
      <c r="JPO201" s="2"/>
      <c r="JPP201" s="2"/>
      <c r="JPQ201" s="2"/>
      <c r="JPR201" s="2"/>
      <c r="JPS201" s="2"/>
      <c r="JPT201" s="2"/>
      <c r="JPU201" s="2"/>
      <c r="JPV201" s="2"/>
      <c r="JPW201" s="2"/>
      <c r="JPX201" s="2"/>
      <c r="JPY201" s="2"/>
      <c r="JPZ201" s="2"/>
      <c r="JQA201" s="2"/>
      <c r="JQB201" s="2"/>
      <c r="JQC201" s="2"/>
      <c r="JQD201" s="2"/>
      <c r="JQE201" s="2"/>
      <c r="JQF201" s="2"/>
      <c r="JQG201" s="2"/>
      <c r="JQH201" s="2"/>
      <c r="JQI201" s="2"/>
      <c r="JQJ201" s="2"/>
      <c r="JQK201" s="2"/>
      <c r="JQL201" s="2"/>
      <c r="JQM201" s="2"/>
      <c r="JQN201" s="2"/>
      <c r="JQO201" s="2"/>
      <c r="JQP201" s="2"/>
      <c r="JQQ201" s="2"/>
      <c r="JQR201" s="2"/>
      <c r="JQS201" s="2"/>
      <c r="JQT201" s="2"/>
      <c r="JQU201" s="2"/>
      <c r="JQV201" s="2"/>
      <c r="JQW201" s="2"/>
      <c r="JQX201" s="2"/>
      <c r="JQY201" s="2"/>
      <c r="JQZ201" s="2"/>
      <c r="JRA201" s="2"/>
      <c r="JRB201" s="2"/>
      <c r="JRC201" s="2"/>
      <c r="JRD201" s="2"/>
      <c r="JRE201" s="2"/>
      <c r="JRF201" s="2"/>
      <c r="JRG201" s="2"/>
      <c r="JRH201" s="2"/>
      <c r="JRI201" s="2"/>
      <c r="JRJ201" s="2"/>
      <c r="JRK201" s="2"/>
      <c r="JRL201" s="2"/>
      <c r="JRM201" s="2"/>
      <c r="JRN201" s="2"/>
      <c r="JRO201" s="2"/>
      <c r="JRP201" s="2"/>
      <c r="JRQ201" s="2"/>
      <c r="JRR201" s="2"/>
      <c r="JRS201" s="2"/>
      <c r="JRT201" s="2"/>
      <c r="JRU201" s="2"/>
      <c r="JRV201" s="2"/>
      <c r="JRW201" s="2"/>
      <c r="JRX201" s="2"/>
      <c r="JRY201" s="2"/>
      <c r="JRZ201" s="2"/>
      <c r="JSA201" s="2"/>
      <c r="JSB201" s="2"/>
      <c r="JSC201" s="2"/>
      <c r="JSD201" s="2"/>
      <c r="JSE201" s="2"/>
      <c r="JSF201" s="2"/>
      <c r="JSG201" s="2"/>
      <c r="JSH201" s="2"/>
      <c r="JSI201" s="2"/>
      <c r="JSJ201" s="2"/>
      <c r="JSK201" s="2"/>
      <c r="JSL201" s="2"/>
      <c r="JSM201" s="2"/>
      <c r="JSN201" s="2"/>
      <c r="JSO201" s="2"/>
      <c r="JSP201" s="2"/>
      <c r="JSQ201" s="2"/>
      <c r="JSR201" s="2"/>
      <c r="JSS201" s="2"/>
      <c r="JST201" s="2"/>
      <c r="JSU201" s="2"/>
      <c r="JSV201" s="2"/>
      <c r="JSW201" s="2"/>
      <c r="JSX201" s="2"/>
      <c r="JSY201" s="2"/>
      <c r="JSZ201" s="2"/>
      <c r="JTA201" s="2"/>
      <c r="JTB201" s="2"/>
      <c r="JTC201" s="2"/>
      <c r="JTD201" s="2"/>
      <c r="JTE201" s="2"/>
      <c r="JTF201" s="2"/>
      <c r="JTG201" s="2"/>
      <c r="JTH201" s="2"/>
      <c r="JTI201" s="2"/>
      <c r="JTJ201" s="2"/>
      <c r="JTK201" s="2"/>
      <c r="JTL201" s="2"/>
      <c r="JTM201" s="2"/>
      <c r="JTN201" s="2"/>
      <c r="JTO201" s="2"/>
      <c r="JTP201" s="2"/>
      <c r="JTQ201" s="2"/>
      <c r="JTR201" s="2"/>
      <c r="JTS201" s="2"/>
      <c r="JTT201" s="2"/>
      <c r="JTU201" s="2"/>
      <c r="JTV201" s="2"/>
      <c r="JTW201" s="2"/>
      <c r="JTX201" s="2"/>
      <c r="JTY201" s="2"/>
      <c r="JTZ201" s="2"/>
      <c r="JUA201" s="2"/>
      <c r="JUB201" s="2"/>
      <c r="JUC201" s="2"/>
      <c r="JUD201" s="2"/>
      <c r="JUE201" s="2"/>
      <c r="JUF201" s="2"/>
      <c r="JUG201" s="2"/>
      <c r="JUH201" s="2"/>
      <c r="JUI201" s="2"/>
      <c r="JUJ201" s="2"/>
      <c r="JUK201" s="2"/>
      <c r="JUL201" s="2"/>
      <c r="JUM201" s="2"/>
      <c r="JUN201" s="2"/>
      <c r="JUO201" s="2"/>
      <c r="JUP201" s="2"/>
      <c r="JUQ201" s="2"/>
      <c r="JUR201" s="2"/>
      <c r="JUS201" s="2"/>
      <c r="JUT201" s="2"/>
      <c r="JUU201" s="2"/>
      <c r="JUV201" s="2"/>
      <c r="JUW201" s="2"/>
      <c r="JUX201" s="2"/>
      <c r="JUY201" s="2"/>
      <c r="JUZ201" s="2"/>
      <c r="JVA201" s="2"/>
      <c r="JVB201" s="2"/>
      <c r="JVC201" s="2"/>
      <c r="JVD201" s="2"/>
      <c r="JVE201" s="2"/>
      <c r="JVF201" s="2"/>
      <c r="JVG201" s="2"/>
      <c r="JVH201" s="2"/>
      <c r="JVI201" s="2"/>
      <c r="JVJ201" s="2"/>
      <c r="JVK201" s="2"/>
      <c r="JVL201" s="2"/>
      <c r="JVM201" s="2"/>
      <c r="JVN201" s="2"/>
      <c r="JVO201" s="2"/>
      <c r="JVP201" s="2"/>
      <c r="JVQ201" s="2"/>
      <c r="JVR201" s="2"/>
      <c r="JVS201" s="2"/>
      <c r="JVT201" s="2"/>
      <c r="JVU201" s="2"/>
      <c r="JVV201" s="2"/>
      <c r="JVW201" s="2"/>
      <c r="JVX201" s="2"/>
      <c r="JVY201" s="2"/>
      <c r="JVZ201" s="2"/>
      <c r="JWA201" s="2"/>
      <c r="JWB201" s="2"/>
      <c r="JWC201" s="2"/>
      <c r="JWD201" s="2"/>
      <c r="JWE201" s="2"/>
      <c r="JWF201" s="2"/>
      <c r="JWG201" s="2"/>
      <c r="JWH201" s="2"/>
      <c r="JWI201" s="2"/>
      <c r="JWJ201" s="2"/>
      <c r="JWK201" s="2"/>
      <c r="JWL201" s="2"/>
      <c r="JWM201" s="2"/>
      <c r="JWN201" s="2"/>
      <c r="JWO201" s="2"/>
      <c r="JWP201" s="2"/>
      <c r="JWQ201" s="2"/>
      <c r="JWR201" s="2"/>
      <c r="JWS201" s="2"/>
      <c r="JWT201" s="2"/>
      <c r="JWU201" s="2"/>
      <c r="JWV201" s="2"/>
      <c r="JWW201" s="2"/>
      <c r="JWX201" s="2"/>
      <c r="JWY201" s="2"/>
      <c r="JWZ201" s="2"/>
      <c r="JXA201" s="2"/>
      <c r="JXB201" s="2"/>
      <c r="JXC201" s="2"/>
      <c r="JXD201" s="2"/>
      <c r="JXE201" s="2"/>
      <c r="JXF201" s="2"/>
      <c r="JXG201" s="2"/>
      <c r="JXH201" s="2"/>
      <c r="JXI201" s="2"/>
      <c r="JXJ201" s="2"/>
      <c r="JXK201" s="2"/>
      <c r="JXL201" s="2"/>
      <c r="JXM201" s="2"/>
      <c r="JXN201" s="2"/>
      <c r="JXO201" s="2"/>
      <c r="JXP201" s="2"/>
      <c r="JXQ201" s="2"/>
      <c r="JXR201" s="2"/>
      <c r="JXS201" s="2"/>
      <c r="JXT201" s="2"/>
      <c r="JXU201" s="2"/>
      <c r="JXV201" s="2"/>
      <c r="JXW201" s="2"/>
      <c r="JXX201" s="2"/>
      <c r="JXY201" s="2"/>
      <c r="JXZ201" s="2"/>
      <c r="JYA201" s="2"/>
      <c r="JYB201" s="2"/>
      <c r="JYC201" s="2"/>
      <c r="JYD201" s="2"/>
      <c r="JYE201" s="2"/>
      <c r="JYF201" s="2"/>
      <c r="JYG201" s="2"/>
      <c r="JYH201" s="2"/>
      <c r="JYI201" s="2"/>
      <c r="JYJ201" s="2"/>
      <c r="JYK201" s="2"/>
      <c r="JYL201" s="2"/>
      <c r="JYM201" s="2"/>
      <c r="JYN201" s="2"/>
      <c r="JYO201" s="2"/>
      <c r="JYP201" s="2"/>
      <c r="JYQ201" s="2"/>
      <c r="JYR201" s="2"/>
      <c r="JYS201" s="2"/>
      <c r="JYT201" s="2"/>
      <c r="JYU201" s="2"/>
      <c r="JYV201" s="2"/>
      <c r="JYW201" s="2"/>
      <c r="JYX201" s="2"/>
      <c r="JYY201" s="2"/>
      <c r="JYZ201" s="2"/>
      <c r="JZA201" s="2"/>
      <c r="JZB201" s="2"/>
      <c r="JZC201" s="2"/>
      <c r="JZD201" s="2"/>
      <c r="JZE201" s="2"/>
      <c r="JZF201" s="2"/>
      <c r="JZG201" s="2"/>
      <c r="JZH201" s="2"/>
      <c r="JZI201" s="2"/>
      <c r="JZJ201" s="2"/>
      <c r="JZK201" s="2"/>
      <c r="JZL201" s="2"/>
      <c r="JZM201" s="2"/>
      <c r="JZN201" s="2"/>
      <c r="JZO201" s="2"/>
      <c r="JZP201" s="2"/>
      <c r="JZQ201" s="2"/>
      <c r="JZR201" s="2"/>
      <c r="JZS201" s="2"/>
      <c r="JZT201" s="2"/>
      <c r="JZU201" s="2"/>
      <c r="JZV201" s="2"/>
      <c r="JZW201" s="2"/>
      <c r="JZX201" s="2"/>
      <c r="JZY201" s="2"/>
      <c r="JZZ201" s="2"/>
      <c r="KAA201" s="2"/>
      <c r="KAB201" s="2"/>
      <c r="KAC201" s="2"/>
      <c r="KAD201" s="2"/>
      <c r="KAE201" s="2"/>
      <c r="KAF201" s="2"/>
      <c r="KAG201" s="2"/>
      <c r="KAH201" s="2"/>
      <c r="KAI201" s="2"/>
      <c r="KAJ201" s="2"/>
      <c r="KAK201" s="2"/>
      <c r="KAL201" s="2"/>
      <c r="KAM201" s="2"/>
      <c r="KAN201" s="2"/>
      <c r="KAO201" s="2"/>
      <c r="KAP201" s="2"/>
      <c r="KAQ201" s="2"/>
      <c r="KAR201" s="2"/>
      <c r="KAS201" s="2"/>
      <c r="KAT201" s="2"/>
      <c r="KAU201" s="2"/>
      <c r="KAV201" s="2"/>
      <c r="KAW201" s="2"/>
      <c r="KAX201" s="2"/>
      <c r="KAY201" s="2"/>
      <c r="KAZ201" s="2"/>
      <c r="KBA201" s="2"/>
      <c r="KBB201" s="2"/>
      <c r="KBC201" s="2"/>
      <c r="KBD201" s="2"/>
      <c r="KBE201" s="2"/>
      <c r="KBF201" s="2"/>
      <c r="KBG201" s="2"/>
      <c r="KBH201" s="2"/>
      <c r="KBI201" s="2"/>
      <c r="KBJ201" s="2"/>
      <c r="KBK201" s="2"/>
      <c r="KBL201" s="2"/>
      <c r="KBM201" s="2"/>
      <c r="KBN201" s="2"/>
      <c r="KBO201" s="2"/>
      <c r="KBP201" s="2"/>
      <c r="KBQ201" s="2"/>
      <c r="KBR201" s="2"/>
      <c r="KBS201" s="2"/>
      <c r="KBT201" s="2"/>
      <c r="KBU201" s="2"/>
      <c r="KBV201" s="2"/>
      <c r="KBW201" s="2"/>
      <c r="KBX201" s="2"/>
      <c r="KBY201" s="2"/>
      <c r="KBZ201" s="2"/>
      <c r="KCA201" s="2"/>
      <c r="KCB201" s="2"/>
      <c r="KCC201" s="2"/>
      <c r="KCD201" s="2"/>
      <c r="KCE201" s="2"/>
      <c r="KCF201" s="2"/>
      <c r="KCG201" s="2"/>
      <c r="KCH201" s="2"/>
      <c r="KCI201" s="2"/>
      <c r="KCJ201" s="2"/>
      <c r="KCK201" s="2"/>
      <c r="KCL201" s="2"/>
      <c r="KCM201" s="2"/>
      <c r="KCN201" s="2"/>
      <c r="KCO201" s="2"/>
      <c r="KCP201" s="2"/>
      <c r="KCQ201" s="2"/>
      <c r="KCR201" s="2"/>
      <c r="KCS201" s="2"/>
      <c r="KCT201" s="2"/>
      <c r="KCU201" s="2"/>
      <c r="KCV201" s="2"/>
      <c r="KCW201" s="2"/>
      <c r="KCX201" s="2"/>
      <c r="KCY201" s="2"/>
      <c r="KCZ201" s="2"/>
      <c r="KDA201" s="2"/>
      <c r="KDB201" s="2"/>
      <c r="KDC201" s="2"/>
      <c r="KDD201" s="2"/>
      <c r="KDE201" s="2"/>
      <c r="KDF201" s="2"/>
      <c r="KDG201" s="2"/>
      <c r="KDH201" s="2"/>
      <c r="KDI201" s="2"/>
      <c r="KDJ201" s="2"/>
      <c r="KDK201" s="2"/>
      <c r="KDL201" s="2"/>
      <c r="KDM201" s="2"/>
      <c r="KDN201" s="2"/>
      <c r="KDO201" s="2"/>
      <c r="KDP201" s="2"/>
      <c r="KDQ201" s="2"/>
      <c r="KDR201" s="2"/>
      <c r="KDS201" s="2"/>
      <c r="KDT201" s="2"/>
      <c r="KDU201" s="2"/>
      <c r="KDV201" s="2"/>
      <c r="KDW201" s="2"/>
      <c r="KDX201" s="2"/>
      <c r="KDY201" s="2"/>
      <c r="KDZ201" s="2"/>
      <c r="KEA201" s="2"/>
      <c r="KEB201" s="2"/>
      <c r="KEC201" s="2"/>
      <c r="KED201" s="2"/>
      <c r="KEE201" s="2"/>
      <c r="KEF201" s="2"/>
      <c r="KEG201" s="2"/>
      <c r="KEH201" s="2"/>
      <c r="KEI201" s="2"/>
      <c r="KEJ201" s="2"/>
      <c r="KEK201" s="2"/>
      <c r="KEL201" s="2"/>
      <c r="KEM201" s="2"/>
      <c r="KEN201" s="2"/>
      <c r="KEO201" s="2"/>
      <c r="KEP201" s="2"/>
      <c r="KEQ201" s="2"/>
      <c r="KER201" s="2"/>
      <c r="KES201" s="2"/>
      <c r="KET201" s="2"/>
      <c r="KEU201" s="2"/>
      <c r="KEV201" s="2"/>
      <c r="KEW201" s="2"/>
      <c r="KEX201" s="2"/>
      <c r="KEY201" s="2"/>
      <c r="KEZ201" s="2"/>
      <c r="KFA201" s="2"/>
      <c r="KFB201" s="2"/>
      <c r="KFC201" s="2"/>
      <c r="KFD201" s="2"/>
      <c r="KFE201" s="2"/>
      <c r="KFF201" s="2"/>
      <c r="KFG201" s="2"/>
      <c r="KFH201" s="2"/>
      <c r="KFI201" s="2"/>
      <c r="KFJ201" s="2"/>
      <c r="KFK201" s="2"/>
      <c r="KFL201" s="2"/>
      <c r="KFM201" s="2"/>
      <c r="KFN201" s="2"/>
      <c r="KFO201" s="2"/>
      <c r="KFP201" s="2"/>
      <c r="KFQ201" s="2"/>
      <c r="KFR201" s="2"/>
      <c r="KFS201" s="2"/>
      <c r="KFT201" s="2"/>
      <c r="KFU201" s="2"/>
      <c r="KFV201" s="2"/>
      <c r="KFW201" s="2"/>
      <c r="KFX201" s="2"/>
      <c r="KFY201" s="2"/>
      <c r="KFZ201" s="2"/>
      <c r="KGA201" s="2"/>
      <c r="KGB201" s="2"/>
      <c r="KGC201" s="2"/>
      <c r="KGD201" s="2"/>
      <c r="KGE201" s="2"/>
      <c r="KGF201" s="2"/>
      <c r="KGG201" s="2"/>
      <c r="KGH201" s="2"/>
      <c r="KGI201" s="2"/>
      <c r="KGJ201" s="2"/>
      <c r="KGK201" s="2"/>
      <c r="KGL201" s="2"/>
      <c r="KGM201" s="2"/>
      <c r="KGN201" s="2"/>
      <c r="KGO201" s="2"/>
      <c r="KGP201" s="2"/>
      <c r="KGQ201" s="2"/>
      <c r="KGR201" s="2"/>
      <c r="KGS201" s="2"/>
      <c r="KGT201" s="2"/>
      <c r="KGU201" s="2"/>
      <c r="KGV201" s="2"/>
      <c r="KGW201" s="2"/>
      <c r="KGX201" s="2"/>
      <c r="KGY201" s="2"/>
      <c r="KGZ201" s="2"/>
      <c r="KHA201" s="2"/>
      <c r="KHB201" s="2"/>
      <c r="KHC201" s="2"/>
      <c r="KHD201" s="2"/>
      <c r="KHE201" s="2"/>
      <c r="KHF201" s="2"/>
      <c r="KHG201" s="2"/>
      <c r="KHH201" s="2"/>
      <c r="KHI201" s="2"/>
      <c r="KHJ201" s="2"/>
      <c r="KHK201" s="2"/>
      <c r="KHL201" s="2"/>
      <c r="KHM201" s="2"/>
      <c r="KHN201" s="2"/>
      <c r="KHO201" s="2"/>
      <c r="KHP201" s="2"/>
      <c r="KHQ201" s="2"/>
      <c r="KHR201" s="2"/>
      <c r="KHS201" s="2"/>
      <c r="KHT201" s="2"/>
      <c r="KHU201" s="2"/>
      <c r="KHV201" s="2"/>
      <c r="KHW201" s="2"/>
      <c r="KHX201" s="2"/>
      <c r="KHY201" s="2"/>
      <c r="KHZ201" s="2"/>
      <c r="KIA201" s="2"/>
      <c r="KIB201" s="2"/>
      <c r="KIC201" s="2"/>
      <c r="KID201" s="2"/>
      <c r="KIE201" s="2"/>
      <c r="KIF201" s="2"/>
      <c r="KIG201" s="2"/>
      <c r="KIH201" s="2"/>
      <c r="KII201" s="2"/>
      <c r="KIJ201" s="2"/>
      <c r="KIK201" s="2"/>
      <c r="KIL201" s="2"/>
      <c r="KIM201" s="2"/>
      <c r="KIN201" s="2"/>
      <c r="KIO201" s="2"/>
      <c r="KIP201" s="2"/>
      <c r="KIQ201" s="2"/>
      <c r="KIR201" s="2"/>
      <c r="KIS201" s="2"/>
      <c r="KIT201" s="2"/>
      <c r="KIU201" s="2"/>
      <c r="KIV201" s="2"/>
      <c r="KIW201" s="2"/>
      <c r="KIX201" s="2"/>
      <c r="KIY201" s="2"/>
      <c r="KIZ201" s="2"/>
      <c r="KJA201" s="2"/>
      <c r="KJB201" s="2"/>
      <c r="KJC201" s="2"/>
      <c r="KJD201" s="2"/>
      <c r="KJE201" s="2"/>
      <c r="KJF201" s="2"/>
      <c r="KJG201" s="2"/>
      <c r="KJH201" s="2"/>
      <c r="KJI201" s="2"/>
      <c r="KJJ201" s="2"/>
      <c r="KJK201" s="2"/>
      <c r="KJL201" s="2"/>
      <c r="KJM201" s="2"/>
      <c r="KJN201" s="2"/>
      <c r="KJO201" s="2"/>
      <c r="KJP201" s="2"/>
      <c r="KJQ201" s="2"/>
      <c r="KJR201" s="2"/>
      <c r="KJS201" s="2"/>
      <c r="KJT201" s="2"/>
      <c r="KJU201" s="2"/>
      <c r="KJV201" s="2"/>
      <c r="KJW201" s="2"/>
      <c r="KJX201" s="2"/>
      <c r="KJY201" s="2"/>
      <c r="KJZ201" s="2"/>
      <c r="KKA201" s="2"/>
      <c r="KKB201" s="2"/>
      <c r="KKC201" s="2"/>
      <c r="KKD201" s="2"/>
      <c r="KKE201" s="2"/>
      <c r="KKF201" s="2"/>
      <c r="KKG201" s="2"/>
      <c r="KKH201" s="2"/>
      <c r="KKI201" s="2"/>
      <c r="KKJ201" s="2"/>
      <c r="KKK201" s="2"/>
      <c r="KKL201" s="2"/>
      <c r="KKM201" s="2"/>
      <c r="KKN201" s="2"/>
      <c r="KKO201" s="2"/>
      <c r="KKP201" s="2"/>
      <c r="KKQ201" s="2"/>
      <c r="KKR201" s="2"/>
      <c r="KKS201" s="2"/>
      <c r="KKT201" s="2"/>
      <c r="KKU201" s="2"/>
      <c r="KKV201" s="2"/>
      <c r="KKW201" s="2"/>
      <c r="KKX201" s="2"/>
      <c r="KKY201" s="2"/>
      <c r="KKZ201" s="2"/>
      <c r="KLA201" s="2"/>
      <c r="KLB201" s="2"/>
      <c r="KLC201" s="2"/>
      <c r="KLD201" s="2"/>
      <c r="KLE201" s="2"/>
      <c r="KLF201" s="2"/>
      <c r="KLG201" s="2"/>
      <c r="KLH201" s="2"/>
      <c r="KLI201" s="2"/>
      <c r="KLJ201" s="2"/>
      <c r="KLK201" s="2"/>
      <c r="KLL201" s="2"/>
      <c r="KLM201" s="2"/>
      <c r="KLN201" s="2"/>
      <c r="KLO201" s="2"/>
      <c r="KLP201" s="2"/>
      <c r="KLQ201" s="2"/>
      <c r="KLR201" s="2"/>
      <c r="KLS201" s="2"/>
      <c r="KLT201" s="2"/>
      <c r="KLU201" s="2"/>
      <c r="KLV201" s="2"/>
      <c r="KLW201" s="2"/>
      <c r="KLX201" s="2"/>
      <c r="KLY201" s="2"/>
      <c r="KLZ201" s="2"/>
      <c r="KMA201" s="2"/>
      <c r="KMB201" s="2"/>
      <c r="KMC201" s="2"/>
      <c r="KMD201" s="2"/>
      <c r="KME201" s="2"/>
      <c r="KMF201" s="2"/>
      <c r="KMG201" s="2"/>
      <c r="KMH201" s="2"/>
      <c r="KMI201" s="2"/>
      <c r="KMJ201" s="2"/>
      <c r="KMK201" s="2"/>
      <c r="KML201" s="2"/>
      <c r="KMM201" s="2"/>
      <c r="KMN201" s="2"/>
      <c r="KMO201" s="2"/>
      <c r="KMP201" s="2"/>
      <c r="KMQ201" s="2"/>
      <c r="KMR201" s="2"/>
      <c r="KMS201" s="2"/>
      <c r="KMT201" s="2"/>
      <c r="KMU201" s="2"/>
      <c r="KMV201" s="2"/>
      <c r="KMW201" s="2"/>
      <c r="KMX201" s="2"/>
      <c r="KMY201" s="2"/>
      <c r="KMZ201" s="2"/>
      <c r="KNA201" s="2"/>
      <c r="KNB201" s="2"/>
      <c r="KNC201" s="2"/>
      <c r="KND201" s="2"/>
      <c r="KNE201" s="2"/>
      <c r="KNF201" s="2"/>
      <c r="KNG201" s="2"/>
      <c r="KNH201" s="2"/>
      <c r="KNI201" s="2"/>
      <c r="KNJ201" s="2"/>
      <c r="KNK201" s="2"/>
      <c r="KNL201" s="2"/>
      <c r="KNM201" s="2"/>
      <c r="KNN201" s="2"/>
      <c r="KNO201" s="2"/>
      <c r="KNP201" s="2"/>
      <c r="KNQ201" s="2"/>
      <c r="KNR201" s="2"/>
      <c r="KNS201" s="2"/>
      <c r="KNT201" s="2"/>
      <c r="KNU201" s="2"/>
      <c r="KNV201" s="2"/>
      <c r="KNW201" s="2"/>
      <c r="KNX201" s="2"/>
      <c r="KNY201" s="2"/>
      <c r="KNZ201" s="2"/>
      <c r="KOA201" s="2"/>
      <c r="KOB201" s="2"/>
      <c r="KOC201" s="2"/>
      <c r="KOD201" s="2"/>
      <c r="KOE201" s="2"/>
      <c r="KOF201" s="2"/>
      <c r="KOG201" s="2"/>
      <c r="KOH201" s="2"/>
      <c r="KOI201" s="2"/>
      <c r="KOJ201" s="2"/>
      <c r="KOK201" s="2"/>
      <c r="KOL201" s="2"/>
      <c r="KOM201" s="2"/>
      <c r="KON201" s="2"/>
      <c r="KOO201" s="2"/>
      <c r="KOP201" s="2"/>
      <c r="KOQ201" s="2"/>
      <c r="KOR201" s="2"/>
      <c r="KOS201" s="2"/>
      <c r="KOT201" s="2"/>
      <c r="KOU201" s="2"/>
      <c r="KOV201" s="2"/>
      <c r="KOW201" s="2"/>
      <c r="KOX201" s="2"/>
      <c r="KOY201" s="2"/>
      <c r="KOZ201" s="2"/>
      <c r="KPA201" s="2"/>
      <c r="KPB201" s="2"/>
      <c r="KPC201" s="2"/>
      <c r="KPD201" s="2"/>
      <c r="KPE201" s="2"/>
      <c r="KPF201" s="2"/>
      <c r="KPG201" s="2"/>
      <c r="KPH201" s="2"/>
      <c r="KPI201" s="2"/>
      <c r="KPJ201" s="2"/>
      <c r="KPK201" s="2"/>
      <c r="KPL201" s="2"/>
      <c r="KPM201" s="2"/>
      <c r="KPN201" s="2"/>
      <c r="KPO201" s="2"/>
      <c r="KPP201" s="2"/>
      <c r="KPQ201" s="2"/>
      <c r="KPR201" s="2"/>
      <c r="KPS201" s="2"/>
      <c r="KPT201" s="2"/>
      <c r="KPU201" s="2"/>
      <c r="KPV201" s="2"/>
      <c r="KPW201" s="2"/>
      <c r="KPX201" s="2"/>
      <c r="KPY201" s="2"/>
      <c r="KPZ201" s="2"/>
      <c r="KQA201" s="2"/>
      <c r="KQB201" s="2"/>
      <c r="KQC201" s="2"/>
      <c r="KQD201" s="2"/>
      <c r="KQE201" s="2"/>
      <c r="KQF201" s="2"/>
      <c r="KQG201" s="2"/>
      <c r="KQH201" s="2"/>
      <c r="KQI201" s="2"/>
      <c r="KQJ201" s="2"/>
      <c r="KQK201" s="2"/>
      <c r="KQL201" s="2"/>
      <c r="KQM201" s="2"/>
      <c r="KQN201" s="2"/>
      <c r="KQO201" s="2"/>
      <c r="KQP201" s="2"/>
      <c r="KQQ201" s="2"/>
      <c r="KQR201" s="2"/>
      <c r="KQS201" s="2"/>
      <c r="KQT201" s="2"/>
      <c r="KQU201" s="2"/>
      <c r="KQV201" s="2"/>
      <c r="KQW201" s="2"/>
      <c r="KQX201" s="2"/>
      <c r="KQY201" s="2"/>
      <c r="KQZ201" s="2"/>
      <c r="KRA201" s="2"/>
      <c r="KRB201" s="2"/>
      <c r="KRC201" s="2"/>
      <c r="KRD201" s="2"/>
      <c r="KRE201" s="2"/>
      <c r="KRF201" s="2"/>
      <c r="KRG201" s="2"/>
      <c r="KRH201" s="2"/>
      <c r="KRI201" s="2"/>
      <c r="KRJ201" s="2"/>
      <c r="KRK201" s="2"/>
      <c r="KRL201" s="2"/>
      <c r="KRM201" s="2"/>
      <c r="KRN201" s="2"/>
      <c r="KRO201" s="2"/>
      <c r="KRP201" s="2"/>
      <c r="KRQ201" s="2"/>
      <c r="KRR201" s="2"/>
      <c r="KRS201" s="2"/>
      <c r="KRT201" s="2"/>
      <c r="KRU201" s="2"/>
      <c r="KRV201" s="2"/>
      <c r="KRW201" s="2"/>
      <c r="KRX201" s="2"/>
      <c r="KRY201" s="2"/>
      <c r="KRZ201" s="2"/>
      <c r="KSA201" s="2"/>
      <c r="KSB201" s="2"/>
      <c r="KSC201" s="2"/>
      <c r="KSD201" s="2"/>
      <c r="KSE201" s="2"/>
      <c r="KSF201" s="2"/>
      <c r="KSG201" s="2"/>
      <c r="KSH201" s="2"/>
      <c r="KSI201" s="2"/>
      <c r="KSJ201" s="2"/>
      <c r="KSK201" s="2"/>
      <c r="KSL201" s="2"/>
      <c r="KSM201" s="2"/>
      <c r="KSN201" s="2"/>
      <c r="KSO201" s="2"/>
      <c r="KSP201" s="2"/>
      <c r="KSQ201" s="2"/>
      <c r="KSR201" s="2"/>
      <c r="KSS201" s="2"/>
      <c r="KST201" s="2"/>
      <c r="KSU201" s="2"/>
      <c r="KSV201" s="2"/>
      <c r="KSW201" s="2"/>
      <c r="KSX201" s="2"/>
      <c r="KSY201" s="2"/>
      <c r="KSZ201" s="2"/>
      <c r="KTA201" s="2"/>
      <c r="KTB201" s="2"/>
      <c r="KTC201" s="2"/>
      <c r="KTD201" s="2"/>
      <c r="KTE201" s="2"/>
      <c r="KTF201" s="2"/>
      <c r="KTG201" s="2"/>
      <c r="KTH201" s="2"/>
      <c r="KTI201" s="2"/>
      <c r="KTJ201" s="2"/>
      <c r="KTK201" s="2"/>
      <c r="KTL201" s="2"/>
      <c r="KTM201" s="2"/>
      <c r="KTN201" s="2"/>
      <c r="KTO201" s="2"/>
      <c r="KTP201" s="2"/>
      <c r="KTQ201" s="2"/>
      <c r="KTR201" s="2"/>
      <c r="KTS201" s="2"/>
      <c r="KTT201" s="2"/>
      <c r="KTU201" s="2"/>
      <c r="KTV201" s="2"/>
      <c r="KTW201" s="2"/>
      <c r="KTX201" s="2"/>
      <c r="KTY201" s="2"/>
      <c r="KTZ201" s="2"/>
      <c r="KUA201" s="2"/>
      <c r="KUB201" s="2"/>
      <c r="KUC201" s="2"/>
      <c r="KUD201" s="2"/>
      <c r="KUE201" s="2"/>
      <c r="KUF201" s="2"/>
      <c r="KUG201" s="2"/>
      <c r="KUH201" s="2"/>
      <c r="KUI201" s="2"/>
      <c r="KUJ201" s="2"/>
      <c r="KUK201" s="2"/>
      <c r="KUL201" s="2"/>
      <c r="KUM201" s="2"/>
      <c r="KUN201" s="2"/>
      <c r="KUO201" s="2"/>
      <c r="KUP201" s="2"/>
      <c r="KUQ201" s="2"/>
      <c r="KUR201" s="2"/>
      <c r="KUS201" s="2"/>
      <c r="KUT201" s="2"/>
      <c r="KUU201" s="2"/>
      <c r="KUV201" s="2"/>
      <c r="KUW201" s="2"/>
      <c r="KUX201" s="2"/>
      <c r="KUY201" s="2"/>
      <c r="KUZ201" s="2"/>
      <c r="KVA201" s="2"/>
      <c r="KVB201" s="2"/>
      <c r="KVC201" s="2"/>
      <c r="KVD201" s="2"/>
      <c r="KVE201" s="2"/>
      <c r="KVF201" s="2"/>
      <c r="KVG201" s="2"/>
      <c r="KVH201" s="2"/>
      <c r="KVI201" s="2"/>
      <c r="KVJ201" s="2"/>
      <c r="KVK201" s="2"/>
      <c r="KVL201" s="2"/>
      <c r="KVM201" s="2"/>
      <c r="KVN201" s="2"/>
      <c r="KVO201" s="2"/>
      <c r="KVP201" s="2"/>
      <c r="KVQ201" s="2"/>
      <c r="KVR201" s="2"/>
      <c r="KVS201" s="2"/>
      <c r="KVT201" s="2"/>
      <c r="KVU201" s="2"/>
      <c r="KVV201" s="2"/>
      <c r="KVW201" s="2"/>
      <c r="KVX201" s="2"/>
      <c r="KVY201" s="2"/>
      <c r="KVZ201" s="2"/>
      <c r="KWA201" s="2"/>
      <c r="KWB201" s="2"/>
      <c r="KWC201" s="2"/>
      <c r="KWD201" s="2"/>
      <c r="KWE201" s="2"/>
      <c r="KWF201" s="2"/>
      <c r="KWG201" s="2"/>
      <c r="KWH201" s="2"/>
      <c r="KWI201" s="2"/>
      <c r="KWJ201" s="2"/>
      <c r="KWK201" s="2"/>
      <c r="KWL201" s="2"/>
      <c r="KWM201" s="2"/>
      <c r="KWN201" s="2"/>
      <c r="KWO201" s="2"/>
      <c r="KWP201" s="2"/>
      <c r="KWQ201" s="2"/>
      <c r="KWR201" s="2"/>
      <c r="KWS201" s="2"/>
      <c r="KWT201" s="2"/>
      <c r="KWU201" s="2"/>
      <c r="KWV201" s="2"/>
      <c r="KWW201" s="2"/>
      <c r="KWX201" s="2"/>
      <c r="KWY201" s="2"/>
      <c r="KWZ201" s="2"/>
      <c r="KXA201" s="2"/>
      <c r="KXB201" s="2"/>
      <c r="KXC201" s="2"/>
      <c r="KXD201" s="2"/>
      <c r="KXE201" s="2"/>
      <c r="KXF201" s="2"/>
      <c r="KXG201" s="2"/>
      <c r="KXH201" s="2"/>
      <c r="KXI201" s="2"/>
      <c r="KXJ201" s="2"/>
      <c r="KXK201" s="2"/>
      <c r="KXL201" s="2"/>
      <c r="KXM201" s="2"/>
      <c r="KXN201" s="2"/>
      <c r="KXO201" s="2"/>
      <c r="KXP201" s="2"/>
      <c r="KXQ201" s="2"/>
      <c r="KXR201" s="2"/>
      <c r="KXS201" s="2"/>
      <c r="KXT201" s="2"/>
      <c r="KXU201" s="2"/>
      <c r="KXV201" s="2"/>
      <c r="KXW201" s="2"/>
      <c r="KXX201" s="2"/>
      <c r="KXY201" s="2"/>
      <c r="KXZ201" s="2"/>
      <c r="KYA201" s="2"/>
      <c r="KYB201" s="2"/>
      <c r="KYC201" s="2"/>
      <c r="KYD201" s="2"/>
      <c r="KYE201" s="2"/>
      <c r="KYF201" s="2"/>
      <c r="KYG201" s="2"/>
      <c r="KYH201" s="2"/>
      <c r="KYI201" s="2"/>
      <c r="KYJ201" s="2"/>
      <c r="KYK201" s="2"/>
      <c r="KYL201" s="2"/>
      <c r="KYM201" s="2"/>
      <c r="KYN201" s="2"/>
      <c r="KYO201" s="2"/>
      <c r="KYP201" s="2"/>
      <c r="KYQ201" s="2"/>
      <c r="KYR201" s="2"/>
      <c r="KYS201" s="2"/>
      <c r="KYT201" s="2"/>
      <c r="KYU201" s="2"/>
      <c r="KYV201" s="2"/>
      <c r="KYW201" s="2"/>
      <c r="KYX201" s="2"/>
      <c r="KYY201" s="2"/>
      <c r="KYZ201" s="2"/>
      <c r="KZA201" s="2"/>
      <c r="KZB201" s="2"/>
      <c r="KZC201" s="2"/>
      <c r="KZD201" s="2"/>
      <c r="KZE201" s="2"/>
      <c r="KZF201" s="2"/>
      <c r="KZG201" s="2"/>
      <c r="KZH201" s="2"/>
      <c r="KZI201" s="2"/>
      <c r="KZJ201" s="2"/>
      <c r="KZK201" s="2"/>
      <c r="KZL201" s="2"/>
      <c r="KZM201" s="2"/>
      <c r="KZN201" s="2"/>
      <c r="KZO201" s="2"/>
      <c r="KZP201" s="2"/>
      <c r="KZQ201" s="2"/>
      <c r="KZR201" s="2"/>
      <c r="KZS201" s="2"/>
      <c r="KZT201" s="2"/>
      <c r="KZU201" s="2"/>
      <c r="KZV201" s="2"/>
      <c r="KZW201" s="2"/>
      <c r="KZX201" s="2"/>
      <c r="KZY201" s="2"/>
      <c r="KZZ201" s="2"/>
      <c r="LAA201" s="2"/>
      <c r="LAB201" s="2"/>
      <c r="LAC201" s="2"/>
      <c r="LAD201" s="2"/>
      <c r="LAE201" s="2"/>
      <c r="LAF201" s="2"/>
      <c r="LAG201" s="2"/>
      <c r="LAH201" s="2"/>
      <c r="LAI201" s="2"/>
      <c r="LAJ201" s="2"/>
      <c r="LAK201" s="2"/>
      <c r="LAL201" s="2"/>
      <c r="LAM201" s="2"/>
      <c r="LAN201" s="2"/>
      <c r="LAO201" s="2"/>
      <c r="LAP201" s="2"/>
      <c r="LAQ201" s="2"/>
      <c r="LAR201" s="2"/>
      <c r="LAS201" s="2"/>
      <c r="LAT201" s="2"/>
      <c r="LAU201" s="2"/>
      <c r="LAV201" s="2"/>
      <c r="LAW201" s="2"/>
      <c r="LAX201" s="2"/>
      <c r="LAY201" s="2"/>
      <c r="LAZ201" s="2"/>
      <c r="LBA201" s="2"/>
      <c r="LBB201" s="2"/>
      <c r="LBC201" s="2"/>
      <c r="LBD201" s="2"/>
      <c r="LBE201" s="2"/>
      <c r="LBF201" s="2"/>
      <c r="LBG201" s="2"/>
      <c r="LBH201" s="2"/>
      <c r="LBI201" s="2"/>
      <c r="LBJ201" s="2"/>
      <c r="LBK201" s="2"/>
      <c r="LBL201" s="2"/>
      <c r="LBM201" s="2"/>
      <c r="LBN201" s="2"/>
      <c r="LBO201" s="2"/>
      <c r="LBP201" s="2"/>
      <c r="LBQ201" s="2"/>
      <c r="LBR201" s="2"/>
      <c r="LBS201" s="2"/>
      <c r="LBT201" s="2"/>
      <c r="LBU201" s="2"/>
      <c r="LBV201" s="2"/>
      <c r="LBW201" s="2"/>
      <c r="LBX201" s="2"/>
      <c r="LBY201" s="2"/>
      <c r="LBZ201" s="2"/>
      <c r="LCA201" s="2"/>
      <c r="LCB201" s="2"/>
      <c r="LCC201" s="2"/>
      <c r="LCD201" s="2"/>
      <c r="LCE201" s="2"/>
      <c r="LCF201" s="2"/>
      <c r="LCG201" s="2"/>
      <c r="LCH201" s="2"/>
      <c r="LCI201" s="2"/>
      <c r="LCJ201" s="2"/>
      <c r="LCK201" s="2"/>
      <c r="LCL201" s="2"/>
      <c r="LCM201" s="2"/>
      <c r="LCN201" s="2"/>
      <c r="LCO201" s="2"/>
      <c r="LCP201" s="2"/>
      <c r="LCQ201" s="2"/>
      <c r="LCR201" s="2"/>
      <c r="LCS201" s="2"/>
      <c r="LCT201" s="2"/>
      <c r="LCU201" s="2"/>
      <c r="LCV201" s="2"/>
      <c r="LCW201" s="2"/>
      <c r="LCX201" s="2"/>
      <c r="LCY201" s="2"/>
      <c r="LCZ201" s="2"/>
      <c r="LDA201" s="2"/>
      <c r="LDB201" s="2"/>
      <c r="LDC201" s="2"/>
      <c r="LDD201" s="2"/>
      <c r="LDE201" s="2"/>
      <c r="LDF201" s="2"/>
      <c r="LDG201" s="2"/>
      <c r="LDH201" s="2"/>
      <c r="LDI201" s="2"/>
      <c r="LDJ201" s="2"/>
      <c r="LDK201" s="2"/>
      <c r="LDL201" s="2"/>
      <c r="LDM201" s="2"/>
      <c r="LDN201" s="2"/>
      <c r="LDO201" s="2"/>
      <c r="LDP201" s="2"/>
      <c r="LDQ201" s="2"/>
      <c r="LDR201" s="2"/>
      <c r="LDS201" s="2"/>
      <c r="LDT201" s="2"/>
      <c r="LDU201" s="2"/>
      <c r="LDV201" s="2"/>
      <c r="LDW201" s="2"/>
      <c r="LDX201" s="2"/>
      <c r="LDY201" s="2"/>
      <c r="LDZ201" s="2"/>
      <c r="LEA201" s="2"/>
      <c r="LEB201" s="2"/>
      <c r="LEC201" s="2"/>
      <c r="LED201" s="2"/>
      <c r="LEE201" s="2"/>
      <c r="LEF201" s="2"/>
      <c r="LEG201" s="2"/>
      <c r="LEH201" s="2"/>
      <c r="LEI201" s="2"/>
      <c r="LEJ201" s="2"/>
      <c r="LEK201" s="2"/>
      <c r="LEL201" s="2"/>
      <c r="LEM201" s="2"/>
      <c r="LEN201" s="2"/>
      <c r="LEO201" s="2"/>
      <c r="LEP201" s="2"/>
      <c r="LEQ201" s="2"/>
      <c r="LER201" s="2"/>
      <c r="LES201" s="2"/>
      <c r="LET201" s="2"/>
      <c r="LEU201" s="2"/>
      <c r="LEV201" s="2"/>
      <c r="LEW201" s="2"/>
      <c r="LEX201" s="2"/>
      <c r="LEY201" s="2"/>
      <c r="LEZ201" s="2"/>
      <c r="LFA201" s="2"/>
      <c r="LFB201" s="2"/>
      <c r="LFC201" s="2"/>
      <c r="LFD201" s="2"/>
      <c r="LFE201" s="2"/>
      <c r="LFF201" s="2"/>
      <c r="LFG201" s="2"/>
      <c r="LFH201" s="2"/>
      <c r="LFI201" s="2"/>
      <c r="LFJ201" s="2"/>
      <c r="LFK201" s="2"/>
      <c r="LFL201" s="2"/>
      <c r="LFM201" s="2"/>
      <c r="LFN201" s="2"/>
      <c r="LFO201" s="2"/>
      <c r="LFP201" s="2"/>
      <c r="LFQ201" s="2"/>
      <c r="LFR201" s="2"/>
      <c r="LFS201" s="2"/>
      <c r="LFT201" s="2"/>
      <c r="LFU201" s="2"/>
      <c r="LFV201" s="2"/>
      <c r="LFW201" s="2"/>
      <c r="LFX201" s="2"/>
      <c r="LFY201" s="2"/>
      <c r="LFZ201" s="2"/>
      <c r="LGA201" s="2"/>
      <c r="LGB201" s="2"/>
      <c r="LGC201" s="2"/>
      <c r="LGD201" s="2"/>
      <c r="LGE201" s="2"/>
      <c r="LGF201" s="2"/>
      <c r="LGG201" s="2"/>
      <c r="LGH201" s="2"/>
      <c r="LGI201" s="2"/>
      <c r="LGJ201" s="2"/>
      <c r="LGK201" s="2"/>
      <c r="LGL201" s="2"/>
      <c r="LGM201" s="2"/>
      <c r="LGN201" s="2"/>
      <c r="LGO201" s="2"/>
      <c r="LGP201" s="2"/>
      <c r="LGQ201" s="2"/>
      <c r="LGR201" s="2"/>
      <c r="LGS201" s="2"/>
      <c r="LGT201" s="2"/>
      <c r="LGU201" s="2"/>
      <c r="LGV201" s="2"/>
      <c r="LGW201" s="2"/>
      <c r="LGX201" s="2"/>
      <c r="LGY201" s="2"/>
      <c r="LGZ201" s="2"/>
      <c r="LHA201" s="2"/>
      <c r="LHB201" s="2"/>
      <c r="LHC201" s="2"/>
      <c r="LHD201" s="2"/>
      <c r="LHE201" s="2"/>
      <c r="LHF201" s="2"/>
      <c r="LHG201" s="2"/>
      <c r="LHH201" s="2"/>
      <c r="LHI201" s="2"/>
      <c r="LHJ201" s="2"/>
      <c r="LHK201" s="2"/>
      <c r="LHL201" s="2"/>
      <c r="LHM201" s="2"/>
      <c r="LHN201" s="2"/>
      <c r="LHO201" s="2"/>
      <c r="LHP201" s="2"/>
      <c r="LHQ201" s="2"/>
      <c r="LHR201" s="2"/>
      <c r="LHS201" s="2"/>
      <c r="LHT201" s="2"/>
      <c r="LHU201" s="2"/>
      <c r="LHV201" s="2"/>
      <c r="LHW201" s="2"/>
      <c r="LHX201" s="2"/>
      <c r="LHY201" s="2"/>
      <c r="LHZ201" s="2"/>
      <c r="LIA201" s="2"/>
      <c r="LIB201" s="2"/>
      <c r="LIC201" s="2"/>
      <c r="LID201" s="2"/>
      <c r="LIE201" s="2"/>
      <c r="LIF201" s="2"/>
      <c r="LIG201" s="2"/>
      <c r="LIH201" s="2"/>
      <c r="LII201" s="2"/>
      <c r="LIJ201" s="2"/>
      <c r="LIK201" s="2"/>
      <c r="LIL201" s="2"/>
      <c r="LIM201" s="2"/>
      <c r="LIN201" s="2"/>
      <c r="LIO201" s="2"/>
      <c r="LIP201" s="2"/>
      <c r="LIQ201" s="2"/>
      <c r="LIR201" s="2"/>
      <c r="LIS201" s="2"/>
      <c r="LIT201" s="2"/>
      <c r="LIU201" s="2"/>
      <c r="LIV201" s="2"/>
      <c r="LIW201" s="2"/>
      <c r="LIX201" s="2"/>
      <c r="LIY201" s="2"/>
      <c r="LIZ201" s="2"/>
      <c r="LJA201" s="2"/>
      <c r="LJB201" s="2"/>
      <c r="LJC201" s="2"/>
      <c r="LJD201" s="2"/>
      <c r="LJE201" s="2"/>
      <c r="LJF201" s="2"/>
      <c r="LJG201" s="2"/>
      <c r="LJH201" s="2"/>
      <c r="LJI201" s="2"/>
      <c r="LJJ201" s="2"/>
      <c r="LJK201" s="2"/>
      <c r="LJL201" s="2"/>
      <c r="LJM201" s="2"/>
      <c r="LJN201" s="2"/>
      <c r="LJO201" s="2"/>
      <c r="LJP201" s="2"/>
      <c r="LJQ201" s="2"/>
      <c r="LJR201" s="2"/>
      <c r="LJS201" s="2"/>
      <c r="LJT201" s="2"/>
      <c r="LJU201" s="2"/>
      <c r="LJV201" s="2"/>
      <c r="LJW201" s="2"/>
      <c r="LJX201" s="2"/>
      <c r="LJY201" s="2"/>
      <c r="LJZ201" s="2"/>
      <c r="LKA201" s="2"/>
      <c r="LKB201" s="2"/>
      <c r="LKC201" s="2"/>
      <c r="LKD201" s="2"/>
      <c r="LKE201" s="2"/>
      <c r="LKF201" s="2"/>
      <c r="LKG201" s="2"/>
      <c r="LKH201" s="2"/>
      <c r="LKI201" s="2"/>
      <c r="LKJ201" s="2"/>
      <c r="LKK201" s="2"/>
      <c r="LKL201" s="2"/>
      <c r="LKM201" s="2"/>
      <c r="LKN201" s="2"/>
      <c r="LKO201" s="2"/>
      <c r="LKP201" s="2"/>
      <c r="LKQ201" s="2"/>
      <c r="LKR201" s="2"/>
      <c r="LKS201" s="2"/>
      <c r="LKT201" s="2"/>
      <c r="LKU201" s="2"/>
      <c r="LKV201" s="2"/>
      <c r="LKW201" s="2"/>
      <c r="LKX201" s="2"/>
      <c r="LKY201" s="2"/>
      <c r="LKZ201" s="2"/>
      <c r="LLA201" s="2"/>
      <c r="LLB201" s="2"/>
      <c r="LLC201" s="2"/>
      <c r="LLD201" s="2"/>
      <c r="LLE201" s="2"/>
      <c r="LLF201" s="2"/>
      <c r="LLG201" s="2"/>
      <c r="LLH201" s="2"/>
      <c r="LLI201" s="2"/>
      <c r="LLJ201" s="2"/>
      <c r="LLK201" s="2"/>
      <c r="LLL201" s="2"/>
      <c r="LLM201" s="2"/>
      <c r="LLN201" s="2"/>
      <c r="LLO201" s="2"/>
      <c r="LLP201" s="2"/>
      <c r="LLQ201" s="2"/>
      <c r="LLR201" s="2"/>
      <c r="LLS201" s="2"/>
      <c r="LLT201" s="2"/>
      <c r="LLU201" s="2"/>
      <c r="LLV201" s="2"/>
      <c r="LLW201" s="2"/>
      <c r="LLX201" s="2"/>
      <c r="LLY201" s="2"/>
      <c r="LLZ201" s="2"/>
      <c r="LMA201" s="2"/>
      <c r="LMB201" s="2"/>
      <c r="LMC201" s="2"/>
      <c r="LMD201" s="2"/>
      <c r="LME201" s="2"/>
      <c r="LMF201" s="2"/>
      <c r="LMG201" s="2"/>
      <c r="LMH201" s="2"/>
      <c r="LMI201" s="2"/>
      <c r="LMJ201" s="2"/>
      <c r="LMK201" s="2"/>
      <c r="LML201" s="2"/>
      <c r="LMM201" s="2"/>
      <c r="LMN201" s="2"/>
      <c r="LMO201" s="2"/>
      <c r="LMP201" s="2"/>
      <c r="LMQ201" s="2"/>
      <c r="LMR201" s="2"/>
      <c r="LMS201" s="2"/>
      <c r="LMT201" s="2"/>
      <c r="LMU201" s="2"/>
      <c r="LMV201" s="2"/>
      <c r="LMW201" s="2"/>
      <c r="LMX201" s="2"/>
      <c r="LMY201" s="2"/>
      <c r="LMZ201" s="2"/>
      <c r="LNA201" s="2"/>
      <c r="LNB201" s="2"/>
      <c r="LNC201" s="2"/>
      <c r="LND201" s="2"/>
      <c r="LNE201" s="2"/>
      <c r="LNF201" s="2"/>
      <c r="LNG201" s="2"/>
      <c r="LNH201" s="2"/>
      <c r="LNI201" s="2"/>
      <c r="LNJ201" s="2"/>
      <c r="LNK201" s="2"/>
      <c r="LNL201" s="2"/>
      <c r="LNM201" s="2"/>
      <c r="LNN201" s="2"/>
      <c r="LNO201" s="2"/>
      <c r="LNP201" s="2"/>
      <c r="LNQ201" s="2"/>
      <c r="LNR201" s="2"/>
      <c r="LNS201" s="2"/>
      <c r="LNT201" s="2"/>
      <c r="LNU201" s="2"/>
      <c r="LNV201" s="2"/>
      <c r="LNW201" s="2"/>
      <c r="LNX201" s="2"/>
      <c r="LNY201" s="2"/>
      <c r="LNZ201" s="2"/>
      <c r="LOA201" s="2"/>
      <c r="LOB201" s="2"/>
      <c r="LOC201" s="2"/>
      <c r="LOD201" s="2"/>
      <c r="LOE201" s="2"/>
      <c r="LOF201" s="2"/>
      <c r="LOG201" s="2"/>
      <c r="LOH201" s="2"/>
      <c r="LOI201" s="2"/>
      <c r="LOJ201" s="2"/>
      <c r="LOK201" s="2"/>
      <c r="LOL201" s="2"/>
      <c r="LOM201" s="2"/>
      <c r="LON201" s="2"/>
      <c r="LOO201" s="2"/>
      <c r="LOP201" s="2"/>
      <c r="LOQ201" s="2"/>
      <c r="LOR201" s="2"/>
      <c r="LOS201" s="2"/>
      <c r="LOT201" s="2"/>
      <c r="LOU201" s="2"/>
      <c r="LOV201" s="2"/>
      <c r="LOW201" s="2"/>
      <c r="LOX201" s="2"/>
      <c r="LOY201" s="2"/>
      <c r="LOZ201" s="2"/>
      <c r="LPA201" s="2"/>
      <c r="LPB201" s="2"/>
      <c r="LPC201" s="2"/>
      <c r="LPD201" s="2"/>
      <c r="LPE201" s="2"/>
      <c r="LPF201" s="2"/>
      <c r="LPG201" s="2"/>
      <c r="LPH201" s="2"/>
      <c r="LPI201" s="2"/>
      <c r="LPJ201" s="2"/>
      <c r="LPK201" s="2"/>
      <c r="LPL201" s="2"/>
      <c r="LPM201" s="2"/>
      <c r="LPN201" s="2"/>
      <c r="LPO201" s="2"/>
      <c r="LPP201" s="2"/>
      <c r="LPQ201" s="2"/>
      <c r="LPR201" s="2"/>
      <c r="LPS201" s="2"/>
      <c r="LPT201" s="2"/>
      <c r="LPU201" s="2"/>
      <c r="LPV201" s="2"/>
      <c r="LPW201" s="2"/>
      <c r="LPX201" s="2"/>
      <c r="LPY201" s="2"/>
      <c r="LPZ201" s="2"/>
      <c r="LQA201" s="2"/>
      <c r="LQB201" s="2"/>
      <c r="LQC201" s="2"/>
      <c r="LQD201" s="2"/>
      <c r="LQE201" s="2"/>
      <c r="LQF201" s="2"/>
      <c r="LQG201" s="2"/>
      <c r="LQH201" s="2"/>
      <c r="LQI201" s="2"/>
      <c r="LQJ201" s="2"/>
      <c r="LQK201" s="2"/>
      <c r="LQL201" s="2"/>
      <c r="LQM201" s="2"/>
      <c r="LQN201" s="2"/>
      <c r="LQO201" s="2"/>
      <c r="LQP201" s="2"/>
      <c r="LQQ201" s="2"/>
      <c r="LQR201" s="2"/>
      <c r="LQS201" s="2"/>
      <c r="LQT201" s="2"/>
      <c r="LQU201" s="2"/>
      <c r="LQV201" s="2"/>
      <c r="LQW201" s="2"/>
      <c r="LQX201" s="2"/>
      <c r="LQY201" s="2"/>
      <c r="LQZ201" s="2"/>
      <c r="LRA201" s="2"/>
      <c r="LRB201" s="2"/>
      <c r="LRC201" s="2"/>
      <c r="LRD201" s="2"/>
      <c r="LRE201" s="2"/>
      <c r="LRF201" s="2"/>
      <c r="LRG201" s="2"/>
      <c r="LRH201" s="2"/>
      <c r="LRI201" s="2"/>
      <c r="LRJ201" s="2"/>
      <c r="LRK201" s="2"/>
      <c r="LRL201" s="2"/>
      <c r="LRM201" s="2"/>
      <c r="LRN201" s="2"/>
      <c r="LRO201" s="2"/>
      <c r="LRP201" s="2"/>
      <c r="LRQ201" s="2"/>
      <c r="LRR201" s="2"/>
      <c r="LRS201" s="2"/>
      <c r="LRT201" s="2"/>
      <c r="LRU201" s="2"/>
      <c r="LRV201" s="2"/>
      <c r="LRW201" s="2"/>
      <c r="LRX201" s="2"/>
      <c r="LRY201" s="2"/>
      <c r="LRZ201" s="2"/>
      <c r="LSA201" s="2"/>
      <c r="LSB201" s="2"/>
      <c r="LSC201" s="2"/>
      <c r="LSD201" s="2"/>
      <c r="LSE201" s="2"/>
      <c r="LSF201" s="2"/>
      <c r="LSG201" s="2"/>
      <c r="LSH201" s="2"/>
      <c r="LSI201" s="2"/>
      <c r="LSJ201" s="2"/>
      <c r="LSK201" s="2"/>
      <c r="LSL201" s="2"/>
      <c r="LSM201" s="2"/>
      <c r="LSN201" s="2"/>
      <c r="LSO201" s="2"/>
      <c r="LSP201" s="2"/>
      <c r="LSQ201" s="2"/>
      <c r="LSR201" s="2"/>
      <c r="LSS201" s="2"/>
      <c r="LST201" s="2"/>
      <c r="LSU201" s="2"/>
      <c r="LSV201" s="2"/>
      <c r="LSW201" s="2"/>
      <c r="LSX201" s="2"/>
      <c r="LSY201" s="2"/>
      <c r="LSZ201" s="2"/>
      <c r="LTA201" s="2"/>
      <c r="LTB201" s="2"/>
      <c r="LTC201" s="2"/>
      <c r="LTD201" s="2"/>
      <c r="LTE201" s="2"/>
      <c r="LTF201" s="2"/>
      <c r="LTG201" s="2"/>
      <c r="LTH201" s="2"/>
      <c r="LTI201" s="2"/>
      <c r="LTJ201" s="2"/>
      <c r="LTK201" s="2"/>
      <c r="LTL201" s="2"/>
      <c r="LTM201" s="2"/>
      <c r="LTN201" s="2"/>
      <c r="LTO201" s="2"/>
      <c r="LTP201" s="2"/>
      <c r="LTQ201" s="2"/>
      <c r="LTR201" s="2"/>
      <c r="LTS201" s="2"/>
      <c r="LTT201" s="2"/>
      <c r="LTU201" s="2"/>
      <c r="LTV201" s="2"/>
      <c r="LTW201" s="2"/>
      <c r="LTX201" s="2"/>
      <c r="LTY201" s="2"/>
      <c r="LTZ201" s="2"/>
      <c r="LUA201" s="2"/>
      <c r="LUB201" s="2"/>
      <c r="LUC201" s="2"/>
      <c r="LUD201" s="2"/>
      <c r="LUE201" s="2"/>
      <c r="LUF201" s="2"/>
      <c r="LUG201" s="2"/>
      <c r="LUH201" s="2"/>
      <c r="LUI201" s="2"/>
      <c r="LUJ201" s="2"/>
      <c r="LUK201" s="2"/>
      <c r="LUL201" s="2"/>
      <c r="LUM201" s="2"/>
      <c r="LUN201" s="2"/>
      <c r="LUO201" s="2"/>
      <c r="LUP201" s="2"/>
      <c r="LUQ201" s="2"/>
      <c r="LUR201" s="2"/>
      <c r="LUS201" s="2"/>
      <c r="LUT201" s="2"/>
      <c r="LUU201" s="2"/>
      <c r="LUV201" s="2"/>
      <c r="LUW201" s="2"/>
      <c r="LUX201" s="2"/>
      <c r="LUY201" s="2"/>
      <c r="LUZ201" s="2"/>
      <c r="LVA201" s="2"/>
      <c r="LVB201" s="2"/>
      <c r="LVC201" s="2"/>
      <c r="LVD201" s="2"/>
      <c r="LVE201" s="2"/>
      <c r="LVF201" s="2"/>
      <c r="LVG201" s="2"/>
      <c r="LVH201" s="2"/>
      <c r="LVI201" s="2"/>
      <c r="LVJ201" s="2"/>
      <c r="LVK201" s="2"/>
      <c r="LVL201" s="2"/>
      <c r="LVM201" s="2"/>
      <c r="LVN201" s="2"/>
      <c r="LVO201" s="2"/>
      <c r="LVP201" s="2"/>
      <c r="LVQ201" s="2"/>
      <c r="LVR201" s="2"/>
      <c r="LVS201" s="2"/>
      <c r="LVT201" s="2"/>
      <c r="LVU201" s="2"/>
      <c r="LVV201" s="2"/>
      <c r="LVW201" s="2"/>
      <c r="LVX201" s="2"/>
      <c r="LVY201" s="2"/>
      <c r="LVZ201" s="2"/>
      <c r="LWA201" s="2"/>
      <c r="LWB201" s="2"/>
      <c r="LWC201" s="2"/>
      <c r="LWD201" s="2"/>
      <c r="LWE201" s="2"/>
      <c r="LWF201" s="2"/>
      <c r="LWG201" s="2"/>
      <c r="LWH201" s="2"/>
      <c r="LWI201" s="2"/>
      <c r="LWJ201" s="2"/>
      <c r="LWK201" s="2"/>
      <c r="LWL201" s="2"/>
      <c r="LWM201" s="2"/>
      <c r="LWN201" s="2"/>
      <c r="LWO201" s="2"/>
      <c r="LWP201" s="2"/>
      <c r="LWQ201" s="2"/>
      <c r="LWR201" s="2"/>
      <c r="LWS201" s="2"/>
      <c r="LWT201" s="2"/>
      <c r="LWU201" s="2"/>
      <c r="LWV201" s="2"/>
      <c r="LWW201" s="2"/>
      <c r="LWX201" s="2"/>
      <c r="LWY201" s="2"/>
      <c r="LWZ201" s="2"/>
      <c r="LXA201" s="2"/>
      <c r="LXB201" s="2"/>
      <c r="LXC201" s="2"/>
      <c r="LXD201" s="2"/>
      <c r="LXE201" s="2"/>
      <c r="LXF201" s="2"/>
      <c r="LXG201" s="2"/>
      <c r="LXH201" s="2"/>
      <c r="LXI201" s="2"/>
      <c r="LXJ201" s="2"/>
      <c r="LXK201" s="2"/>
      <c r="LXL201" s="2"/>
      <c r="LXM201" s="2"/>
      <c r="LXN201" s="2"/>
      <c r="LXO201" s="2"/>
      <c r="LXP201" s="2"/>
      <c r="LXQ201" s="2"/>
      <c r="LXR201" s="2"/>
      <c r="LXS201" s="2"/>
      <c r="LXT201" s="2"/>
      <c r="LXU201" s="2"/>
      <c r="LXV201" s="2"/>
      <c r="LXW201" s="2"/>
      <c r="LXX201" s="2"/>
      <c r="LXY201" s="2"/>
      <c r="LXZ201" s="2"/>
      <c r="LYA201" s="2"/>
      <c r="LYB201" s="2"/>
      <c r="LYC201" s="2"/>
      <c r="LYD201" s="2"/>
      <c r="LYE201" s="2"/>
      <c r="LYF201" s="2"/>
      <c r="LYG201" s="2"/>
      <c r="LYH201" s="2"/>
      <c r="LYI201" s="2"/>
      <c r="LYJ201" s="2"/>
      <c r="LYK201" s="2"/>
      <c r="LYL201" s="2"/>
      <c r="LYM201" s="2"/>
      <c r="LYN201" s="2"/>
      <c r="LYO201" s="2"/>
      <c r="LYP201" s="2"/>
      <c r="LYQ201" s="2"/>
      <c r="LYR201" s="2"/>
      <c r="LYS201" s="2"/>
      <c r="LYT201" s="2"/>
      <c r="LYU201" s="2"/>
      <c r="LYV201" s="2"/>
      <c r="LYW201" s="2"/>
      <c r="LYX201" s="2"/>
      <c r="LYY201" s="2"/>
      <c r="LYZ201" s="2"/>
      <c r="LZA201" s="2"/>
      <c r="LZB201" s="2"/>
      <c r="LZC201" s="2"/>
      <c r="LZD201" s="2"/>
      <c r="LZE201" s="2"/>
      <c r="LZF201" s="2"/>
      <c r="LZG201" s="2"/>
      <c r="LZH201" s="2"/>
      <c r="LZI201" s="2"/>
      <c r="LZJ201" s="2"/>
      <c r="LZK201" s="2"/>
      <c r="LZL201" s="2"/>
      <c r="LZM201" s="2"/>
      <c r="LZN201" s="2"/>
      <c r="LZO201" s="2"/>
      <c r="LZP201" s="2"/>
      <c r="LZQ201" s="2"/>
      <c r="LZR201" s="2"/>
      <c r="LZS201" s="2"/>
      <c r="LZT201" s="2"/>
      <c r="LZU201" s="2"/>
      <c r="LZV201" s="2"/>
      <c r="LZW201" s="2"/>
      <c r="LZX201" s="2"/>
      <c r="LZY201" s="2"/>
      <c r="LZZ201" s="2"/>
      <c r="MAA201" s="2"/>
      <c r="MAB201" s="2"/>
      <c r="MAC201" s="2"/>
      <c r="MAD201" s="2"/>
      <c r="MAE201" s="2"/>
      <c r="MAF201" s="2"/>
      <c r="MAG201" s="2"/>
      <c r="MAH201" s="2"/>
      <c r="MAI201" s="2"/>
      <c r="MAJ201" s="2"/>
      <c r="MAK201" s="2"/>
      <c r="MAL201" s="2"/>
      <c r="MAM201" s="2"/>
      <c r="MAN201" s="2"/>
      <c r="MAO201" s="2"/>
      <c r="MAP201" s="2"/>
      <c r="MAQ201" s="2"/>
      <c r="MAR201" s="2"/>
      <c r="MAS201" s="2"/>
      <c r="MAT201" s="2"/>
      <c r="MAU201" s="2"/>
      <c r="MAV201" s="2"/>
      <c r="MAW201" s="2"/>
      <c r="MAX201" s="2"/>
      <c r="MAY201" s="2"/>
      <c r="MAZ201" s="2"/>
      <c r="MBA201" s="2"/>
      <c r="MBB201" s="2"/>
      <c r="MBC201" s="2"/>
      <c r="MBD201" s="2"/>
      <c r="MBE201" s="2"/>
      <c r="MBF201" s="2"/>
      <c r="MBG201" s="2"/>
      <c r="MBH201" s="2"/>
      <c r="MBI201" s="2"/>
      <c r="MBJ201" s="2"/>
      <c r="MBK201" s="2"/>
      <c r="MBL201" s="2"/>
      <c r="MBM201" s="2"/>
      <c r="MBN201" s="2"/>
      <c r="MBO201" s="2"/>
      <c r="MBP201" s="2"/>
      <c r="MBQ201" s="2"/>
      <c r="MBR201" s="2"/>
      <c r="MBS201" s="2"/>
      <c r="MBT201" s="2"/>
      <c r="MBU201" s="2"/>
      <c r="MBV201" s="2"/>
      <c r="MBW201" s="2"/>
      <c r="MBX201" s="2"/>
      <c r="MBY201" s="2"/>
      <c r="MBZ201" s="2"/>
      <c r="MCA201" s="2"/>
      <c r="MCB201" s="2"/>
      <c r="MCC201" s="2"/>
      <c r="MCD201" s="2"/>
      <c r="MCE201" s="2"/>
      <c r="MCF201" s="2"/>
      <c r="MCG201" s="2"/>
      <c r="MCH201" s="2"/>
      <c r="MCI201" s="2"/>
      <c r="MCJ201" s="2"/>
      <c r="MCK201" s="2"/>
      <c r="MCL201" s="2"/>
      <c r="MCM201" s="2"/>
      <c r="MCN201" s="2"/>
      <c r="MCO201" s="2"/>
      <c r="MCP201" s="2"/>
      <c r="MCQ201" s="2"/>
      <c r="MCR201" s="2"/>
      <c r="MCS201" s="2"/>
      <c r="MCT201" s="2"/>
      <c r="MCU201" s="2"/>
      <c r="MCV201" s="2"/>
      <c r="MCW201" s="2"/>
      <c r="MCX201" s="2"/>
      <c r="MCY201" s="2"/>
      <c r="MCZ201" s="2"/>
      <c r="MDA201" s="2"/>
      <c r="MDB201" s="2"/>
      <c r="MDC201" s="2"/>
      <c r="MDD201" s="2"/>
      <c r="MDE201" s="2"/>
      <c r="MDF201" s="2"/>
      <c r="MDG201" s="2"/>
      <c r="MDH201" s="2"/>
      <c r="MDI201" s="2"/>
      <c r="MDJ201" s="2"/>
      <c r="MDK201" s="2"/>
      <c r="MDL201" s="2"/>
      <c r="MDM201" s="2"/>
      <c r="MDN201" s="2"/>
      <c r="MDO201" s="2"/>
      <c r="MDP201" s="2"/>
      <c r="MDQ201" s="2"/>
      <c r="MDR201" s="2"/>
      <c r="MDS201" s="2"/>
      <c r="MDT201" s="2"/>
      <c r="MDU201" s="2"/>
      <c r="MDV201" s="2"/>
      <c r="MDW201" s="2"/>
      <c r="MDX201" s="2"/>
      <c r="MDY201" s="2"/>
      <c r="MDZ201" s="2"/>
      <c r="MEA201" s="2"/>
      <c r="MEB201" s="2"/>
      <c r="MEC201" s="2"/>
      <c r="MED201" s="2"/>
      <c r="MEE201" s="2"/>
      <c r="MEF201" s="2"/>
      <c r="MEG201" s="2"/>
      <c r="MEH201" s="2"/>
      <c r="MEI201" s="2"/>
      <c r="MEJ201" s="2"/>
      <c r="MEK201" s="2"/>
      <c r="MEL201" s="2"/>
      <c r="MEM201" s="2"/>
      <c r="MEN201" s="2"/>
      <c r="MEO201" s="2"/>
      <c r="MEP201" s="2"/>
      <c r="MEQ201" s="2"/>
      <c r="MER201" s="2"/>
      <c r="MES201" s="2"/>
      <c r="MET201" s="2"/>
      <c r="MEU201" s="2"/>
      <c r="MEV201" s="2"/>
      <c r="MEW201" s="2"/>
      <c r="MEX201" s="2"/>
      <c r="MEY201" s="2"/>
      <c r="MEZ201" s="2"/>
      <c r="MFA201" s="2"/>
      <c r="MFB201" s="2"/>
      <c r="MFC201" s="2"/>
      <c r="MFD201" s="2"/>
      <c r="MFE201" s="2"/>
      <c r="MFF201" s="2"/>
      <c r="MFG201" s="2"/>
      <c r="MFH201" s="2"/>
      <c r="MFI201" s="2"/>
      <c r="MFJ201" s="2"/>
      <c r="MFK201" s="2"/>
      <c r="MFL201" s="2"/>
      <c r="MFM201" s="2"/>
      <c r="MFN201" s="2"/>
      <c r="MFO201" s="2"/>
      <c r="MFP201" s="2"/>
      <c r="MFQ201" s="2"/>
      <c r="MFR201" s="2"/>
      <c r="MFS201" s="2"/>
      <c r="MFT201" s="2"/>
      <c r="MFU201" s="2"/>
      <c r="MFV201" s="2"/>
      <c r="MFW201" s="2"/>
      <c r="MFX201" s="2"/>
      <c r="MFY201" s="2"/>
      <c r="MFZ201" s="2"/>
      <c r="MGA201" s="2"/>
      <c r="MGB201" s="2"/>
      <c r="MGC201" s="2"/>
      <c r="MGD201" s="2"/>
      <c r="MGE201" s="2"/>
      <c r="MGF201" s="2"/>
      <c r="MGG201" s="2"/>
      <c r="MGH201" s="2"/>
      <c r="MGI201" s="2"/>
      <c r="MGJ201" s="2"/>
      <c r="MGK201" s="2"/>
      <c r="MGL201" s="2"/>
      <c r="MGM201" s="2"/>
      <c r="MGN201" s="2"/>
      <c r="MGO201" s="2"/>
      <c r="MGP201" s="2"/>
      <c r="MGQ201" s="2"/>
      <c r="MGR201" s="2"/>
      <c r="MGS201" s="2"/>
      <c r="MGT201" s="2"/>
      <c r="MGU201" s="2"/>
      <c r="MGV201" s="2"/>
      <c r="MGW201" s="2"/>
      <c r="MGX201" s="2"/>
      <c r="MGY201" s="2"/>
      <c r="MGZ201" s="2"/>
      <c r="MHA201" s="2"/>
      <c r="MHB201" s="2"/>
      <c r="MHC201" s="2"/>
      <c r="MHD201" s="2"/>
      <c r="MHE201" s="2"/>
      <c r="MHF201" s="2"/>
      <c r="MHG201" s="2"/>
      <c r="MHH201" s="2"/>
      <c r="MHI201" s="2"/>
      <c r="MHJ201" s="2"/>
      <c r="MHK201" s="2"/>
      <c r="MHL201" s="2"/>
      <c r="MHM201" s="2"/>
      <c r="MHN201" s="2"/>
      <c r="MHO201" s="2"/>
      <c r="MHP201" s="2"/>
      <c r="MHQ201" s="2"/>
      <c r="MHR201" s="2"/>
      <c r="MHS201" s="2"/>
      <c r="MHT201" s="2"/>
      <c r="MHU201" s="2"/>
      <c r="MHV201" s="2"/>
      <c r="MHW201" s="2"/>
      <c r="MHX201" s="2"/>
      <c r="MHY201" s="2"/>
      <c r="MHZ201" s="2"/>
      <c r="MIA201" s="2"/>
      <c r="MIB201" s="2"/>
      <c r="MIC201" s="2"/>
      <c r="MID201" s="2"/>
      <c r="MIE201" s="2"/>
      <c r="MIF201" s="2"/>
      <c r="MIG201" s="2"/>
      <c r="MIH201" s="2"/>
      <c r="MII201" s="2"/>
      <c r="MIJ201" s="2"/>
      <c r="MIK201" s="2"/>
      <c r="MIL201" s="2"/>
      <c r="MIM201" s="2"/>
      <c r="MIN201" s="2"/>
      <c r="MIO201" s="2"/>
      <c r="MIP201" s="2"/>
      <c r="MIQ201" s="2"/>
      <c r="MIR201" s="2"/>
      <c r="MIS201" s="2"/>
      <c r="MIT201" s="2"/>
      <c r="MIU201" s="2"/>
      <c r="MIV201" s="2"/>
      <c r="MIW201" s="2"/>
      <c r="MIX201" s="2"/>
      <c r="MIY201" s="2"/>
      <c r="MIZ201" s="2"/>
      <c r="MJA201" s="2"/>
      <c r="MJB201" s="2"/>
      <c r="MJC201" s="2"/>
      <c r="MJD201" s="2"/>
      <c r="MJE201" s="2"/>
      <c r="MJF201" s="2"/>
      <c r="MJG201" s="2"/>
      <c r="MJH201" s="2"/>
      <c r="MJI201" s="2"/>
      <c r="MJJ201" s="2"/>
      <c r="MJK201" s="2"/>
      <c r="MJL201" s="2"/>
      <c r="MJM201" s="2"/>
      <c r="MJN201" s="2"/>
      <c r="MJO201" s="2"/>
      <c r="MJP201" s="2"/>
      <c r="MJQ201" s="2"/>
      <c r="MJR201" s="2"/>
      <c r="MJS201" s="2"/>
      <c r="MJT201" s="2"/>
      <c r="MJU201" s="2"/>
      <c r="MJV201" s="2"/>
      <c r="MJW201" s="2"/>
      <c r="MJX201" s="2"/>
      <c r="MJY201" s="2"/>
      <c r="MJZ201" s="2"/>
      <c r="MKA201" s="2"/>
      <c r="MKB201" s="2"/>
      <c r="MKC201" s="2"/>
      <c r="MKD201" s="2"/>
      <c r="MKE201" s="2"/>
      <c r="MKF201" s="2"/>
      <c r="MKG201" s="2"/>
      <c r="MKH201" s="2"/>
      <c r="MKI201" s="2"/>
      <c r="MKJ201" s="2"/>
      <c r="MKK201" s="2"/>
      <c r="MKL201" s="2"/>
      <c r="MKM201" s="2"/>
      <c r="MKN201" s="2"/>
      <c r="MKO201" s="2"/>
      <c r="MKP201" s="2"/>
      <c r="MKQ201" s="2"/>
      <c r="MKR201" s="2"/>
      <c r="MKS201" s="2"/>
      <c r="MKT201" s="2"/>
      <c r="MKU201" s="2"/>
      <c r="MKV201" s="2"/>
      <c r="MKW201" s="2"/>
      <c r="MKX201" s="2"/>
      <c r="MKY201" s="2"/>
      <c r="MKZ201" s="2"/>
      <c r="MLA201" s="2"/>
      <c r="MLB201" s="2"/>
      <c r="MLC201" s="2"/>
      <c r="MLD201" s="2"/>
      <c r="MLE201" s="2"/>
      <c r="MLF201" s="2"/>
      <c r="MLG201" s="2"/>
      <c r="MLH201" s="2"/>
      <c r="MLI201" s="2"/>
      <c r="MLJ201" s="2"/>
      <c r="MLK201" s="2"/>
      <c r="MLL201" s="2"/>
      <c r="MLM201" s="2"/>
      <c r="MLN201" s="2"/>
      <c r="MLO201" s="2"/>
      <c r="MLP201" s="2"/>
      <c r="MLQ201" s="2"/>
      <c r="MLR201" s="2"/>
      <c r="MLS201" s="2"/>
      <c r="MLT201" s="2"/>
      <c r="MLU201" s="2"/>
      <c r="MLV201" s="2"/>
      <c r="MLW201" s="2"/>
      <c r="MLX201" s="2"/>
      <c r="MLY201" s="2"/>
      <c r="MLZ201" s="2"/>
      <c r="MMA201" s="2"/>
      <c r="MMB201" s="2"/>
      <c r="MMC201" s="2"/>
      <c r="MMD201" s="2"/>
      <c r="MME201" s="2"/>
      <c r="MMF201" s="2"/>
      <c r="MMG201" s="2"/>
      <c r="MMH201" s="2"/>
      <c r="MMI201" s="2"/>
      <c r="MMJ201" s="2"/>
      <c r="MMK201" s="2"/>
      <c r="MML201" s="2"/>
      <c r="MMM201" s="2"/>
      <c r="MMN201" s="2"/>
      <c r="MMO201" s="2"/>
      <c r="MMP201" s="2"/>
      <c r="MMQ201" s="2"/>
      <c r="MMR201" s="2"/>
      <c r="MMS201" s="2"/>
      <c r="MMT201" s="2"/>
      <c r="MMU201" s="2"/>
      <c r="MMV201" s="2"/>
      <c r="MMW201" s="2"/>
      <c r="MMX201" s="2"/>
      <c r="MMY201" s="2"/>
      <c r="MMZ201" s="2"/>
      <c r="MNA201" s="2"/>
      <c r="MNB201" s="2"/>
      <c r="MNC201" s="2"/>
      <c r="MND201" s="2"/>
      <c r="MNE201" s="2"/>
      <c r="MNF201" s="2"/>
      <c r="MNG201" s="2"/>
      <c r="MNH201" s="2"/>
      <c r="MNI201" s="2"/>
      <c r="MNJ201" s="2"/>
      <c r="MNK201" s="2"/>
      <c r="MNL201" s="2"/>
      <c r="MNM201" s="2"/>
      <c r="MNN201" s="2"/>
      <c r="MNO201" s="2"/>
      <c r="MNP201" s="2"/>
      <c r="MNQ201" s="2"/>
      <c r="MNR201" s="2"/>
      <c r="MNS201" s="2"/>
      <c r="MNT201" s="2"/>
      <c r="MNU201" s="2"/>
      <c r="MNV201" s="2"/>
      <c r="MNW201" s="2"/>
      <c r="MNX201" s="2"/>
      <c r="MNY201" s="2"/>
      <c r="MNZ201" s="2"/>
      <c r="MOA201" s="2"/>
      <c r="MOB201" s="2"/>
      <c r="MOC201" s="2"/>
      <c r="MOD201" s="2"/>
      <c r="MOE201" s="2"/>
      <c r="MOF201" s="2"/>
      <c r="MOG201" s="2"/>
      <c r="MOH201" s="2"/>
      <c r="MOI201" s="2"/>
      <c r="MOJ201" s="2"/>
      <c r="MOK201" s="2"/>
      <c r="MOL201" s="2"/>
      <c r="MOM201" s="2"/>
      <c r="MON201" s="2"/>
      <c r="MOO201" s="2"/>
      <c r="MOP201" s="2"/>
      <c r="MOQ201" s="2"/>
      <c r="MOR201" s="2"/>
      <c r="MOS201" s="2"/>
      <c r="MOT201" s="2"/>
      <c r="MOU201" s="2"/>
      <c r="MOV201" s="2"/>
      <c r="MOW201" s="2"/>
      <c r="MOX201" s="2"/>
      <c r="MOY201" s="2"/>
      <c r="MOZ201" s="2"/>
      <c r="MPA201" s="2"/>
      <c r="MPB201" s="2"/>
      <c r="MPC201" s="2"/>
      <c r="MPD201" s="2"/>
      <c r="MPE201" s="2"/>
      <c r="MPF201" s="2"/>
      <c r="MPG201" s="2"/>
      <c r="MPH201" s="2"/>
      <c r="MPI201" s="2"/>
      <c r="MPJ201" s="2"/>
      <c r="MPK201" s="2"/>
      <c r="MPL201" s="2"/>
      <c r="MPM201" s="2"/>
      <c r="MPN201" s="2"/>
      <c r="MPO201" s="2"/>
      <c r="MPP201" s="2"/>
      <c r="MPQ201" s="2"/>
      <c r="MPR201" s="2"/>
      <c r="MPS201" s="2"/>
      <c r="MPT201" s="2"/>
      <c r="MPU201" s="2"/>
      <c r="MPV201" s="2"/>
      <c r="MPW201" s="2"/>
      <c r="MPX201" s="2"/>
      <c r="MPY201" s="2"/>
      <c r="MPZ201" s="2"/>
      <c r="MQA201" s="2"/>
      <c r="MQB201" s="2"/>
      <c r="MQC201" s="2"/>
      <c r="MQD201" s="2"/>
      <c r="MQE201" s="2"/>
      <c r="MQF201" s="2"/>
      <c r="MQG201" s="2"/>
      <c r="MQH201" s="2"/>
      <c r="MQI201" s="2"/>
      <c r="MQJ201" s="2"/>
      <c r="MQK201" s="2"/>
      <c r="MQL201" s="2"/>
      <c r="MQM201" s="2"/>
      <c r="MQN201" s="2"/>
      <c r="MQO201" s="2"/>
      <c r="MQP201" s="2"/>
      <c r="MQQ201" s="2"/>
      <c r="MQR201" s="2"/>
      <c r="MQS201" s="2"/>
      <c r="MQT201" s="2"/>
      <c r="MQU201" s="2"/>
      <c r="MQV201" s="2"/>
      <c r="MQW201" s="2"/>
      <c r="MQX201" s="2"/>
      <c r="MQY201" s="2"/>
      <c r="MQZ201" s="2"/>
      <c r="MRA201" s="2"/>
      <c r="MRB201" s="2"/>
      <c r="MRC201" s="2"/>
      <c r="MRD201" s="2"/>
      <c r="MRE201" s="2"/>
      <c r="MRF201" s="2"/>
      <c r="MRG201" s="2"/>
      <c r="MRH201" s="2"/>
      <c r="MRI201" s="2"/>
      <c r="MRJ201" s="2"/>
      <c r="MRK201" s="2"/>
      <c r="MRL201" s="2"/>
      <c r="MRM201" s="2"/>
      <c r="MRN201" s="2"/>
      <c r="MRO201" s="2"/>
      <c r="MRP201" s="2"/>
      <c r="MRQ201" s="2"/>
      <c r="MRR201" s="2"/>
      <c r="MRS201" s="2"/>
      <c r="MRT201" s="2"/>
      <c r="MRU201" s="2"/>
      <c r="MRV201" s="2"/>
      <c r="MRW201" s="2"/>
      <c r="MRX201" s="2"/>
      <c r="MRY201" s="2"/>
      <c r="MRZ201" s="2"/>
      <c r="MSA201" s="2"/>
      <c r="MSB201" s="2"/>
      <c r="MSC201" s="2"/>
      <c r="MSD201" s="2"/>
      <c r="MSE201" s="2"/>
      <c r="MSF201" s="2"/>
      <c r="MSG201" s="2"/>
      <c r="MSH201" s="2"/>
      <c r="MSI201" s="2"/>
      <c r="MSJ201" s="2"/>
      <c r="MSK201" s="2"/>
      <c r="MSL201" s="2"/>
      <c r="MSM201" s="2"/>
      <c r="MSN201" s="2"/>
      <c r="MSO201" s="2"/>
      <c r="MSP201" s="2"/>
      <c r="MSQ201" s="2"/>
      <c r="MSR201" s="2"/>
      <c r="MSS201" s="2"/>
      <c r="MST201" s="2"/>
      <c r="MSU201" s="2"/>
      <c r="MSV201" s="2"/>
      <c r="MSW201" s="2"/>
      <c r="MSX201" s="2"/>
      <c r="MSY201" s="2"/>
      <c r="MSZ201" s="2"/>
      <c r="MTA201" s="2"/>
      <c r="MTB201" s="2"/>
      <c r="MTC201" s="2"/>
      <c r="MTD201" s="2"/>
      <c r="MTE201" s="2"/>
      <c r="MTF201" s="2"/>
      <c r="MTG201" s="2"/>
      <c r="MTH201" s="2"/>
      <c r="MTI201" s="2"/>
      <c r="MTJ201" s="2"/>
      <c r="MTK201" s="2"/>
      <c r="MTL201" s="2"/>
      <c r="MTM201" s="2"/>
      <c r="MTN201" s="2"/>
      <c r="MTO201" s="2"/>
      <c r="MTP201" s="2"/>
      <c r="MTQ201" s="2"/>
      <c r="MTR201" s="2"/>
      <c r="MTS201" s="2"/>
      <c r="MTT201" s="2"/>
      <c r="MTU201" s="2"/>
      <c r="MTV201" s="2"/>
      <c r="MTW201" s="2"/>
      <c r="MTX201" s="2"/>
      <c r="MTY201" s="2"/>
      <c r="MTZ201" s="2"/>
      <c r="MUA201" s="2"/>
      <c r="MUB201" s="2"/>
      <c r="MUC201" s="2"/>
      <c r="MUD201" s="2"/>
      <c r="MUE201" s="2"/>
      <c r="MUF201" s="2"/>
      <c r="MUG201" s="2"/>
      <c r="MUH201" s="2"/>
      <c r="MUI201" s="2"/>
      <c r="MUJ201" s="2"/>
      <c r="MUK201" s="2"/>
      <c r="MUL201" s="2"/>
      <c r="MUM201" s="2"/>
      <c r="MUN201" s="2"/>
      <c r="MUO201" s="2"/>
      <c r="MUP201" s="2"/>
      <c r="MUQ201" s="2"/>
      <c r="MUR201" s="2"/>
      <c r="MUS201" s="2"/>
      <c r="MUT201" s="2"/>
      <c r="MUU201" s="2"/>
      <c r="MUV201" s="2"/>
      <c r="MUW201" s="2"/>
      <c r="MUX201" s="2"/>
      <c r="MUY201" s="2"/>
      <c r="MUZ201" s="2"/>
      <c r="MVA201" s="2"/>
      <c r="MVB201" s="2"/>
      <c r="MVC201" s="2"/>
      <c r="MVD201" s="2"/>
      <c r="MVE201" s="2"/>
      <c r="MVF201" s="2"/>
      <c r="MVG201" s="2"/>
      <c r="MVH201" s="2"/>
      <c r="MVI201" s="2"/>
      <c r="MVJ201" s="2"/>
      <c r="MVK201" s="2"/>
      <c r="MVL201" s="2"/>
      <c r="MVM201" s="2"/>
      <c r="MVN201" s="2"/>
      <c r="MVO201" s="2"/>
      <c r="MVP201" s="2"/>
      <c r="MVQ201" s="2"/>
      <c r="MVR201" s="2"/>
      <c r="MVS201" s="2"/>
      <c r="MVT201" s="2"/>
      <c r="MVU201" s="2"/>
      <c r="MVV201" s="2"/>
      <c r="MVW201" s="2"/>
      <c r="MVX201" s="2"/>
      <c r="MVY201" s="2"/>
      <c r="MVZ201" s="2"/>
      <c r="MWA201" s="2"/>
      <c r="MWB201" s="2"/>
      <c r="MWC201" s="2"/>
      <c r="MWD201" s="2"/>
      <c r="MWE201" s="2"/>
      <c r="MWF201" s="2"/>
      <c r="MWG201" s="2"/>
      <c r="MWH201" s="2"/>
      <c r="MWI201" s="2"/>
      <c r="MWJ201" s="2"/>
      <c r="MWK201" s="2"/>
      <c r="MWL201" s="2"/>
      <c r="MWM201" s="2"/>
      <c r="MWN201" s="2"/>
      <c r="MWO201" s="2"/>
      <c r="MWP201" s="2"/>
      <c r="MWQ201" s="2"/>
      <c r="MWR201" s="2"/>
      <c r="MWS201" s="2"/>
      <c r="MWT201" s="2"/>
      <c r="MWU201" s="2"/>
      <c r="MWV201" s="2"/>
      <c r="MWW201" s="2"/>
      <c r="MWX201" s="2"/>
      <c r="MWY201" s="2"/>
      <c r="MWZ201" s="2"/>
      <c r="MXA201" s="2"/>
      <c r="MXB201" s="2"/>
      <c r="MXC201" s="2"/>
      <c r="MXD201" s="2"/>
      <c r="MXE201" s="2"/>
      <c r="MXF201" s="2"/>
      <c r="MXG201" s="2"/>
      <c r="MXH201" s="2"/>
      <c r="MXI201" s="2"/>
      <c r="MXJ201" s="2"/>
      <c r="MXK201" s="2"/>
      <c r="MXL201" s="2"/>
      <c r="MXM201" s="2"/>
      <c r="MXN201" s="2"/>
      <c r="MXO201" s="2"/>
      <c r="MXP201" s="2"/>
      <c r="MXQ201" s="2"/>
      <c r="MXR201" s="2"/>
      <c r="MXS201" s="2"/>
      <c r="MXT201" s="2"/>
      <c r="MXU201" s="2"/>
      <c r="MXV201" s="2"/>
      <c r="MXW201" s="2"/>
      <c r="MXX201" s="2"/>
      <c r="MXY201" s="2"/>
      <c r="MXZ201" s="2"/>
      <c r="MYA201" s="2"/>
      <c r="MYB201" s="2"/>
      <c r="MYC201" s="2"/>
      <c r="MYD201" s="2"/>
      <c r="MYE201" s="2"/>
      <c r="MYF201" s="2"/>
      <c r="MYG201" s="2"/>
      <c r="MYH201" s="2"/>
      <c r="MYI201" s="2"/>
      <c r="MYJ201" s="2"/>
      <c r="MYK201" s="2"/>
      <c r="MYL201" s="2"/>
      <c r="MYM201" s="2"/>
      <c r="MYN201" s="2"/>
      <c r="MYO201" s="2"/>
      <c r="MYP201" s="2"/>
      <c r="MYQ201" s="2"/>
      <c r="MYR201" s="2"/>
      <c r="MYS201" s="2"/>
      <c r="MYT201" s="2"/>
      <c r="MYU201" s="2"/>
      <c r="MYV201" s="2"/>
      <c r="MYW201" s="2"/>
      <c r="MYX201" s="2"/>
      <c r="MYY201" s="2"/>
      <c r="MYZ201" s="2"/>
      <c r="MZA201" s="2"/>
      <c r="MZB201" s="2"/>
      <c r="MZC201" s="2"/>
      <c r="MZD201" s="2"/>
      <c r="MZE201" s="2"/>
      <c r="MZF201" s="2"/>
      <c r="MZG201" s="2"/>
      <c r="MZH201" s="2"/>
      <c r="MZI201" s="2"/>
      <c r="MZJ201" s="2"/>
      <c r="MZK201" s="2"/>
      <c r="MZL201" s="2"/>
      <c r="MZM201" s="2"/>
      <c r="MZN201" s="2"/>
      <c r="MZO201" s="2"/>
      <c r="MZP201" s="2"/>
      <c r="MZQ201" s="2"/>
      <c r="MZR201" s="2"/>
      <c r="MZS201" s="2"/>
      <c r="MZT201" s="2"/>
      <c r="MZU201" s="2"/>
      <c r="MZV201" s="2"/>
      <c r="MZW201" s="2"/>
      <c r="MZX201" s="2"/>
      <c r="MZY201" s="2"/>
      <c r="MZZ201" s="2"/>
      <c r="NAA201" s="2"/>
      <c r="NAB201" s="2"/>
      <c r="NAC201" s="2"/>
      <c r="NAD201" s="2"/>
      <c r="NAE201" s="2"/>
      <c r="NAF201" s="2"/>
      <c r="NAG201" s="2"/>
      <c r="NAH201" s="2"/>
      <c r="NAI201" s="2"/>
      <c r="NAJ201" s="2"/>
      <c r="NAK201" s="2"/>
      <c r="NAL201" s="2"/>
      <c r="NAM201" s="2"/>
      <c r="NAN201" s="2"/>
      <c r="NAO201" s="2"/>
      <c r="NAP201" s="2"/>
      <c r="NAQ201" s="2"/>
      <c r="NAR201" s="2"/>
      <c r="NAS201" s="2"/>
      <c r="NAT201" s="2"/>
      <c r="NAU201" s="2"/>
      <c r="NAV201" s="2"/>
      <c r="NAW201" s="2"/>
      <c r="NAX201" s="2"/>
      <c r="NAY201" s="2"/>
      <c r="NAZ201" s="2"/>
      <c r="NBA201" s="2"/>
      <c r="NBB201" s="2"/>
      <c r="NBC201" s="2"/>
      <c r="NBD201" s="2"/>
      <c r="NBE201" s="2"/>
      <c r="NBF201" s="2"/>
      <c r="NBG201" s="2"/>
      <c r="NBH201" s="2"/>
      <c r="NBI201" s="2"/>
      <c r="NBJ201" s="2"/>
      <c r="NBK201" s="2"/>
      <c r="NBL201" s="2"/>
      <c r="NBM201" s="2"/>
      <c r="NBN201" s="2"/>
      <c r="NBO201" s="2"/>
      <c r="NBP201" s="2"/>
      <c r="NBQ201" s="2"/>
      <c r="NBR201" s="2"/>
      <c r="NBS201" s="2"/>
      <c r="NBT201" s="2"/>
      <c r="NBU201" s="2"/>
      <c r="NBV201" s="2"/>
      <c r="NBW201" s="2"/>
      <c r="NBX201" s="2"/>
      <c r="NBY201" s="2"/>
      <c r="NBZ201" s="2"/>
      <c r="NCA201" s="2"/>
      <c r="NCB201" s="2"/>
      <c r="NCC201" s="2"/>
      <c r="NCD201" s="2"/>
      <c r="NCE201" s="2"/>
      <c r="NCF201" s="2"/>
      <c r="NCG201" s="2"/>
      <c r="NCH201" s="2"/>
      <c r="NCI201" s="2"/>
      <c r="NCJ201" s="2"/>
      <c r="NCK201" s="2"/>
      <c r="NCL201" s="2"/>
      <c r="NCM201" s="2"/>
      <c r="NCN201" s="2"/>
      <c r="NCO201" s="2"/>
      <c r="NCP201" s="2"/>
      <c r="NCQ201" s="2"/>
      <c r="NCR201" s="2"/>
      <c r="NCS201" s="2"/>
      <c r="NCT201" s="2"/>
      <c r="NCU201" s="2"/>
      <c r="NCV201" s="2"/>
      <c r="NCW201" s="2"/>
      <c r="NCX201" s="2"/>
      <c r="NCY201" s="2"/>
      <c r="NCZ201" s="2"/>
      <c r="NDA201" s="2"/>
      <c r="NDB201" s="2"/>
      <c r="NDC201" s="2"/>
      <c r="NDD201" s="2"/>
      <c r="NDE201" s="2"/>
      <c r="NDF201" s="2"/>
      <c r="NDG201" s="2"/>
      <c r="NDH201" s="2"/>
      <c r="NDI201" s="2"/>
      <c r="NDJ201" s="2"/>
      <c r="NDK201" s="2"/>
      <c r="NDL201" s="2"/>
      <c r="NDM201" s="2"/>
      <c r="NDN201" s="2"/>
      <c r="NDO201" s="2"/>
      <c r="NDP201" s="2"/>
      <c r="NDQ201" s="2"/>
      <c r="NDR201" s="2"/>
      <c r="NDS201" s="2"/>
      <c r="NDT201" s="2"/>
      <c r="NDU201" s="2"/>
      <c r="NDV201" s="2"/>
      <c r="NDW201" s="2"/>
      <c r="NDX201" s="2"/>
      <c r="NDY201" s="2"/>
      <c r="NDZ201" s="2"/>
      <c r="NEA201" s="2"/>
      <c r="NEB201" s="2"/>
      <c r="NEC201" s="2"/>
      <c r="NED201" s="2"/>
      <c r="NEE201" s="2"/>
      <c r="NEF201" s="2"/>
      <c r="NEG201" s="2"/>
      <c r="NEH201" s="2"/>
      <c r="NEI201" s="2"/>
      <c r="NEJ201" s="2"/>
      <c r="NEK201" s="2"/>
      <c r="NEL201" s="2"/>
      <c r="NEM201" s="2"/>
      <c r="NEN201" s="2"/>
      <c r="NEO201" s="2"/>
      <c r="NEP201" s="2"/>
      <c r="NEQ201" s="2"/>
      <c r="NER201" s="2"/>
      <c r="NES201" s="2"/>
      <c r="NET201" s="2"/>
      <c r="NEU201" s="2"/>
      <c r="NEV201" s="2"/>
      <c r="NEW201" s="2"/>
      <c r="NEX201" s="2"/>
      <c r="NEY201" s="2"/>
      <c r="NEZ201" s="2"/>
      <c r="NFA201" s="2"/>
      <c r="NFB201" s="2"/>
      <c r="NFC201" s="2"/>
      <c r="NFD201" s="2"/>
      <c r="NFE201" s="2"/>
      <c r="NFF201" s="2"/>
      <c r="NFG201" s="2"/>
      <c r="NFH201" s="2"/>
      <c r="NFI201" s="2"/>
      <c r="NFJ201" s="2"/>
      <c r="NFK201" s="2"/>
      <c r="NFL201" s="2"/>
      <c r="NFM201" s="2"/>
      <c r="NFN201" s="2"/>
      <c r="NFO201" s="2"/>
      <c r="NFP201" s="2"/>
      <c r="NFQ201" s="2"/>
      <c r="NFR201" s="2"/>
      <c r="NFS201" s="2"/>
      <c r="NFT201" s="2"/>
      <c r="NFU201" s="2"/>
      <c r="NFV201" s="2"/>
      <c r="NFW201" s="2"/>
      <c r="NFX201" s="2"/>
      <c r="NFY201" s="2"/>
      <c r="NFZ201" s="2"/>
      <c r="NGA201" s="2"/>
      <c r="NGB201" s="2"/>
      <c r="NGC201" s="2"/>
      <c r="NGD201" s="2"/>
      <c r="NGE201" s="2"/>
      <c r="NGF201" s="2"/>
      <c r="NGG201" s="2"/>
      <c r="NGH201" s="2"/>
      <c r="NGI201" s="2"/>
      <c r="NGJ201" s="2"/>
      <c r="NGK201" s="2"/>
      <c r="NGL201" s="2"/>
      <c r="NGM201" s="2"/>
      <c r="NGN201" s="2"/>
      <c r="NGO201" s="2"/>
      <c r="NGP201" s="2"/>
      <c r="NGQ201" s="2"/>
      <c r="NGR201" s="2"/>
      <c r="NGS201" s="2"/>
      <c r="NGT201" s="2"/>
      <c r="NGU201" s="2"/>
      <c r="NGV201" s="2"/>
      <c r="NGW201" s="2"/>
      <c r="NGX201" s="2"/>
      <c r="NGY201" s="2"/>
      <c r="NGZ201" s="2"/>
      <c r="NHA201" s="2"/>
      <c r="NHB201" s="2"/>
      <c r="NHC201" s="2"/>
      <c r="NHD201" s="2"/>
      <c r="NHE201" s="2"/>
      <c r="NHF201" s="2"/>
      <c r="NHG201" s="2"/>
      <c r="NHH201" s="2"/>
      <c r="NHI201" s="2"/>
      <c r="NHJ201" s="2"/>
      <c r="NHK201" s="2"/>
      <c r="NHL201" s="2"/>
      <c r="NHM201" s="2"/>
      <c r="NHN201" s="2"/>
      <c r="NHO201" s="2"/>
      <c r="NHP201" s="2"/>
      <c r="NHQ201" s="2"/>
      <c r="NHR201" s="2"/>
      <c r="NHS201" s="2"/>
      <c r="NHT201" s="2"/>
      <c r="NHU201" s="2"/>
      <c r="NHV201" s="2"/>
      <c r="NHW201" s="2"/>
      <c r="NHX201" s="2"/>
      <c r="NHY201" s="2"/>
      <c r="NHZ201" s="2"/>
      <c r="NIA201" s="2"/>
      <c r="NIB201" s="2"/>
      <c r="NIC201" s="2"/>
      <c r="NID201" s="2"/>
      <c r="NIE201" s="2"/>
      <c r="NIF201" s="2"/>
      <c r="NIG201" s="2"/>
      <c r="NIH201" s="2"/>
      <c r="NII201" s="2"/>
      <c r="NIJ201" s="2"/>
      <c r="NIK201" s="2"/>
      <c r="NIL201" s="2"/>
      <c r="NIM201" s="2"/>
      <c r="NIN201" s="2"/>
      <c r="NIO201" s="2"/>
      <c r="NIP201" s="2"/>
      <c r="NIQ201" s="2"/>
      <c r="NIR201" s="2"/>
      <c r="NIS201" s="2"/>
      <c r="NIT201" s="2"/>
      <c r="NIU201" s="2"/>
      <c r="NIV201" s="2"/>
      <c r="NIW201" s="2"/>
      <c r="NIX201" s="2"/>
      <c r="NIY201" s="2"/>
      <c r="NIZ201" s="2"/>
      <c r="NJA201" s="2"/>
      <c r="NJB201" s="2"/>
      <c r="NJC201" s="2"/>
      <c r="NJD201" s="2"/>
      <c r="NJE201" s="2"/>
      <c r="NJF201" s="2"/>
      <c r="NJG201" s="2"/>
      <c r="NJH201" s="2"/>
      <c r="NJI201" s="2"/>
      <c r="NJJ201" s="2"/>
      <c r="NJK201" s="2"/>
      <c r="NJL201" s="2"/>
      <c r="NJM201" s="2"/>
      <c r="NJN201" s="2"/>
      <c r="NJO201" s="2"/>
      <c r="NJP201" s="2"/>
      <c r="NJQ201" s="2"/>
      <c r="NJR201" s="2"/>
      <c r="NJS201" s="2"/>
      <c r="NJT201" s="2"/>
      <c r="NJU201" s="2"/>
      <c r="NJV201" s="2"/>
      <c r="NJW201" s="2"/>
      <c r="NJX201" s="2"/>
      <c r="NJY201" s="2"/>
      <c r="NJZ201" s="2"/>
      <c r="NKA201" s="2"/>
      <c r="NKB201" s="2"/>
      <c r="NKC201" s="2"/>
      <c r="NKD201" s="2"/>
      <c r="NKE201" s="2"/>
      <c r="NKF201" s="2"/>
      <c r="NKG201" s="2"/>
      <c r="NKH201" s="2"/>
      <c r="NKI201" s="2"/>
      <c r="NKJ201" s="2"/>
      <c r="NKK201" s="2"/>
      <c r="NKL201" s="2"/>
      <c r="NKM201" s="2"/>
      <c r="NKN201" s="2"/>
      <c r="NKO201" s="2"/>
      <c r="NKP201" s="2"/>
      <c r="NKQ201" s="2"/>
      <c r="NKR201" s="2"/>
      <c r="NKS201" s="2"/>
      <c r="NKT201" s="2"/>
      <c r="NKU201" s="2"/>
      <c r="NKV201" s="2"/>
      <c r="NKW201" s="2"/>
      <c r="NKX201" s="2"/>
      <c r="NKY201" s="2"/>
      <c r="NKZ201" s="2"/>
      <c r="NLA201" s="2"/>
      <c r="NLB201" s="2"/>
      <c r="NLC201" s="2"/>
      <c r="NLD201" s="2"/>
      <c r="NLE201" s="2"/>
      <c r="NLF201" s="2"/>
      <c r="NLG201" s="2"/>
      <c r="NLH201" s="2"/>
      <c r="NLI201" s="2"/>
      <c r="NLJ201" s="2"/>
      <c r="NLK201" s="2"/>
      <c r="NLL201" s="2"/>
      <c r="NLM201" s="2"/>
      <c r="NLN201" s="2"/>
      <c r="NLO201" s="2"/>
      <c r="NLP201" s="2"/>
      <c r="NLQ201" s="2"/>
      <c r="NLR201" s="2"/>
      <c r="NLS201" s="2"/>
      <c r="NLT201" s="2"/>
      <c r="NLU201" s="2"/>
      <c r="NLV201" s="2"/>
      <c r="NLW201" s="2"/>
      <c r="NLX201" s="2"/>
      <c r="NLY201" s="2"/>
      <c r="NLZ201" s="2"/>
      <c r="NMA201" s="2"/>
      <c r="NMB201" s="2"/>
      <c r="NMC201" s="2"/>
      <c r="NMD201" s="2"/>
      <c r="NME201" s="2"/>
      <c r="NMF201" s="2"/>
      <c r="NMG201" s="2"/>
      <c r="NMH201" s="2"/>
      <c r="NMI201" s="2"/>
      <c r="NMJ201" s="2"/>
      <c r="NMK201" s="2"/>
      <c r="NML201" s="2"/>
      <c r="NMM201" s="2"/>
      <c r="NMN201" s="2"/>
      <c r="NMO201" s="2"/>
      <c r="NMP201" s="2"/>
      <c r="NMQ201" s="2"/>
      <c r="NMR201" s="2"/>
      <c r="NMS201" s="2"/>
      <c r="NMT201" s="2"/>
      <c r="NMU201" s="2"/>
      <c r="NMV201" s="2"/>
      <c r="NMW201" s="2"/>
      <c r="NMX201" s="2"/>
      <c r="NMY201" s="2"/>
      <c r="NMZ201" s="2"/>
      <c r="NNA201" s="2"/>
      <c r="NNB201" s="2"/>
      <c r="NNC201" s="2"/>
      <c r="NND201" s="2"/>
      <c r="NNE201" s="2"/>
      <c r="NNF201" s="2"/>
      <c r="NNG201" s="2"/>
      <c r="NNH201" s="2"/>
      <c r="NNI201" s="2"/>
      <c r="NNJ201" s="2"/>
      <c r="NNK201" s="2"/>
      <c r="NNL201" s="2"/>
      <c r="NNM201" s="2"/>
      <c r="NNN201" s="2"/>
      <c r="NNO201" s="2"/>
      <c r="NNP201" s="2"/>
      <c r="NNQ201" s="2"/>
      <c r="NNR201" s="2"/>
      <c r="NNS201" s="2"/>
      <c r="NNT201" s="2"/>
      <c r="NNU201" s="2"/>
      <c r="NNV201" s="2"/>
      <c r="NNW201" s="2"/>
      <c r="NNX201" s="2"/>
      <c r="NNY201" s="2"/>
      <c r="NNZ201" s="2"/>
      <c r="NOA201" s="2"/>
      <c r="NOB201" s="2"/>
      <c r="NOC201" s="2"/>
      <c r="NOD201" s="2"/>
      <c r="NOE201" s="2"/>
      <c r="NOF201" s="2"/>
      <c r="NOG201" s="2"/>
      <c r="NOH201" s="2"/>
      <c r="NOI201" s="2"/>
      <c r="NOJ201" s="2"/>
      <c r="NOK201" s="2"/>
      <c r="NOL201" s="2"/>
      <c r="NOM201" s="2"/>
      <c r="NON201" s="2"/>
      <c r="NOO201" s="2"/>
      <c r="NOP201" s="2"/>
      <c r="NOQ201" s="2"/>
      <c r="NOR201" s="2"/>
      <c r="NOS201" s="2"/>
      <c r="NOT201" s="2"/>
      <c r="NOU201" s="2"/>
      <c r="NOV201" s="2"/>
      <c r="NOW201" s="2"/>
      <c r="NOX201" s="2"/>
      <c r="NOY201" s="2"/>
      <c r="NOZ201" s="2"/>
      <c r="NPA201" s="2"/>
      <c r="NPB201" s="2"/>
      <c r="NPC201" s="2"/>
      <c r="NPD201" s="2"/>
      <c r="NPE201" s="2"/>
      <c r="NPF201" s="2"/>
      <c r="NPG201" s="2"/>
      <c r="NPH201" s="2"/>
      <c r="NPI201" s="2"/>
      <c r="NPJ201" s="2"/>
      <c r="NPK201" s="2"/>
      <c r="NPL201" s="2"/>
      <c r="NPM201" s="2"/>
      <c r="NPN201" s="2"/>
      <c r="NPO201" s="2"/>
      <c r="NPP201" s="2"/>
      <c r="NPQ201" s="2"/>
      <c r="NPR201" s="2"/>
      <c r="NPS201" s="2"/>
      <c r="NPT201" s="2"/>
      <c r="NPU201" s="2"/>
      <c r="NPV201" s="2"/>
      <c r="NPW201" s="2"/>
      <c r="NPX201" s="2"/>
      <c r="NPY201" s="2"/>
      <c r="NPZ201" s="2"/>
      <c r="NQA201" s="2"/>
      <c r="NQB201" s="2"/>
      <c r="NQC201" s="2"/>
      <c r="NQD201" s="2"/>
      <c r="NQE201" s="2"/>
      <c r="NQF201" s="2"/>
      <c r="NQG201" s="2"/>
      <c r="NQH201" s="2"/>
      <c r="NQI201" s="2"/>
      <c r="NQJ201" s="2"/>
      <c r="NQK201" s="2"/>
      <c r="NQL201" s="2"/>
      <c r="NQM201" s="2"/>
      <c r="NQN201" s="2"/>
      <c r="NQO201" s="2"/>
      <c r="NQP201" s="2"/>
      <c r="NQQ201" s="2"/>
      <c r="NQR201" s="2"/>
      <c r="NQS201" s="2"/>
      <c r="NQT201" s="2"/>
      <c r="NQU201" s="2"/>
      <c r="NQV201" s="2"/>
      <c r="NQW201" s="2"/>
      <c r="NQX201" s="2"/>
      <c r="NQY201" s="2"/>
      <c r="NQZ201" s="2"/>
      <c r="NRA201" s="2"/>
      <c r="NRB201" s="2"/>
      <c r="NRC201" s="2"/>
      <c r="NRD201" s="2"/>
      <c r="NRE201" s="2"/>
      <c r="NRF201" s="2"/>
      <c r="NRG201" s="2"/>
      <c r="NRH201" s="2"/>
      <c r="NRI201" s="2"/>
      <c r="NRJ201" s="2"/>
      <c r="NRK201" s="2"/>
      <c r="NRL201" s="2"/>
      <c r="NRM201" s="2"/>
      <c r="NRN201" s="2"/>
      <c r="NRO201" s="2"/>
      <c r="NRP201" s="2"/>
      <c r="NRQ201" s="2"/>
      <c r="NRR201" s="2"/>
      <c r="NRS201" s="2"/>
      <c r="NRT201" s="2"/>
      <c r="NRU201" s="2"/>
      <c r="NRV201" s="2"/>
      <c r="NRW201" s="2"/>
      <c r="NRX201" s="2"/>
      <c r="NRY201" s="2"/>
      <c r="NRZ201" s="2"/>
      <c r="NSA201" s="2"/>
      <c r="NSB201" s="2"/>
      <c r="NSC201" s="2"/>
      <c r="NSD201" s="2"/>
      <c r="NSE201" s="2"/>
      <c r="NSF201" s="2"/>
      <c r="NSG201" s="2"/>
      <c r="NSH201" s="2"/>
      <c r="NSI201" s="2"/>
      <c r="NSJ201" s="2"/>
      <c r="NSK201" s="2"/>
      <c r="NSL201" s="2"/>
      <c r="NSM201" s="2"/>
      <c r="NSN201" s="2"/>
      <c r="NSO201" s="2"/>
      <c r="NSP201" s="2"/>
      <c r="NSQ201" s="2"/>
      <c r="NSR201" s="2"/>
      <c r="NSS201" s="2"/>
      <c r="NST201" s="2"/>
      <c r="NSU201" s="2"/>
      <c r="NSV201" s="2"/>
      <c r="NSW201" s="2"/>
      <c r="NSX201" s="2"/>
      <c r="NSY201" s="2"/>
      <c r="NSZ201" s="2"/>
      <c r="NTA201" s="2"/>
      <c r="NTB201" s="2"/>
      <c r="NTC201" s="2"/>
      <c r="NTD201" s="2"/>
      <c r="NTE201" s="2"/>
      <c r="NTF201" s="2"/>
      <c r="NTG201" s="2"/>
      <c r="NTH201" s="2"/>
      <c r="NTI201" s="2"/>
      <c r="NTJ201" s="2"/>
      <c r="NTK201" s="2"/>
      <c r="NTL201" s="2"/>
      <c r="NTM201" s="2"/>
      <c r="NTN201" s="2"/>
      <c r="NTO201" s="2"/>
      <c r="NTP201" s="2"/>
      <c r="NTQ201" s="2"/>
      <c r="NTR201" s="2"/>
      <c r="NTS201" s="2"/>
      <c r="NTT201" s="2"/>
      <c r="NTU201" s="2"/>
      <c r="NTV201" s="2"/>
      <c r="NTW201" s="2"/>
      <c r="NTX201" s="2"/>
      <c r="NTY201" s="2"/>
      <c r="NTZ201" s="2"/>
      <c r="NUA201" s="2"/>
      <c r="NUB201" s="2"/>
      <c r="NUC201" s="2"/>
      <c r="NUD201" s="2"/>
      <c r="NUE201" s="2"/>
      <c r="NUF201" s="2"/>
      <c r="NUG201" s="2"/>
      <c r="NUH201" s="2"/>
      <c r="NUI201" s="2"/>
      <c r="NUJ201" s="2"/>
      <c r="NUK201" s="2"/>
      <c r="NUL201" s="2"/>
      <c r="NUM201" s="2"/>
      <c r="NUN201" s="2"/>
      <c r="NUO201" s="2"/>
      <c r="NUP201" s="2"/>
      <c r="NUQ201" s="2"/>
      <c r="NUR201" s="2"/>
      <c r="NUS201" s="2"/>
      <c r="NUT201" s="2"/>
      <c r="NUU201" s="2"/>
      <c r="NUV201" s="2"/>
      <c r="NUW201" s="2"/>
      <c r="NUX201" s="2"/>
      <c r="NUY201" s="2"/>
      <c r="NUZ201" s="2"/>
      <c r="NVA201" s="2"/>
      <c r="NVB201" s="2"/>
      <c r="NVC201" s="2"/>
      <c r="NVD201" s="2"/>
      <c r="NVE201" s="2"/>
      <c r="NVF201" s="2"/>
      <c r="NVG201" s="2"/>
      <c r="NVH201" s="2"/>
      <c r="NVI201" s="2"/>
      <c r="NVJ201" s="2"/>
      <c r="NVK201" s="2"/>
      <c r="NVL201" s="2"/>
      <c r="NVM201" s="2"/>
      <c r="NVN201" s="2"/>
      <c r="NVO201" s="2"/>
      <c r="NVP201" s="2"/>
      <c r="NVQ201" s="2"/>
      <c r="NVR201" s="2"/>
      <c r="NVS201" s="2"/>
      <c r="NVT201" s="2"/>
      <c r="NVU201" s="2"/>
      <c r="NVV201" s="2"/>
      <c r="NVW201" s="2"/>
      <c r="NVX201" s="2"/>
      <c r="NVY201" s="2"/>
      <c r="NVZ201" s="2"/>
      <c r="NWA201" s="2"/>
      <c r="NWB201" s="2"/>
      <c r="NWC201" s="2"/>
      <c r="NWD201" s="2"/>
      <c r="NWE201" s="2"/>
      <c r="NWF201" s="2"/>
      <c r="NWG201" s="2"/>
      <c r="NWH201" s="2"/>
      <c r="NWI201" s="2"/>
      <c r="NWJ201" s="2"/>
      <c r="NWK201" s="2"/>
      <c r="NWL201" s="2"/>
      <c r="NWM201" s="2"/>
      <c r="NWN201" s="2"/>
      <c r="NWO201" s="2"/>
      <c r="NWP201" s="2"/>
      <c r="NWQ201" s="2"/>
      <c r="NWR201" s="2"/>
      <c r="NWS201" s="2"/>
      <c r="NWT201" s="2"/>
      <c r="NWU201" s="2"/>
      <c r="NWV201" s="2"/>
      <c r="NWW201" s="2"/>
      <c r="NWX201" s="2"/>
      <c r="NWY201" s="2"/>
      <c r="NWZ201" s="2"/>
      <c r="NXA201" s="2"/>
      <c r="NXB201" s="2"/>
      <c r="NXC201" s="2"/>
      <c r="NXD201" s="2"/>
      <c r="NXE201" s="2"/>
      <c r="NXF201" s="2"/>
      <c r="NXG201" s="2"/>
      <c r="NXH201" s="2"/>
      <c r="NXI201" s="2"/>
      <c r="NXJ201" s="2"/>
      <c r="NXK201" s="2"/>
      <c r="NXL201" s="2"/>
      <c r="NXM201" s="2"/>
      <c r="NXN201" s="2"/>
      <c r="NXO201" s="2"/>
      <c r="NXP201" s="2"/>
      <c r="NXQ201" s="2"/>
      <c r="NXR201" s="2"/>
      <c r="NXS201" s="2"/>
      <c r="NXT201" s="2"/>
      <c r="NXU201" s="2"/>
      <c r="NXV201" s="2"/>
      <c r="NXW201" s="2"/>
      <c r="NXX201" s="2"/>
      <c r="NXY201" s="2"/>
      <c r="NXZ201" s="2"/>
      <c r="NYA201" s="2"/>
      <c r="NYB201" s="2"/>
      <c r="NYC201" s="2"/>
      <c r="NYD201" s="2"/>
      <c r="NYE201" s="2"/>
      <c r="NYF201" s="2"/>
      <c r="NYG201" s="2"/>
      <c r="NYH201" s="2"/>
      <c r="NYI201" s="2"/>
      <c r="NYJ201" s="2"/>
      <c r="NYK201" s="2"/>
      <c r="NYL201" s="2"/>
      <c r="NYM201" s="2"/>
      <c r="NYN201" s="2"/>
      <c r="NYO201" s="2"/>
      <c r="NYP201" s="2"/>
      <c r="NYQ201" s="2"/>
      <c r="NYR201" s="2"/>
      <c r="NYS201" s="2"/>
      <c r="NYT201" s="2"/>
      <c r="NYU201" s="2"/>
      <c r="NYV201" s="2"/>
      <c r="NYW201" s="2"/>
      <c r="NYX201" s="2"/>
      <c r="NYY201" s="2"/>
      <c r="NYZ201" s="2"/>
      <c r="NZA201" s="2"/>
      <c r="NZB201" s="2"/>
      <c r="NZC201" s="2"/>
      <c r="NZD201" s="2"/>
      <c r="NZE201" s="2"/>
      <c r="NZF201" s="2"/>
      <c r="NZG201" s="2"/>
      <c r="NZH201" s="2"/>
      <c r="NZI201" s="2"/>
      <c r="NZJ201" s="2"/>
      <c r="NZK201" s="2"/>
      <c r="NZL201" s="2"/>
      <c r="NZM201" s="2"/>
      <c r="NZN201" s="2"/>
      <c r="NZO201" s="2"/>
      <c r="NZP201" s="2"/>
      <c r="NZQ201" s="2"/>
      <c r="NZR201" s="2"/>
      <c r="NZS201" s="2"/>
      <c r="NZT201" s="2"/>
      <c r="NZU201" s="2"/>
      <c r="NZV201" s="2"/>
      <c r="NZW201" s="2"/>
      <c r="NZX201" s="2"/>
      <c r="NZY201" s="2"/>
      <c r="NZZ201" s="2"/>
      <c r="OAA201" s="2"/>
      <c r="OAB201" s="2"/>
      <c r="OAC201" s="2"/>
      <c r="OAD201" s="2"/>
      <c r="OAE201" s="2"/>
      <c r="OAF201" s="2"/>
      <c r="OAG201" s="2"/>
      <c r="OAH201" s="2"/>
      <c r="OAI201" s="2"/>
      <c r="OAJ201" s="2"/>
      <c r="OAK201" s="2"/>
      <c r="OAL201" s="2"/>
      <c r="OAM201" s="2"/>
      <c r="OAN201" s="2"/>
      <c r="OAO201" s="2"/>
      <c r="OAP201" s="2"/>
      <c r="OAQ201" s="2"/>
      <c r="OAR201" s="2"/>
      <c r="OAS201" s="2"/>
      <c r="OAT201" s="2"/>
      <c r="OAU201" s="2"/>
      <c r="OAV201" s="2"/>
      <c r="OAW201" s="2"/>
      <c r="OAX201" s="2"/>
      <c r="OAY201" s="2"/>
      <c r="OAZ201" s="2"/>
      <c r="OBA201" s="2"/>
      <c r="OBB201" s="2"/>
      <c r="OBC201" s="2"/>
      <c r="OBD201" s="2"/>
      <c r="OBE201" s="2"/>
      <c r="OBF201" s="2"/>
      <c r="OBG201" s="2"/>
      <c r="OBH201" s="2"/>
      <c r="OBI201" s="2"/>
      <c r="OBJ201" s="2"/>
      <c r="OBK201" s="2"/>
      <c r="OBL201" s="2"/>
      <c r="OBM201" s="2"/>
      <c r="OBN201" s="2"/>
      <c r="OBO201" s="2"/>
      <c r="OBP201" s="2"/>
      <c r="OBQ201" s="2"/>
      <c r="OBR201" s="2"/>
      <c r="OBS201" s="2"/>
      <c r="OBT201" s="2"/>
      <c r="OBU201" s="2"/>
      <c r="OBV201" s="2"/>
      <c r="OBW201" s="2"/>
      <c r="OBX201" s="2"/>
      <c r="OBY201" s="2"/>
      <c r="OBZ201" s="2"/>
      <c r="OCA201" s="2"/>
      <c r="OCB201" s="2"/>
      <c r="OCC201" s="2"/>
      <c r="OCD201" s="2"/>
      <c r="OCE201" s="2"/>
      <c r="OCF201" s="2"/>
      <c r="OCG201" s="2"/>
      <c r="OCH201" s="2"/>
      <c r="OCI201" s="2"/>
      <c r="OCJ201" s="2"/>
      <c r="OCK201" s="2"/>
      <c r="OCL201" s="2"/>
      <c r="OCM201" s="2"/>
      <c r="OCN201" s="2"/>
      <c r="OCO201" s="2"/>
      <c r="OCP201" s="2"/>
      <c r="OCQ201" s="2"/>
      <c r="OCR201" s="2"/>
      <c r="OCS201" s="2"/>
      <c r="OCT201" s="2"/>
      <c r="OCU201" s="2"/>
      <c r="OCV201" s="2"/>
      <c r="OCW201" s="2"/>
      <c r="OCX201" s="2"/>
      <c r="OCY201" s="2"/>
      <c r="OCZ201" s="2"/>
      <c r="ODA201" s="2"/>
      <c r="ODB201" s="2"/>
      <c r="ODC201" s="2"/>
      <c r="ODD201" s="2"/>
      <c r="ODE201" s="2"/>
      <c r="ODF201" s="2"/>
      <c r="ODG201" s="2"/>
      <c r="ODH201" s="2"/>
      <c r="ODI201" s="2"/>
      <c r="ODJ201" s="2"/>
      <c r="ODK201" s="2"/>
      <c r="ODL201" s="2"/>
      <c r="ODM201" s="2"/>
      <c r="ODN201" s="2"/>
      <c r="ODO201" s="2"/>
      <c r="ODP201" s="2"/>
      <c r="ODQ201" s="2"/>
      <c r="ODR201" s="2"/>
      <c r="ODS201" s="2"/>
      <c r="ODT201" s="2"/>
      <c r="ODU201" s="2"/>
      <c r="ODV201" s="2"/>
      <c r="ODW201" s="2"/>
      <c r="ODX201" s="2"/>
      <c r="ODY201" s="2"/>
      <c r="ODZ201" s="2"/>
      <c r="OEA201" s="2"/>
      <c r="OEB201" s="2"/>
      <c r="OEC201" s="2"/>
      <c r="OED201" s="2"/>
      <c r="OEE201" s="2"/>
      <c r="OEF201" s="2"/>
      <c r="OEG201" s="2"/>
      <c r="OEH201" s="2"/>
      <c r="OEI201" s="2"/>
      <c r="OEJ201" s="2"/>
      <c r="OEK201" s="2"/>
      <c r="OEL201" s="2"/>
      <c r="OEM201" s="2"/>
      <c r="OEN201" s="2"/>
      <c r="OEO201" s="2"/>
      <c r="OEP201" s="2"/>
      <c r="OEQ201" s="2"/>
      <c r="OER201" s="2"/>
      <c r="OES201" s="2"/>
      <c r="OET201" s="2"/>
      <c r="OEU201" s="2"/>
      <c r="OEV201" s="2"/>
      <c r="OEW201" s="2"/>
      <c r="OEX201" s="2"/>
      <c r="OEY201" s="2"/>
      <c r="OEZ201" s="2"/>
      <c r="OFA201" s="2"/>
      <c r="OFB201" s="2"/>
      <c r="OFC201" s="2"/>
      <c r="OFD201" s="2"/>
      <c r="OFE201" s="2"/>
      <c r="OFF201" s="2"/>
      <c r="OFG201" s="2"/>
      <c r="OFH201" s="2"/>
      <c r="OFI201" s="2"/>
      <c r="OFJ201" s="2"/>
      <c r="OFK201" s="2"/>
      <c r="OFL201" s="2"/>
      <c r="OFM201" s="2"/>
      <c r="OFN201" s="2"/>
      <c r="OFO201" s="2"/>
      <c r="OFP201" s="2"/>
      <c r="OFQ201" s="2"/>
      <c r="OFR201" s="2"/>
      <c r="OFS201" s="2"/>
      <c r="OFT201" s="2"/>
      <c r="OFU201" s="2"/>
      <c r="OFV201" s="2"/>
      <c r="OFW201" s="2"/>
      <c r="OFX201" s="2"/>
      <c r="OFY201" s="2"/>
      <c r="OFZ201" s="2"/>
      <c r="OGA201" s="2"/>
      <c r="OGB201" s="2"/>
      <c r="OGC201" s="2"/>
      <c r="OGD201" s="2"/>
      <c r="OGE201" s="2"/>
      <c r="OGF201" s="2"/>
      <c r="OGG201" s="2"/>
      <c r="OGH201" s="2"/>
      <c r="OGI201" s="2"/>
      <c r="OGJ201" s="2"/>
      <c r="OGK201" s="2"/>
      <c r="OGL201" s="2"/>
      <c r="OGM201" s="2"/>
      <c r="OGN201" s="2"/>
      <c r="OGO201" s="2"/>
      <c r="OGP201" s="2"/>
      <c r="OGQ201" s="2"/>
      <c r="OGR201" s="2"/>
      <c r="OGS201" s="2"/>
      <c r="OGT201" s="2"/>
      <c r="OGU201" s="2"/>
      <c r="OGV201" s="2"/>
      <c r="OGW201" s="2"/>
      <c r="OGX201" s="2"/>
      <c r="OGY201" s="2"/>
      <c r="OGZ201" s="2"/>
      <c r="OHA201" s="2"/>
      <c r="OHB201" s="2"/>
      <c r="OHC201" s="2"/>
      <c r="OHD201" s="2"/>
      <c r="OHE201" s="2"/>
      <c r="OHF201" s="2"/>
      <c r="OHG201" s="2"/>
      <c r="OHH201" s="2"/>
      <c r="OHI201" s="2"/>
      <c r="OHJ201" s="2"/>
      <c r="OHK201" s="2"/>
      <c r="OHL201" s="2"/>
      <c r="OHM201" s="2"/>
      <c r="OHN201" s="2"/>
      <c r="OHO201" s="2"/>
      <c r="OHP201" s="2"/>
      <c r="OHQ201" s="2"/>
      <c r="OHR201" s="2"/>
      <c r="OHS201" s="2"/>
      <c r="OHT201" s="2"/>
      <c r="OHU201" s="2"/>
      <c r="OHV201" s="2"/>
      <c r="OHW201" s="2"/>
      <c r="OHX201" s="2"/>
      <c r="OHY201" s="2"/>
      <c r="OHZ201" s="2"/>
      <c r="OIA201" s="2"/>
      <c r="OIB201" s="2"/>
      <c r="OIC201" s="2"/>
      <c r="OID201" s="2"/>
      <c r="OIE201" s="2"/>
      <c r="OIF201" s="2"/>
      <c r="OIG201" s="2"/>
      <c r="OIH201" s="2"/>
      <c r="OII201" s="2"/>
      <c r="OIJ201" s="2"/>
      <c r="OIK201" s="2"/>
      <c r="OIL201" s="2"/>
      <c r="OIM201" s="2"/>
      <c r="OIN201" s="2"/>
      <c r="OIO201" s="2"/>
      <c r="OIP201" s="2"/>
      <c r="OIQ201" s="2"/>
      <c r="OIR201" s="2"/>
      <c r="OIS201" s="2"/>
      <c r="OIT201" s="2"/>
      <c r="OIU201" s="2"/>
      <c r="OIV201" s="2"/>
      <c r="OIW201" s="2"/>
      <c r="OIX201" s="2"/>
      <c r="OIY201" s="2"/>
      <c r="OIZ201" s="2"/>
      <c r="OJA201" s="2"/>
      <c r="OJB201" s="2"/>
      <c r="OJC201" s="2"/>
      <c r="OJD201" s="2"/>
      <c r="OJE201" s="2"/>
      <c r="OJF201" s="2"/>
      <c r="OJG201" s="2"/>
      <c r="OJH201" s="2"/>
      <c r="OJI201" s="2"/>
      <c r="OJJ201" s="2"/>
      <c r="OJK201" s="2"/>
      <c r="OJL201" s="2"/>
      <c r="OJM201" s="2"/>
      <c r="OJN201" s="2"/>
      <c r="OJO201" s="2"/>
      <c r="OJP201" s="2"/>
      <c r="OJQ201" s="2"/>
      <c r="OJR201" s="2"/>
      <c r="OJS201" s="2"/>
      <c r="OJT201" s="2"/>
      <c r="OJU201" s="2"/>
      <c r="OJV201" s="2"/>
      <c r="OJW201" s="2"/>
      <c r="OJX201" s="2"/>
      <c r="OJY201" s="2"/>
      <c r="OJZ201" s="2"/>
      <c r="OKA201" s="2"/>
      <c r="OKB201" s="2"/>
      <c r="OKC201" s="2"/>
      <c r="OKD201" s="2"/>
      <c r="OKE201" s="2"/>
      <c r="OKF201" s="2"/>
      <c r="OKG201" s="2"/>
      <c r="OKH201" s="2"/>
      <c r="OKI201" s="2"/>
      <c r="OKJ201" s="2"/>
      <c r="OKK201" s="2"/>
      <c r="OKL201" s="2"/>
      <c r="OKM201" s="2"/>
      <c r="OKN201" s="2"/>
      <c r="OKO201" s="2"/>
      <c r="OKP201" s="2"/>
      <c r="OKQ201" s="2"/>
      <c r="OKR201" s="2"/>
      <c r="OKS201" s="2"/>
      <c r="OKT201" s="2"/>
      <c r="OKU201" s="2"/>
      <c r="OKV201" s="2"/>
      <c r="OKW201" s="2"/>
      <c r="OKX201" s="2"/>
      <c r="OKY201" s="2"/>
      <c r="OKZ201" s="2"/>
      <c r="OLA201" s="2"/>
      <c r="OLB201" s="2"/>
      <c r="OLC201" s="2"/>
      <c r="OLD201" s="2"/>
      <c r="OLE201" s="2"/>
      <c r="OLF201" s="2"/>
      <c r="OLG201" s="2"/>
      <c r="OLH201" s="2"/>
      <c r="OLI201" s="2"/>
      <c r="OLJ201" s="2"/>
      <c r="OLK201" s="2"/>
      <c r="OLL201" s="2"/>
      <c r="OLM201" s="2"/>
      <c r="OLN201" s="2"/>
      <c r="OLO201" s="2"/>
      <c r="OLP201" s="2"/>
      <c r="OLQ201" s="2"/>
      <c r="OLR201" s="2"/>
      <c r="OLS201" s="2"/>
      <c r="OLT201" s="2"/>
      <c r="OLU201" s="2"/>
      <c r="OLV201" s="2"/>
      <c r="OLW201" s="2"/>
      <c r="OLX201" s="2"/>
      <c r="OLY201" s="2"/>
      <c r="OLZ201" s="2"/>
      <c r="OMA201" s="2"/>
      <c r="OMB201" s="2"/>
      <c r="OMC201" s="2"/>
      <c r="OMD201" s="2"/>
      <c r="OME201" s="2"/>
      <c r="OMF201" s="2"/>
      <c r="OMG201" s="2"/>
      <c r="OMH201" s="2"/>
      <c r="OMI201" s="2"/>
      <c r="OMJ201" s="2"/>
      <c r="OMK201" s="2"/>
      <c r="OML201" s="2"/>
      <c r="OMM201" s="2"/>
      <c r="OMN201" s="2"/>
      <c r="OMO201" s="2"/>
      <c r="OMP201" s="2"/>
      <c r="OMQ201" s="2"/>
      <c r="OMR201" s="2"/>
      <c r="OMS201" s="2"/>
      <c r="OMT201" s="2"/>
      <c r="OMU201" s="2"/>
      <c r="OMV201" s="2"/>
      <c r="OMW201" s="2"/>
      <c r="OMX201" s="2"/>
      <c r="OMY201" s="2"/>
      <c r="OMZ201" s="2"/>
      <c r="ONA201" s="2"/>
      <c r="ONB201" s="2"/>
      <c r="ONC201" s="2"/>
      <c r="OND201" s="2"/>
      <c r="ONE201" s="2"/>
      <c r="ONF201" s="2"/>
      <c r="ONG201" s="2"/>
      <c r="ONH201" s="2"/>
      <c r="ONI201" s="2"/>
      <c r="ONJ201" s="2"/>
      <c r="ONK201" s="2"/>
      <c r="ONL201" s="2"/>
      <c r="ONM201" s="2"/>
      <c r="ONN201" s="2"/>
      <c r="ONO201" s="2"/>
      <c r="ONP201" s="2"/>
      <c r="ONQ201" s="2"/>
      <c r="ONR201" s="2"/>
      <c r="ONS201" s="2"/>
      <c r="ONT201" s="2"/>
      <c r="ONU201" s="2"/>
      <c r="ONV201" s="2"/>
      <c r="ONW201" s="2"/>
      <c r="ONX201" s="2"/>
      <c r="ONY201" s="2"/>
      <c r="ONZ201" s="2"/>
      <c r="OOA201" s="2"/>
      <c r="OOB201" s="2"/>
      <c r="OOC201" s="2"/>
      <c r="OOD201" s="2"/>
      <c r="OOE201" s="2"/>
      <c r="OOF201" s="2"/>
      <c r="OOG201" s="2"/>
      <c r="OOH201" s="2"/>
      <c r="OOI201" s="2"/>
      <c r="OOJ201" s="2"/>
      <c r="OOK201" s="2"/>
      <c r="OOL201" s="2"/>
      <c r="OOM201" s="2"/>
      <c r="OON201" s="2"/>
      <c r="OOO201" s="2"/>
      <c r="OOP201" s="2"/>
      <c r="OOQ201" s="2"/>
      <c r="OOR201" s="2"/>
      <c r="OOS201" s="2"/>
      <c r="OOT201" s="2"/>
      <c r="OOU201" s="2"/>
      <c r="OOV201" s="2"/>
      <c r="OOW201" s="2"/>
      <c r="OOX201" s="2"/>
      <c r="OOY201" s="2"/>
      <c r="OOZ201" s="2"/>
      <c r="OPA201" s="2"/>
      <c r="OPB201" s="2"/>
      <c r="OPC201" s="2"/>
      <c r="OPD201" s="2"/>
      <c r="OPE201" s="2"/>
      <c r="OPF201" s="2"/>
      <c r="OPG201" s="2"/>
      <c r="OPH201" s="2"/>
      <c r="OPI201" s="2"/>
      <c r="OPJ201" s="2"/>
      <c r="OPK201" s="2"/>
      <c r="OPL201" s="2"/>
      <c r="OPM201" s="2"/>
      <c r="OPN201" s="2"/>
      <c r="OPO201" s="2"/>
      <c r="OPP201" s="2"/>
      <c r="OPQ201" s="2"/>
      <c r="OPR201" s="2"/>
      <c r="OPS201" s="2"/>
      <c r="OPT201" s="2"/>
      <c r="OPU201" s="2"/>
      <c r="OPV201" s="2"/>
      <c r="OPW201" s="2"/>
      <c r="OPX201" s="2"/>
      <c r="OPY201" s="2"/>
      <c r="OPZ201" s="2"/>
      <c r="OQA201" s="2"/>
      <c r="OQB201" s="2"/>
      <c r="OQC201" s="2"/>
      <c r="OQD201" s="2"/>
      <c r="OQE201" s="2"/>
      <c r="OQF201" s="2"/>
      <c r="OQG201" s="2"/>
      <c r="OQH201" s="2"/>
      <c r="OQI201" s="2"/>
      <c r="OQJ201" s="2"/>
      <c r="OQK201" s="2"/>
      <c r="OQL201" s="2"/>
      <c r="OQM201" s="2"/>
      <c r="OQN201" s="2"/>
      <c r="OQO201" s="2"/>
      <c r="OQP201" s="2"/>
      <c r="OQQ201" s="2"/>
      <c r="OQR201" s="2"/>
      <c r="OQS201" s="2"/>
      <c r="OQT201" s="2"/>
      <c r="OQU201" s="2"/>
      <c r="OQV201" s="2"/>
      <c r="OQW201" s="2"/>
      <c r="OQX201" s="2"/>
      <c r="OQY201" s="2"/>
      <c r="OQZ201" s="2"/>
      <c r="ORA201" s="2"/>
      <c r="ORB201" s="2"/>
      <c r="ORC201" s="2"/>
      <c r="ORD201" s="2"/>
      <c r="ORE201" s="2"/>
      <c r="ORF201" s="2"/>
      <c r="ORG201" s="2"/>
      <c r="ORH201" s="2"/>
      <c r="ORI201" s="2"/>
      <c r="ORJ201" s="2"/>
      <c r="ORK201" s="2"/>
      <c r="ORL201" s="2"/>
      <c r="ORM201" s="2"/>
      <c r="ORN201" s="2"/>
      <c r="ORO201" s="2"/>
      <c r="ORP201" s="2"/>
      <c r="ORQ201" s="2"/>
      <c r="ORR201" s="2"/>
      <c r="ORS201" s="2"/>
      <c r="ORT201" s="2"/>
      <c r="ORU201" s="2"/>
      <c r="ORV201" s="2"/>
      <c r="ORW201" s="2"/>
      <c r="ORX201" s="2"/>
      <c r="ORY201" s="2"/>
      <c r="ORZ201" s="2"/>
      <c r="OSA201" s="2"/>
      <c r="OSB201" s="2"/>
      <c r="OSC201" s="2"/>
      <c r="OSD201" s="2"/>
      <c r="OSE201" s="2"/>
      <c r="OSF201" s="2"/>
      <c r="OSG201" s="2"/>
      <c r="OSH201" s="2"/>
      <c r="OSI201" s="2"/>
      <c r="OSJ201" s="2"/>
      <c r="OSK201" s="2"/>
      <c r="OSL201" s="2"/>
      <c r="OSM201" s="2"/>
      <c r="OSN201" s="2"/>
      <c r="OSO201" s="2"/>
      <c r="OSP201" s="2"/>
      <c r="OSQ201" s="2"/>
      <c r="OSR201" s="2"/>
      <c r="OSS201" s="2"/>
      <c r="OST201" s="2"/>
      <c r="OSU201" s="2"/>
      <c r="OSV201" s="2"/>
      <c r="OSW201" s="2"/>
      <c r="OSX201" s="2"/>
      <c r="OSY201" s="2"/>
      <c r="OSZ201" s="2"/>
      <c r="OTA201" s="2"/>
      <c r="OTB201" s="2"/>
      <c r="OTC201" s="2"/>
      <c r="OTD201" s="2"/>
      <c r="OTE201" s="2"/>
      <c r="OTF201" s="2"/>
      <c r="OTG201" s="2"/>
      <c r="OTH201" s="2"/>
      <c r="OTI201" s="2"/>
      <c r="OTJ201" s="2"/>
      <c r="OTK201" s="2"/>
      <c r="OTL201" s="2"/>
      <c r="OTM201" s="2"/>
      <c r="OTN201" s="2"/>
      <c r="OTO201" s="2"/>
      <c r="OTP201" s="2"/>
      <c r="OTQ201" s="2"/>
      <c r="OTR201" s="2"/>
      <c r="OTS201" s="2"/>
      <c r="OTT201" s="2"/>
      <c r="OTU201" s="2"/>
      <c r="OTV201" s="2"/>
      <c r="OTW201" s="2"/>
      <c r="OTX201" s="2"/>
      <c r="OTY201" s="2"/>
      <c r="OTZ201" s="2"/>
      <c r="OUA201" s="2"/>
      <c r="OUB201" s="2"/>
      <c r="OUC201" s="2"/>
      <c r="OUD201" s="2"/>
      <c r="OUE201" s="2"/>
      <c r="OUF201" s="2"/>
      <c r="OUG201" s="2"/>
      <c r="OUH201" s="2"/>
      <c r="OUI201" s="2"/>
      <c r="OUJ201" s="2"/>
      <c r="OUK201" s="2"/>
      <c r="OUL201" s="2"/>
      <c r="OUM201" s="2"/>
      <c r="OUN201" s="2"/>
      <c r="OUO201" s="2"/>
      <c r="OUP201" s="2"/>
      <c r="OUQ201" s="2"/>
      <c r="OUR201" s="2"/>
      <c r="OUS201" s="2"/>
      <c r="OUT201" s="2"/>
      <c r="OUU201" s="2"/>
      <c r="OUV201" s="2"/>
      <c r="OUW201" s="2"/>
      <c r="OUX201" s="2"/>
      <c r="OUY201" s="2"/>
      <c r="OUZ201" s="2"/>
      <c r="OVA201" s="2"/>
      <c r="OVB201" s="2"/>
      <c r="OVC201" s="2"/>
      <c r="OVD201" s="2"/>
      <c r="OVE201" s="2"/>
      <c r="OVF201" s="2"/>
      <c r="OVG201" s="2"/>
      <c r="OVH201" s="2"/>
      <c r="OVI201" s="2"/>
      <c r="OVJ201" s="2"/>
      <c r="OVK201" s="2"/>
      <c r="OVL201" s="2"/>
      <c r="OVM201" s="2"/>
      <c r="OVN201" s="2"/>
      <c r="OVO201" s="2"/>
      <c r="OVP201" s="2"/>
      <c r="OVQ201" s="2"/>
      <c r="OVR201" s="2"/>
      <c r="OVS201" s="2"/>
      <c r="OVT201" s="2"/>
      <c r="OVU201" s="2"/>
      <c r="OVV201" s="2"/>
      <c r="OVW201" s="2"/>
      <c r="OVX201" s="2"/>
      <c r="OVY201" s="2"/>
      <c r="OVZ201" s="2"/>
      <c r="OWA201" s="2"/>
      <c r="OWB201" s="2"/>
      <c r="OWC201" s="2"/>
      <c r="OWD201" s="2"/>
      <c r="OWE201" s="2"/>
      <c r="OWF201" s="2"/>
      <c r="OWG201" s="2"/>
      <c r="OWH201" s="2"/>
      <c r="OWI201" s="2"/>
      <c r="OWJ201" s="2"/>
      <c r="OWK201" s="2"/>
      <c r="OWL201" s="2"/>
      <c r="OWM201" s="2"/>
      <c r="OWN201" s="2"/>
      <c r="OWO201" s="2"/>
      <c r="OWP201" s="2"/>
      <c r="OWQ201" s="2"/>
      <c r="OWR201" s="2"/>
      <c r="OWS201" s="2"/>
      <c r="OWT201" s="2"/>
      <c r="OWU201" s="2"/>
      <c r="OWV201" s="2"/>
      <c r="OWW201" s="2"/>
      <c r="OWX201" s="2"/>
      <c r="OWY201" s="2"/>
      <c r="OWZ201" s="2"/>
      <c r="OXA201" s="2"/>
      <c r="OXB201" s="2"/>
      <c r="OXC201" s="2"/>
      <c r="OXD201" s="2"/>
      <c r="OXE201" s="2"/>
      <c r="OXF201" s="2"/>
      <c r="OXG201" s="2"/>
      <c r="OXH201" s="2"/>
      <c r="OXI201" s="2"/>
      <c r="OXJ201" s="2"/>
      <c r="OXK201" s="2"/>
      <c r="OXL201" s="2"/>
      <c r="OXM201" s="2"/>
      <c r="OXN201" s="2"/>
      <c r="OXO201" s="2"/>
      <c r="OXP201" s="2"/>
      <c r="OXQ201" s="2"/>
      <c r="OXR201" s="2"/>
      <c r="OXS201" s="2"/>
      <c r="OXT201" s="2"/>
      <c r="OXU201" s="2"/>
      <c r="OXV201" s="2"/>
      <c r="OXW201" s="2"/>
      <c r="OXX201" s="2"/>
      <c r="OXY201" s="2"/>
      <c r="OXZ201" s="2"/>
      <c r="OYA201" s="2"/>
      <c r="OYB201" s="2"/>
      <c r="OYC201" s="2"/>
      <c r="OYD201" s="2"/>
      <c r="OYE201" s="2"/>
      <c r="OYF201" s="2"/>
      <c r="OYG201" s="2"/>
      <c r="OYH201" s="2"/>
      <c r="OYI201" s="2"/>
      <c r="OYJ201" s="2"/>
      <c r="OYK201" s="2"/>
      <c r="OYL201" s="2"/>
      <c r="OYM201" s="2"/>
      <c r="OYN201" s="2"/>
      <c r="OYO201" s="2"/>
      <c r="OYP201" s="2"/>
      <c r="OYQ201" s="2"/>
      <c r="OYR201" s="2"/>
      <c r="OYS201" s="2"/>
      <c r="OYT201" s="2"/>
      <c r="OYU201" s="2"/>
      <c r="OYV201" s="2"/>
      <c r="OYW201" s="2"/>
      <c r="OYX201" s="2"/>
      <c r="OYY201" s="2"/>
      <c r="OYZ201" s="2"/>
      <c r="OZA201" s="2"/>
      <c r="OZB201" s="2"/>
      <c r="OZC201" s="2"/>
      <c r="OZD201" s="2"/>
      <c r="OZE201" s="2"/>
      <c r="OZF201" s="2"/>
      <c r="OZG201" s="2"/>
      <c r="OZH201" s="2"/>
      <c r="OZI201" s="2"/>
      <c r="OZJ201" s="2"/>
      <c r="OZK201" s="2"/>
      <c r="OZL201" s="2"/>
      <c r="OZM201" s="2"/>
      <c r="OZN201" s="2"/>
      <c r="OZO201" s="2"/>
      <c r="OZP201" s="2"/>
      <c r="OZQ201" s="2"/>
      <c r="OZR201" s="2"/>
      <c r="OZS201" s="2"/>
      <c r="OZT201" s="2"/>
      <c r="OZU201" s="2"/>
      <c r="OZV201" s="2"/>
      <c r="OZW201" s="2"/>
      <c r="OZX201" s="2"/>
      <c r="OZY201" s="2"/>
      <c r="OZZ201" s="2"/>
      <c r="PAA201" s="2"/>
      <c r="PAB201" s="2"/>
      <c r="PAC201" s="2"/>
      <c r="PAD201" s="2"/>
      <c r="PAE201" s="2"/>
      <c r="PAF201" s="2"/>
      <c r="PAG201" s="2"/>
      <c r="PAH201" s="2"/>
      <c r="PAI201" s="2"/>
      <c r="PAJ201" s="2"/>
      <c r="PAK201" s="2"/>
      <c r="PAL201" s="2"/>
      <c r="PAM201" s="2"/>
      <c r="PAN201" s="2"/>
      <c r="PAO201" s="2"/>
      <c r="PAP201" s="2"/>
      <c r="PAQ201" s="2"/>
      <c r="PAR201" s="2"/>
      <c r="PAS201" s="2"/>
      <c r="PAT201" s="2"/>
      <c r="PAU201" s="2"/>
      <c r="PAV201" s="2"/>
      <c r="PAW201" s="2"/>
      <c r="PAX201" s="2"/>
      <c r="PAY201" s="2"/>
      <c r="PAZ201" s="2"/>
      <c r="PBA201" s="2"/>
      <c r="PBB201" s="2"/>
      <c r="PBC201" s="2"/>
      <c r="PBD201" s="2"/>
      <c r="PBE201" s="2"/>
      <c r="PBF201" s="2"/>
      <c r="PBG201" s="2"/>
      <c r="PBH201" s="2"/>
      <c r="PBI201" s="2"/>
      <c r="PBJ201" s="2"/>
      <c r="PBK201" s="2"/>
      <c r="PBL201" s="2"/>
      <c r="PBM201" s="2"/>
      <c r="PBN201" s="2"/>
      <c r="PBO201" s="2"/>
      <c r="PBP201" s="2"/>
      <c r="PBQ201" s="2"/>
      <c r="PBR201" s="2"/>
      <c r="PBS201" s="2"/>
      <c r="PBT201" s="2"/>
      <c r="PBU201" s="2"/>
      <c r="PBV201" s="2"/>
      <c r="PBW201" s="2"/>
      <c r="PBX201" s="2"/>
      <c r="PBY201" s="2"/>
      <c r="PBZ201" s="2"/>
      <c r="PCA201" s="2"/>
      <c r="PCB201" s="2"/>
      <c r="PCC201" s="2"/>
      <c r="PCD201" s="2"/>
      <c r="PCE201" s="2"/>
      <c r="PCF201" s="2"/>
      <c r="PCG201" s="2"/>
      <c r="PCH201" s="2"/>
      <c r="PCI201" s="2"/>
      <c r="PCJ201" s="2"/>
      <c r="PCK201" s="2"/>
      <c r="PCL201" s="2"/>
      <c r="PCM201" s="2"/>
      <c r="PCN201" s="2"/>
      <c r="PCO201" s="2"/>
      <c r="PCP201" s="2"/>
      <c r="PCQ201" s="2"/>
      <c r="PCR201" s="2"/>
      <c r="PCS201" s="2"/>
      <c r="PCT201" s="2"/>
      <c r="PCU201" s="2"/>
      <c r="PCV201" s="2"/>
      <c r="PCW201" s="2"/>
      <c r="PCX201" s="2"/>
      <c r="PCY201" s="2"/>
      <c r="PCZ201" s="2"/>
      <c r="PDA201" s="2"/>
      <c r="PDB201" s="2"/>
      <c r="PDC201" s="2"/>
      <c r="PDD201" s="2"/>
      <c r="PDE201" s="2"/>
      <c r="PDF201" s="2"/>
      <c r="PDG201" s="2"/>
      <c r="PDH201" s="2"/>
      <c r="PDI201" s="2"/>
      <c r="PDJ201" s="2"/>
      <c r="PDK201" s="2"/>
      <c r="PDL201" s="2"/>
      <c r="PDM201" s="2"/>
      <c r="PDN201" s="2"/>
      <c r="PDO201" s="2"/>
      <c r="PDP201" s="2"/>
      <c r="PDQ201" s="2"/>
      <c r="PDR201" s="2"/>
      <c r="PDS201" s="2"/>
      <c r="PDT201" s="2"/>
      <c r="PDU201" s="2"/>
      <c r="PDV201" s="2"/>
      <c r="PDW201" s="2"/>
      <c r="PDX201" s="2"/>
      <c r="PDY201" s="2"/>
      <c r="PDZ201" s="2"/>
      <c r="PEA201" s="2"/>
      <c r="PEB201" s="2"/>
      <c r="PEC201" s="2"/>
      <c r="PED201" s="2"/>
      <c r="PEE201" s="2"/>
      <c r="PEF201" s="2"/>
      <c r="PEG201" s="2"/>
      <c r="PEH201" s="2"/>
      <c r="PEI201" s="2"/>
      <c r="PEJ201" s="2"/>
      <c r="PEK201" s="2"/>
      <c r="PEL201" s="2"/>
      <c r="PEM201" s="2"/>
      <c r="PEN201" s="2"/>
      <c r="PEO201" s="2"/>
      <c r="PEP201" s="2"/>
      <c r="PEQ201" s="2"/>
      <c r="PER201" s="2"/>
      <c r="PES201" s="2"/>
      <c r="PET201" s="2"/>
      <c r="PEU201" s="2"/>
      <c r="PEV201" s="2"/>
      <c r="PEW201" s="2"/>
      <c r="PEX201" s="2"/>
      <c r="PEY201" s="2"/>
      <c r="PEZ201" s="2"/>
      <c r="PFA201" s="2"/>
      <c r="PFB201" s="2"/>
      <c r="PFC201" s="2"/>
      <c r="PFD201" s="2"/>
      <c r="PFE201" s="2"/>
      <c r="PFF201" s="2"/>
      <c r="PFG201" s="2"/>
      <c r="PFH201" s="2"/>
      <c r="PFI201" s="2"/>
      <c r="PFJ201" s="2"/>
      <c r="PFK201" s="2"/>
      <c r="PFL201" s="2"/>
      <c r="PFM201" s="2"/>
      <c r="PFN201" s="2"/>
      <c r="PFO201" s="2"/>
      <c r="PFP201" s="2"/>
      <c r="PFQ201" s="2"/>
      <c r="PFR201" s="2"/>
      <c r="PFS201" s="2"/>
      <c r="PFT201" s="2"/>
      <c r="PFU201" s="2"/>
      <c r="PFV201" s="2"/>
      <c r="PFW201" s="2"/>
      <c r="PFX201" s="2"/>
      <c r="PFY201" s="2"/>
      <c r="PFZ201" s="2"/>
      <c r="PGA201" s="2"/>
      <c r="PGB201" s="2"/>
      <c r="PGC201" s="2"/>
      <c r="PGD201" s="2"/>
      <c r="PGE201" s="2"/>
      <c r="PGF201" s="2"/>
      <c r="PGG201" s="2"/>
      <c r="PGH201" s="2"/>
      <c r="PGI201" s="2"/>
      <c r="PGJ201" s="2"/>
      <c r="PGK201" s="2"/>
      <c r="PGL201" s="2"/>
      <c r="PGM201" s="2"/>
      <c r="PGN201" s="2"/>
      <c r="PGO201" s="2"/>
      <c r="PGP201" s="2"/>
      <c r="PGQ201" s="2"/>
      <c r="PGR201" s="2"/>
      <c r="PGS201" s="2"/>
      <c r="PGT201" s="2"/>
      <c r="PGU201" s="2"/>
      <c r="PGV201" s="2"/>
      <c r="PGW201" s="2"/>
      <c r="PGX201" s="2"/>
      <c r="PGY201" s="2"/>
      <c r="PGZ201" s="2"/>
      <c r="PHA201" s="2"/>
      <c r="PHB201" s="2"/>
      <c r="PHC201" s="2"/>
      <c r="PHD201" s="2"/>
      <c r="PHE201" s="2"/>
      <c r="PHF201" s="2"/>
      <c r="PHG201" s="2"/>
      <c r="PHH201" s="2"/>
      <c r="PHI201" s="2"/>
      <c r="PHJ201" s="2"/>
      <c r="PHK201" s="2"/>
      <c r="PHL201" s="2"/>
      <c r="PHM201" s="2"/>
      <c r="PHN201" s="2"/>
      <c r="PHO201" s="2"/>
      <c r="PHP201" s="2"/>
      <c r="PHQ201" s="2"/>
      <c r="PHR201" s="2"/>
      <c r="PHS201" s="2"/>
      <c r="PHT201" s="2"/>
      <c r="PHU201" s="2"/>
      <c r="PHV201" s="2"/>
      <c r="PHW201" s="2"/>
      <c r="PHX201" s="2"/>
      <c r="PHY201" s="2"/>
      <c r="PHZ201" s="2"/>
      <c r="PIA201" s="2"/>
      <c r="PIB201" s="2"/>
      <c r="PIC201" s="2"/>
      <c r="PID201" s="2"/>
      <c r="PIE201" s="2"/>
      <c r="PIF201" s="2"/>
      <c r="PIG201" s="2"/>
      <c r="PIH201" s="2"/>
      <c r="PII201" s="2"/>
      <c r="PIJ201" s="2"/>
      <c r="PIK201" s="2"/>
      <c r="PIL201" s="2"/>
      <c r="PIM201" s="2"/>
      <c r="PIN201" s="2"/>
      <c r="PIO201" s="2"/>
      <c r="PIP201" s="2"/>
      <c r="PIQ201" s="2"/>
      <c r="PIR201" s="2"/>
      <c r="PIS201" s="2"/>
      <c r="PIT201" s="2"/>
      <c r="PIU201" s="2"/>
      <c r="PIV201" s="2"/>
      <c r="PIW201" s="2"/>
      <c r="PIX201" s="2"/>
      <c r="PIY201" s="2"/>
      <c r="PIZ201" s="2"/>
      <c r="PJA201" s="2"/>
      <c r="PJB201" s="2"/>
      <c r="PJC201" s="2"/>
      <c r="PJD201" s="2"/>
      <c r="PJE201" s="2"/>
      <c r="PJF201" s="2"/>
      <c r="PJG201" s="2"/>
      <c r="PJH201" s="2"/>
      <c r="PJI201" s="2"/>
      <c r="PJJ201" s="2"/>
      <c r="PJK201" s="2"/>
      <c r="PJL201" s="2"/>
      <c r="PJM201" s="2"/>
      <c r="PJN201" s="2"/>
      <c r="PJO201" s="2"/>
      <c r="PJP201" s="2"/>
      <c r="PJQ201" s="2"/>
      <c r="PJR201" s="2"/>
      <c r="PJS201" s="2"/>
      <c r="PJT201" s="2"/>
      <c r="PJU201" s="2"/>
      <c r="PJV201" s="2"/>
      <c r="PJW201" s="2"/>
      <c r="PJX201" s="2"/>
      <c r="PJY201" s="2"/>
      <c r="PJZ201" s="2"/>
      <c r="PKA201" s="2"/>
      <c r="PKB201" s="2"/>
      <c r="PKC201" s="2"/>
      <c r="PKD201" s="2"/>
      <c r="PKE201" s="2"/>
      <c r="PKF201" s="2"/>
      <c r="PKG201" s="2"/>
      <c r="PKH201" s="2"/>
      <c r="PKI201" s="2"/>
      <c r="PKJ201" s="2"/>
      <c r="PKK201" s="2"/>
      <c r="PKL201" s="2"/>
      <c r="PKM201" s="2"/>
      <c r="PKN201" s="2"/>
      <c r="PKO201" s="2"/>
      <c r="PKP201" s="2"/>
      <c r="PKQ201" s="2"/>
      <c r="PKR201" s="2"/>
      <c r="PKS201" s="2"/>
      <c r="PKT201" s="2"/>
      <c r="PKU201" s="2"/>
      <c r="PKV201" s="2"/>
      <c r="PKW201" s="2"/>
      <c r="PKX201" s="2"/>
      <c r="PKY201" s="2"/>
      <c r="PKZ201" s="2"/>
      <c r="PLA201" s="2"/>
      <c r="PLB201" s="2"/>
      <c r="PLC201" s="2"/>
      <c r="PLD201" s="2"/>
      <c r="PLE201" s="2"/>
      <c r="PLF201" s="2"/>
      <c r="PLG201" s="2"/>
      <c r="PLH201" s="2"/>
      <c r="PLI201" s="2"/>
      <c r="PLJ201" s="2"/>
      <c r="PLK201" s="2"/>
      <c r="PLL201" s="2"/>
      <c r="PLM201" s="2"/>
      <c r="PLN201" s="2"/>
      <c r="PLO201" s="2"/>
      <c r="PLP201" s="2"/>
      <c r="PLQ201" s="2"/>
      <c r="PLR201" s="2"/>
      <c r="PLS201" s="2"/>
      <c r="PLT201" s="2"/>
      <c r="PLU201" s="2"/>
      <c r="PLV201" s="2"/>
      <c r="PLW201" s="2"/>
      <c r="PLX201" s="2"/>
      <c r="PLY201" s="2"/>
      <c r="PLZ201" s="2"/>
      <c r="PMA201" s="2"/>
      <c r="PMB201" s="2"/>
      <c r="PMC201" s="2"/>
      <c r="PMD201" s="2"/>
      <c r="PME201" s="2"/>
      <c r="PMF201" s="2"/>
      <c r="PMG201" s="2"/>
      <c r="PMH201" s="2"/>
      <c r="PMI201" s="2"/>
      <c r="PMJ201" s="2"/>
      <c r="PMK201" s="2"/>
      <c r="PML201" s="2"/>
      <c r="PMM201" s="2"/>
      <c r="PMN201" s="2"/>
      <c r="PMO201" s="2"/>
      <c r="PMP201" s="2"/>
      <c r="PMQ201" s="2"/>
      <c r="PMR201" s="2"/>
      <c r="PMS201" s="2"/>
      <c r="PMT201" s="2"/>
      <c r="PMU201" s="2"/>
      <c r="PMV201" s="2"/>
      <c r="PMW201" s="2"/>
      <c r="PMX201" s="2"/>
      <c r="PMY201" s="2"/>
      <c r="PMZ201" s="2"/>
      <c r="PNA201" s="2"/>
      <c r="PNB201" s="2"/>
      <c r="PNC201" s="2"/>
      <c r="PND201" s="2"/>
      <c r="PNE201" s="2"/>
      <c r="PNF201" s="2"/>
      <c r="PNG201" s="2"/>
      <c r="PNH201" s="2"/>
      <c r="PNI201" s="2"/>
      <c r="PNJ201" s="2"/>
      <c r="PNK201" s="2"/>
      <c r="PNL201" s="2"/>
      <c r="PNM201" s="2"/>
      <c r="PNN201" s="2"/>
      <c r="PNO201" s="2"/>
      <c r="PNP201" s="2"/>
      <c r="PNQ201" s="2"/>
      <c r="PNR201" s="2"/>
      <c r="PNS201" s="2"/>
      <c r="PNT201" s="2"/>
      <c r="PNU201" s="2"/>
      <c r="PNV201" s="2"/>
      <c r="PNW201" s="2"/>
      <c r="PNX201" s="2"/>
      <c r="PNY201" s="2"/>
      <c r="PNZ201" s="2"/>
      <c r="POA201" s="2"/>
      <c r="POB201" s="2"/>
      <c r="POC201" s="2"/>
      <c r="POD201" s="2"/>
      <c r="POE201" s="2"/>
      <c r="POF201" s="2"/>
      <c r="POG201" s="2"/>
      <c r="POH201" s="2"/>
      <c r="POI201" s="2"/>
      <c r="POJ201" s="2"/>
      <c r="POK201" s="2"/>
      <c r="POL201" s="2"/>
      <c r="POM201" s="2"/>
      <c r="PON201" s="2"/>
      <c r="POO201" s="2"/>
      <c r="POP201" s="2"/>
      <c r="POQ201" s="2"/>
      <c r="POR201" s="2"/>
      <c r="POS201" s="2"/>
      <c r="POT201" s="2"/>
      <c r="POU201" s="2"/>
      <c r="POV201" s="2"/>
      <c r="POW201" s="2"/>
      <c r="POX201" s="2"/>
      <c r="POY201" s="2"/>
      <c r="POZ201" s="2"/>
      <c r="PPA201" s="2"/>
      <c r="PPB201" s="2"/>
      <c r="PPC201" s="2"/>
      <c r="PPD201" s="2"/>
      <c r="PPE201" s="2"/>
      <c r="PPF201" s="2"/>
      <c r="PPG201" s="2"/>
      <c r="PPH201" s="2"/>
      <c r="PPI201" s="2"/>
      <c r="PPJ201" s="2"/>
      <c r="PPK201" s="2"/>
      <c r="PPL201" s="2"/>
      <c r="PPM201" s="2"/>
      <c r="PPN201" s="2"/>
      <c r="PPO201" s="2"/>
      <c r="PPP201" s="2"/>
      <c r="PPQ201" s="2"/>
      <c r="PPR201" s="2"/>
      <c r="PPS201" s="2"/>
      <c r="PPT201" s="2"/>
      <c r="PPU201" s="2"/>
      <c r="PPV201" s="2"/>
      <c r="PPW201" s="2"/>
      <c r="PPX201" s="2"/>
      <c r="PPY201" s="2"/>
      <c r="PPZ201" s="2"/>
      <c r="PQA201" s="2"/>
      <c r="PQB201" s="2"/>
      <c r="PQC201" s="2"/>
      <c r="PQD201" s="2"/>
      <c r="PQE201" s="2"/>
      <c r="PQF201" s="2"/>
      <c r="PQG201" s="2"/>
      <c r="PQH201" s="2"/>
      <c r="PQI201" s="2"/>
      <c r="PQJ201" s="2"/>
      <c r="PQK201" s="2"/>
      <c r="PQL201" s="2"/>
      <c r="PQM201" s="2"/>
      <c r="PQN201" s="2"/>
      <c r="PQO201" s="2"/>
      <c r="PQP201" s="2"/>
      <c r="PQQ201" s="2"/>
      <c r="PQR201" s="2"/>
      <c r="PQS201" s="2"/>
      <c r="PQT201" s="2"/>
      <c r="PQU201" s="2"/>
      <c r="PQV201" s="2"/>
      <c r="PQW201" s="2"/>
      <c r="PQX201" s="2"/>
      <c r="PQY201" s="2"/>
      <c r="PQZ201" s="2"/>
      <c r="PRA201" s="2"/>
      <c r="PRB201" s="2"/>
      <c r="PRC201" s="2"/>
      <c r="PRD201" s="2"/>
      <c r="PRE201" s="2"/>
      <c r="PRF201" s="2"/>
      <c r="PRG201" s="2"/>
      <c r="PRH201" s="2"/>
      <c r="PRI201" s="2"/>
      <c r="PRJ201" s="2"/>
      <c r="PRK201" s="2"/>
      <c r="PRL201" s="2"/>
      <c r="PRM201" s="2"/>
      <c r="PRN201" s="2"/>
      <c r="PRO201" s="2"/>
      <c r="PRP201" s="2"/>
      <c r="PRQ201" s="2"/>
      <c r="PRR201" s="2"/>
      <c r="PRS201" s="2"/>
      <c r="PRT201" s="2"/>
      <c r="PRU201" s="2"/>
      <c r="PRV201" s="2"/>
      <c r="PRW201" s="2"/>
      <c r="PRX201" s="2"/>
      <c r="PRY201" s="2"/>
      <c r="PRZ201" s="2"/>
      <c r="PSA201" s="2"/>
      <c r="PSB201" s="2"/>
      <c r="PSC201" s="2"/>
      <c r="PSD201" s="2"/>
      <c r="PSE201" s="2"/>
      <c r="PSF201" s="2"/>
      <c r="PSG201" s="2"/>
      <c r="PSH201" s="2"/>
      <c r="PSI201" s="2"/>
      <c r="PSJ201" s="2"/>
      <c r="PSK201" s="2"/>
      <c r="PSL201" s="2"/>
      <c r="PSM201" s="2"/>
      <c r="PSN201" s="2"/>
      <c r="PSO201" s="2"/>
      <c r="PSP201" s="2"/>
      <c r="PSQ201" s="2"/>
      <c r="PSR201" s="2"/>
      <c r="PSS201" s="2"/>
      <c r="PST201" s="2"/>
      <c r="PSU201" s="2"/>
      <c r="PSV201" s="2"/>
      <c r="PSW201" s="2"/>
      <c r="PSX201" s="2"/>
      <c r="PSY201" s="2"/>
      <c r="PSZ201" s="2"/>
      <c r="PTA201" s="2"/>
      <c r="PTB201" s="2"/>
      <c r="PTC201" s="2"/>
      <c r="PTD201" s="2"/>
      <c r="PTE201" s="2"/>
      <c r="PTF201" s="2"/>
      <c r="PTG201" s="2"/>
      <c r="PTH201" s="2"/>
      <c r="PTI201" s="2"/>
      <c r="PTJ201" s="2"/>
      <c r="PTK201" s="2"/>
      <c r="PTL201" s="2"/>
      <c r="PTM201" s="2"/>
      <c r="PTN201" s="2"/>
      <c r="PTO201" s="2"/>
      <c r="PTP201" s="2"/>
      <c r="PTQ201" s="2"/>
      <c r="PTR201" s="2"/>
      <c r="PTS201" s="2"/>
      <c r="PTT201" s="2"/>
      <c r="PTU201" s="2"/>
      <c r="PTV201" s="2"/>
      <c r="PTW201" s="2"/>
      <c r="PTX201" s="2"/>
      <c r="PTY201" s="2"/>
      <c r="PTZ201" s="2"/>
      <c r="PUA201" s="2"/>
      <c r="PUB201" s="2"/>
      <c r="PUC201" s="2"/>
      <c r="PUD201" s="2"/>
      <c r="PUE201" s="2"/>
      <c r="PUF201" s="2"/>
      <c r="PUG201" s="2"/>
      <c r="PUH201" s="2"/>
      <c r="PUI201" s="2"/>
      <c r="PUJ201" s="2"/>
      <c r="PUK201" s="2"/>
      <c r="PUL201" s="2"/>
      <c r="PUM201" s="2"/>
      <c r="PUN201" s="2"/>
      <c r="PUO201" s="2"/>
      <c r="PUP201" s="2"/>
      <c r="PUQ201" s="2"/>
      <c r="PUR201" s="2"/>
      <c r="PUS201" s="2"/>
      <c r="PUT201" s="2"/>
      <c r="PUU201" s="2"/>
      <c r="PUV201" s="2"/>
      <c r="PUW201" s="2"/>
      <c r="PUX201" s="2"/>
      <c r="PUY201" s="2"/>
      <c r="PUZ201" s="2"/>
      <c r="PVA201" s="2"/>
      <c r="PVB201" s="2"/>
      <c r="PVC201" s="2"/>
      <c r="PVD201" s="2"/>
      <c r="PVE201" s="2"/>
      <c r="PVF201" s="2"/>
      <c r="PVG201" s="2"/>
      <c r="PVH201" s="2"/>
      <c r="PVI201" s="2"/>
      <c r="PVJ201" s="2"/>
      <c r="PVK201" s="2"/>
      <c r="PVL201" s="2"/>
      <c r="PVM201" s="2"/>
      <c r="PVN201" s="2"/>
      <c r="PVO201" s="2"/>
      <c r="PVP201" s="2"/>
      <c r="PVQ201" s="2"/>
      <c r="PVR201" s="2"/>
      <c r="PVS201" s="2"/>
      <c r="PVT201" s="2"/>
      <c r="PVU201" s="2"/>
      <c r="PVV201" s="2"/>
      <c r="PVW201" s="2"/>
      <c r="PVX201" s="2"/>
      <c r="PVY201" s="2"/>
      <c r="PVZ201" s="2"/>
      <c r="PWA201" s="2"/>
      <c r="PWB201" s="2"/>
      <c r="PWC201" s="2"/>
      <c r="PWD201" s="2"/>
      <c r="PWE201" s="2"/>
      <c r="PWF201" s="2"/>
      <c r="PWG201" s="2"/>
      <c r="PWH201" s="2"/>
      <c r="PWI201" s="2"/>
      <c r="PWJ201" s="2"/>
      <c r="PWK201" s="2"/>
      <c r="PWL201" s="2"/>
      <c r="PWM201" s="2"/>
      <c r="PWN201" s="2"/>
      <c r="PWO201" s="2"/>
      <c r="PWP201" s="2"/>
      <c r="PWQ201" s="2"/>
      <c r="PWR201" s="2"/>
      <c r="PWS201" s="2"/>
      <c r="PWT201" s="2"/>
      <c r="PWU201" s="2"/>
      <c r="PWV201" s="2"/>
      <c r="PWW201" s="2"/>
      <c r="PWX201" s="2"/>
      <c r="PWY201" s="2"/>
      <c r="PWZ201" s="2"/>
      <c r="PXA201" s="2"/>
      <c r="PXB201" s="2"/>
      <c r="PXC201" s="2"/>
      <c r="PXD201" s="2"/>
      <c r="PXE201" s="2"/>
      <c r="PXF201" s="2"/>
      <c r="PXG201" s="2"/>
      <c r="PXH201" s="2"/>
      <c r="PXI201" s="2"/>
      <c r="PXJ201" s="2"/>
      <c r="PXK201" s="2"/>
      <c r="PXL201" s="2"/>
      <c r="PXM201" s="2"/>
      <c r="PXN201" s="2"/>
      <c r="PXO201" s="2"/>
      <c r="PXP201" s="2"/>
      <c r="PXQ201" s="2"/>
      <c r="PXR201" s="2"/>
      <c r="PXS201" s="2"/>
      <c r="PXT201" s="2"/>
      <c r="PXU201" s="2"/>
      <c r="PXV201" s="2"/>
      <c r="PXW201" s="2"/>
      <c r="PXX201" s="2"/>
      <c r="PXY201" s="2"/>
      <c r="PXZ201" s="2"/>
      <c r="PYA201" s="2"/>
      <c r="PYB201" s="2"/>
      <c r="PYC201" s="2"/>
      <c r="PYD201" s="2"/>
      <c r="PYE201" s="2"/>
      <c r="PYF201" s="2"/>
      <c r="PYG201" s="2"/>
      <c r="PYH201" s="2"/>
      <c r="PYI201" s="2"/>
      <c r="PYJ201" s="2"/>
      <c r="PYK201" s="2"/>
      <c r="PYL201" s="2"/>
      <c r="PYM201" s="2"/>
      <c r="PYN201" s="2"/>
      <c r="PYO201" s="2"/>
      <c r="PYP201" s="2"/>
      <c r="PYQ201" s="2"/>
      <c r="PYR201" s="2"/>
      <c r="PYS201" s="2"/>
      <c r="PYT201" s="2"/>
      <c r="PYU201" s="2"/>
      <c r="PYV201" s="2"/>
      <c r="PYW201" s="2"/>
      <c r="PYX201" s="2"/>
      <c r="PYY201" s="2"/>
      <c r="PYZ201" s="2"/>
      <c r="PZA201" s="2"/>
      <c r="PZB201" s="2"/>
      <c r="PZC201" s="2"/>
      <c r="PZD201" s="2"/>
      <c r="PZE201" s="2"/>
      <c r="PZF201" s="2"/>
      <c r="PZG201" s="2"/>
      <c r="PZH201" s="2"/>
      <c r="PZI201" s="2"/>
      <c r="PZJ201" s="2"/>
      <c r="PZK201" s="2"/>
      <c r="PZL201" s="2"/>
      <c r="PZM201" s="2"/>
      <c r="PZN201" s="2"/>
      <c r="PZO201" s="2"/>
      <c r="PZP201" s="2"/>
      <c r="PZQ201" s="2"/>
      <c r="PZR201" s="2"/>
      <c r="PZS201" s="2"/>
      <c r="PZT201" s="2"/>
      <c r="PZU201" s="2"/>
      <c r="PZV201" s="2"/>
      <c r="PZW201" s="2"/>
      <c r="PZX201" s="2"/>
      <c r="PZY201" s="2"/>
      <c r="PZZ201" s="2"/>
      <c r="QAA201" s="2"/>
      <c r="QAB201" s="2"/>
      <c r="QAC201" s="2"/>
      <c r="QAD201" s="2"/>
      <c r="QAE201" s="2"/>
      <c r="QAF201" s="2"/>
      <c r="QAG201" s="2"/>
      <c r="QAH201" s="2"/>
      <c r="QAI201" s="2"/>
      <c r="QAJ201" s="2"/>
      <c r="QAK201" s="2"/>
      <c r="QAL201" s="2"/>
      <c r="QAM201" s="2"/>
      <c r="QAN201" s="2"/>
      <c r="QAO201" s="2"/>
      <c r="QAP201" s="2"/>
      <c r="QAQ201" s="2"/>
      <c r="QAR201" s="2"/>
      <c r="QAS201" s="2"/>
      <c r="QAT201" s="2"/>
      <c r="QAU201" s="2"/>
      <c r="QAV201" s="2"/>
      <c r="QAW201" s="2"/>
      <c r="QAX201" s="2"/>
      <c r="QAY201" s="2"/>
      <c r="QAZ201" s="2"/>
      <c r="QBA201" s="2"/>
      <c r="QBB201" s="2"/>
      <c r="QBC201" s="2"/>
      <c r="QBD201" s="2"/>
      <c r="QBE201" s="2"/>
      <c r="QBF201" s="2"/>
      <c r="QBG201" s="2"/>
      <c r="QBH201" s="2"/>
      <c r="QBI201" s="2"/>
      <c r="QBJ201" s="2"/>
      <c r="QBK201" s="2"/>
      <c r="QBL201" s="2"/>
      <c r="QBM201" s="2"/>
      <c r="QBN201" s="2"/>
      <c r="QBO201" s="2"/>
      <c r="QBP201" s="2"/>
      <c r="QBQ201" s="2"/>
      <c r="QBR201" s="2"/>
      <c r="QBS201" s="2"/>
      <c r="QBT201" s="2"/>
      <c r="QBU201" s="2"/>
      <c r="QBV201" s="2"/>
      <c r="QBW201" s="2"/>
      <c r="QBX201" s="2"/>
      <c r="QBY201" s="2"/>
      <c r="QBZ201" s="2"/>
      <c r="QCA201" s="2"/>
      <c r="QCB201" s="2"/>
      <c r="QCC201" s="2"/>
      <c r="QCD201" s="2"/>
      <c r="QCE201" s="2"/>
      <c r="QCF201" s="2"/>
      <c r="QCG201" s="2"/>
      <c r="QCH201" s="2"/>
      <c r="QCI201" s="2"/>
      <c r="QCJ201" s="2"/>
      <c r="QCK201" s="2"/>
      <c r="QCL201" s="2"/>
      <c r="QCM201" s="2"/>
      <c r="QCN201" s="2"/>
      <c r="QCO201" s="2"/>
      <c r="QCP201" s="2"/>
      <c r="QCQ201" s="2"/>
      <c r="QCR201" s="2"/>
      <c r="QCS201" s="2"/>
      <c r="QCT201" s="2"/>
      <c r="QCU201" s="2"/>
      <c r="QCV201" s="2"/>
      <c r="QCW201" s="2"/>
      <c r="QCX201" s="2"/>
      <c r="QCY201" s="2"/>
      <c r="QCZ201" s="2"/>
      <c r="QDA201" s="2"/>
      <c r="QDB201" s="2"/>
      <c r="QDC201" s="2"/>
      <c r="QDD201" s="2"/>
      <c r="QDE201" s="2"/>
      <c r="QDF201" s="2"/>
      <c r="QDG201" s="2"/>
      <c r="QDH201" s="2"/>
      <c r="QDI201" s="2"/>
      <c r="QDJ201" s="2"/>
      <c r="QDK201" s="2"/>
      <c r="QDL201" s="2"/>
      <c r="QDM201" s="2"/>
      <c r="QDN201" s="2"/>
      <c r="QDO201" s="2"/>
      <c r="QDP201" s="2"/>
      <c r="QDQ201" s="2"/>
      <c r="QDR201" s="2"/>
      <c r="QDS201" s="2"/>
      <c r="QDT201" s="2"/>
      <c r="QDU201" s="2"/>
      <c r="QDV201" s="2"/>
      <c r="QDW201" s="2"/>
      <c r="QDX201" s="2"/>
      <c r="QDY201" s="2"/>
      <c r="QDZ201" s="2"/>
      <c r="QEA201" s="2"/>
      <c r="QEB201" s="2"/>
      <c r="QEC201" s="2"/>
      <c r="QED201" s="2"/>
      <c r="QEE201" s="2"/>
      <c r="QEF201" s="2"/>
      <c r="QEG201" s="2"/>
      <c r="QEH201" s="2"/>
      <c r="QEI201" s="2"/>
      <c r="QEJ201" s="2"/>
      <c r="QEK201" s="2"/>
      <c r="QEL201" s="2"/>
      <c r="QEM201" s="2"/>
      <c r="QEN201" s="2"/>
      <c r="QEO201" s="2"/>
      <c r="QEP201" s="2"/>
      <c r="QEQ201" s="2"/>
      <c r="QER201" s="2"/>
      <c r="QES201" s="2"/>
      <c r="QET201" s="2"/>
      <c r="QEU201" s="2"/>
      <c r="QEV201" s="2"/>
      <c r="QEW201" s="2"/>
      <c r="QEX201" s="2"/>
      <c r="QEY201" s="2"/>
      <c r="QEZ201" s="2"/>
      <c r="QFA201" s="2"/>
      <c r="QFB201" s="2"/>
      <c r="QFC201" s="2"/>
      <c r="QFD201" s="2"/>
      <c r="QFE201" s="2"/>
      <c r="QFF201" s="2"/>
      <c r="QFG201" s="2"/>
      <c r="QFH201" s="2"/>
      <c r="QFI201" s="2"/>
      <c r="QFJ201" s="2"/>
      <c r="QFK201" s="2"/>
      <c r="QFL201" s="2"/>
      <c r="QFM201" s="2"/>
      <c r="QFN201" s="2"/>
      <c r="QFO201" s="2"/>
      <c r="QFP201" s="2"/>
      <c r="QFQ201" s="2"/>
      <c r="QFR201" s="2"/>
      <c r="QFS201" s="2"/>
      <c r="QFT201" s="2"/>
      <c r="QFU201" s="2"/>
      <c r="QFV201" s="2"/>
      <c r="QFW201" s="2"/>
      <c r="QFX201" s="2"/>
      <c r="QFY201" s="2"/>
      <c r="QFZ201" s="2"/>
      <c r="QGA201" s="2"/>
      <c r="QGB201" s="2"/>
      <c r="QGC201" s="2"/>
      <c r="QGD201" s="2"/>
      <c r="QGE201" s="2"/>
      <c r="QGF201" s="2"/>
      <c r="QGG201" s="2"/>
      <c r="QGH201" s="2"/>
      <c r="QGI201" s="2"/>
      <c r="QGJ201" s="2"/>
      <c r="QGK201" s="2"/>
      <c r="QGL201" s="2"/>
      <c r="QGM201" s="2"/>
      <c r="QGN201" s="2"/>
      <c r="QGO201" s="2"/>
      <c r="QGP201" s="2"/>
      <c r="QGQ201" s="2"/>
      <c r="QGR201" s="2"/>
      <c r="QGS201" s="2"/>
      <c r="QGT201" s="2"/>
      <c r="QGU201" s="2"/>
      <c r="QGV201" s="2"/>
      <c r="QGW201" s="2"/>
      <c r="QGX201" s="2"/>
      <c r="QGY201" s="2"/>
      <c r="QGZ201" s="2"/>
      <c r="QHA201" s="2"/>
      <c r="QHB201" s="2"/>
      <c r="QHC201" s="2"/>
      <c r="QHD201" s="2"/>
      <c r="QHE201" s="2"/>
      <c r="QHF201" s="2"/>
      <c r="QHG201" s="2"/>
      <c r="QHH201" s="2"/>
      <c r="QHI201" s="2"/>
      <c r="QHJ201" s="2"/>
      <c r="QHK201" s="2"/>
      <c r="QHL201" s="2"/>
      <c r="QHM201" s="2"/>
      <c r="QHN201" s="2"/>
      <c r="QHO201" s="2"/>
      <c r="QHP201" s="2"/>
      <c r="QHQ201" s="2"/>
      <c r="QHR201" s="2"/>
      <c r="QHS201" s="2"/>
      <c r="QHT201" s="2"/>
      <c r="QHU201" s="2"/>
      <c r="QHV201" s="2"/>
      <c r="QHW201" s="2"/>
      <c r="QHX201" s="2"/>
      <c r="QHY201" s="2"/>
      <c r="QHZ201" s="2"/>
      <c r="QIA201" s="2"/>
      <c r="QIB201" s="2"/>
      <c r="QIC201" s="2"/>
      <c r="QID201" s="2"/>
      <c r="QIE201" s="2"/>
      <c r="QIF201" s="2"/>
      <c r="QIG201" s="2"/>
      <c r="QIH201" s="2"/>
      <c r="QII201" s="2"/>
      <c r="QIJ201" s="2"/>
      <c r="QIK201" s="2"/>
      <c r="QIL201" s="2"/>
      <c r="QIM201" s="2"/>
      <c r="QIN201" s="2"/>
      <c r="QIO201" s="2"/>
      <c r="QIP201" s="2"/>
      <c r="QIQ201" s="2"/>
      <c r="QIR201" s="2"/>
      <c r="QIS201" s="2"/>
      <c r="QIT201" s="2"/>
      <c r="QIU201" s="2"/>
      <c r="QIV201" s="2"/>
      <c r="QIW201" s="2"/>
      <c r="QIX201" s="2"/>
      <c r="QIY201" s="2"/>
      <c r="QIZ201" s="2"/>
      <c r="QJA201" s="2"/>
      <c r="QJB201" s="2"/>
      <c r="QJC201" s="2"/>
      <c r="QJD201" s="2"/>
      <c r="QJE201" s="2"/>
      <c r="QJF201" s="2"/>
      <c r="QJG201" s="2"/>
      <c r="QJH201" s="2"/>
      <c r="QJI201" s="2"/>
      <c r="QJJ201" s="2"/>
      <c r="QJK201" s="2"/>
      <c r="QJL201" s="2"/>
      <c r="QJM201" s="2"/>
      <c r="QJN201" s="2"/>
      <c r="QJO201" s="2"/>
      <c r="QJP201" s="2"/>
      <c r="QJQ201" s="2"/>
      <c r="QJR201" s="2"/>
      <c r="QJS201" s="2"/>
      <c r="QJT201" s="2"/>
      <c r="QJU201" s="2"/>
      <c r="QJV201" s="2"/>
      <c r="QJW201" s="2"/>
      <c r="QJX201" s="2"/>
      <c r="QJY201" s="2"/>
      <c r="QJZ201" s="2"/>
      <c r="QKA201" s="2"/>
      <c r="QKB201" s="2"/>
      <c r="QKC201" s="2"/>
      <c r="QKD201" s="2"/>
      <c r="QKE201" s="2"/>
      <c r="QKF201" s="2"/>
      <c r="QKG201" s="2"/>
      <c r="QKH201" s="2"/>
      <c r="QKI201" s="2"/>
      <c r="QKJ201" s="2"/>
      <c r="QKK201" s="2"/>
      <c r="QKL201" s="2"/>
      <c r="QKM201" s="2"/>
      <c r="QKN201" s="2"/>
      <c r="QKO201" s="2"/>
      <c r="QKP201" s="2"/>
      <c r="QKQ201" s="2"/>
      <c r="QKR201" s="2"/>
      <c r="QKS201" s="2"/>
      <c r="QKT201" s="2"/>
      <c r="QKU201" s="2"/>
      <c r="QKV201" s="2"/>
      <c r="QKW201" s="2"/>
      <c r="QKX201" s="2"/>
      <c r="QKY201" s="2"/>
      <c r="QKZ201" s="2"/>
      <c r="QLA201" s="2"/>
      <c r="QLB201" s="2"/>
      <c r="QLC201" s="2"/>
      <c r="QLD201" s="2"/>
      <c r="QLE201" s="2"/>
      <c r="QLF201" s="2"/>
      <c r="QLG201" s="2"/>
      <c r="QLH201" s="2"/>
      <c r="QLI201" s="2"/>
      <c r="QLJ201" s="2"/>
      <c r="QLK201" s="2"/>
      <c r="QLL201" s="2"/>
      <c r="QLM201" s="2"/>
      <c r="QLN201" s="2"/>
      <c r="QLO201" s="2"/>
      <c r="QLP201" s="2"/>
      <c r="QLQ201" s="2"/>
      <c r="QLR201" s="2"/>
      <c r="QLS201" s="2"/>
      <c r="QLT201" s="2"/>
      <c r="QLU201" s="2"/>
      <c r="QLV201" s="2"/>
      <c r="QLW201" s="2"/>
      <c r="QLX201" s="2"/>
      <c r="QLY201" s="2"/>
      <c r="QLZ201" s="2"/>
      <c r="QMA201" s="2"/>
      <c r="QMB201" s="2"/>
      <c r="QMC201" s="2"/>
      <c r="QMD201" s="2"/>
      <c r="QME201" s="2"/>
      <c r="QMF201" s="2"/>
      <c r="QMG201" s="2"/>
      <c r="QMH201" s="2"/>
      <c r="QMI201" s="2"/>
      <c r="QMJ201" s="2"/>
      <c r="QMK201" s="2"/>
      <c r="QML201" s="2"/>
      <c r="QMM201" s="2"/>
      <c r="QMN201" s="2"/>
      <c r="QMO201" s="2"/>
      <c r="QMP201" s="2"/>
      <c r="QMQ201" s="2"/>
      <c r="QMR201" s="2"/>
      <c r="QMS201" s="2"/>
      <c r="QMT201" s="2"/>
      <c r="QMU201" s="2"/>
      <c r="QMV201" s="2"/>
      <c r="QMW201" s="2"/>
      <c r="QMX201" s="2"/>
      <c r="QMY201" s="2"/>
      <c r="QMZ201" s="2"/>
      <c r="QNA201" s="2"/>
      <c r="QNB201" s="2"/>
      <c r="QNC201" s="2"/>
      <c r="QND201" s="2"/>
      <c r="QNE201" s="2"/>
      <c r="QNF201" s="2"/>
      <c r="QNG201" s="2"/>
      <c r="QNH201" s="2"/>
      <c r="QNI201" s="2"/>
      <c r="QNJ201" s="2"/>
      <c r="QNK201" s="2"/>
      <c r="QNL201" s="2"/>
      <c r="QNM201" s="2"/>
      <c r="QNN201" s="2"/>
      <c r="QNO201" s="2"/>
      <c r="QNP201" s="2"/>
      <c r="QNQ201" s="2"/>
      <c r="QNR201" s="2"/>
      <c r="QNS201" s="2"/>
      <c r="QNT201" s="2"/>
      <c r="QNU201" s="2"/>
      <c r="QNV201" s="2"/>
      <c r="QNW201" s="2"/>
      <c r="QNX201" s="2"/>
      <c r="QNY201" s="2"/>
      <c r="QNZ201" s="2"/>
      <c r="QOA201" s="2"/>
      <c r="QOB201" s="2"/>
      <c r="QOC201" s="2"/>
      <c r="QOD201" s="2"/>
      <c r="QOE201" s="2"/>
      <c r="QOF201" s="2"/>
      <c r="QOG201" s="2"/>
      <c r="QOH201" s="2"/>
      <c r="QOI201" s="2"/>
      <c r="QOJ201" s="2"/>
      <c r="QOK201" s="2"/>
      <c r="QOL201" s="2"/>
      <c r="QOM201" s="2"/>
      <c r="QON201" s="2"/>
      <c r="QOO201" s="2"/>
      <c r="QOP201" s="2"/>
      <c r="QOQ201" s="2"/>
      <c r="QOR201" s="2"/>
      <c r="QOS201" s="2"/>
      <c r="QOT201" s="2"/>
      <c r="QOU201" s="2"/>
      <c r="QOV201" s="2"/>
      <c r="QOW201" s="2"/>
      <c r="QOX201" s="2"/>
      <c r="QOY201" s="2"/>
      <c r="QOZ201" s="2"/>
      <c r="QPA201" s="2"/>
      <c r="QPB201" s="2"/>
      <c r="QPC201" s="2"/>
      <c r="QPD201" s="2"/>
      <c r="QPE201" s="2"/>
      <c r="QPF201" s="2"/>
      <c r="QPG201" s="2"/>
      <c r="QPH201" s="2"/>
      <c r="QPI201" s="2"/>
      <c r="QPJ201" s="2"/>
      <c r="QPK201" s="2"/>
      <c r="QPL201" s="2"/>
      <c r="QPM201" s="2"/>
      <c r="QPN201" s="2"/>
      <c r="QPO201" s="2"/>
      <c r="QPP201" s="2"/>
      <c r="QPQ201" s="2"/>
      <c r="QPR201" s="2"/>
      <c r="QPS201" s="2"/>
      <c r="QPT201" s="2"/>
      <c r="QPU201" s="2"/>
      <c r="QPV201" s="2"/>
      <c r="QPW201" s="2"/>
      <c r="QPX201" s="2"/>
      <c r="QPY201" s="2"/>
      <c r="QPZ201" s="2"/>
      <c r="QQA201" s="2"/>
      <c r="QQB201" s="2"/>
      <c r="QQC201" s="2"/>
      <c r="QQD201" s="2"/>
      <c r="QQE201" s="2"/>
      <c r="QQF201" s="2"/>
      <c r="QQG201" s="2"/>
      <c r="QQH201" s="2"/>
      <c r="QQI201" s="2"/>
      <c r="QQJ201" s="2"/>
      <c r="QQK201" s="2"/>
      <c r="QQL201" s="2"/>
      <c r="QQM201" s="2"/>
      <c r="QQN201" s="2"/>
      <c r="QQO201" s="2"/>
      <c r="QQP201" s="2"/>
      <c r="QQQ201" s="2"/>
      <c r="QQR201" s="2"/>
      <c r="QQS201" s="2"/>
      <c r="QQT201" s="2"/>
      <c r="QQU201" s="2"/>
      <c r="QQV201" s="2"/>
      <c r="QQW201" s="2"/>
      <c r="QQX201" s="2"/>
      <c r="QQY201" s="2"/>
      <c r="QQZ201" s="2"/>
      <c r="QRA201" s="2"/>
      <c r="QRB201" s="2"/>
      <c r="QRC201" s="2"/>
      <c r="QRD201" s="2"/>
      <c r="QRE201" s="2"/>
      <c r="QRF201" s="2"/>
      <c r="QRG201" s="2"/>
      <c r="QRH201" s="2"/>
      <c r="QRI201" s="2"/>
      <c r="QRJ201" s="2"/>
      <c r="QRK201" s="2"/>
      <c r="QRL201" s="2"/>
      <c r="QRM201" s="2"/>
      <c r="QRN201" s="2"/>
      <c r="QRO201" s="2"/>
      <c r="QRP201" s="2"/>
      <c r="QRQ201" s="2"/>
      <c r="QRR201" s="2"/>
      <c r="QRS201" s="2"/>
      <c r="QRT201" s="2"/>
      <c r="QRU201" s="2"/>
      <c r="QRV201" s="2"/>
      <c r="QRW201" s="2"/>
      <c r="QRX201" s="2"/>
      <c r="QRY201" s="2"/>
      <c r="QRZ201" s="2"/>
      <c r="QSA201" s="2"/>
      <c r="QSB201" s="2"/>
      <c r="QSC201" s="2"/>
      <c r="QSD201" s="2"/>
      <c r="QSE201" s="2"/>
      <c r="QSF201" s="2"/>
      <c r="QSG201" s="2"/>
      <c r="QSH201" s="2"/>
      <c r="QSI201" s="2"/>
      <c r="QSJ201" s="2"/>
      <c r="QSK201" s="2"/>
      <c r="QSL201" s="2"/>
      <c r="QSM201" s="2"/>
      <c r="QSN201" s="2"/>
      <c r="QSO201" s="2"/>
      <c r="QSP201" s="2"/>
      <c r="QSQ201" s="2"/>
      <c r="QSR201" s="2"/>
      <c r="QSS201" s="2"/>
      <c r="QST201" s="2"/>
      <c r="QSU201" s="2"/>
      <c r="QSV201" s="2"/>
      <c r="QSW201" s="2"/>
      <c r="QSX201" s="2"/>
      <c r="QSY201" s="2"/>
      <c r="QSZ201" s="2"/>
      <c r="QTA201" s="2"/>
      <c r="QTB201" s="2"/>
      <c r="QTC201" s="2"/>
      <c r="QTD201" s="2"/>
      <c r="QTE201" s="2"/>
      <c r="QTF201" s="2"/>
      <c r="QTG201" s="2"/>
      <c r="QTH201" s="2"/>
      <c r="QTI201" s="2"/>
      <c r="QTJ201" s="2"/>
      <c r="QTK201" s="2"/>
      <c r="QTL201" s="2"/>
      <c r="QTM201" s="2"/>
      <c r="QTN201" s="2"/>
      <c r="QTO201" s="2"/>
      <c r="QTP201" s="2"/>
      <c r="QTQ201" s="2"/>
      <c r="QTR201" s="2"/>
      <c r="QTS201" s="2"/>
      <c r="QTT201" s="2"/>
      <c r="QTU201" s="2"/>
      <c r="QTV201" s="2"/>
      <c r="QTW201" s="2"/>
      <c r="QTX201" s="2"/>
      <c r="QTY201" s="2"/>
      <c r="QTZ201" s="2"/>
      <c r="QUA201" s="2"/>
      <c r="QUB201" s="2"/>
      <c r="QUC201" s="2"/>
      <c r="QUD201" s="2"/>
      <c r="QUE201" s="2"/>
      <c r="QUF201" s="2"/>
      <c r="QUG201" s="2"/>
      <c r="QUH201" s="2"/>
      <c r="QUI201" s="2"/>
      <c r="QUJ201" s="2"/>
      <c r="QUK201" s="2"/>
      <c r="QUL201" s="2"/>
      <c r="QUM201" s="2"/>
      <c r="QUN201" s="2"/>
      <c r="QUO201" s="2"/>
      <c r="QUP201" s="2"/>
      <c r="QUQ201" s="2"/>
      <c r="QUR201" s="2"/>
      <c r="QUS201" s="2"/>
      <c r="QUT201" s="2"/>
      <c r="QUU201" s="2"/>
      <c r="QUV201" s="2"/>
      <c r="QUW201" s="2"/>
      <c r="QUX201" s="2"/>
      <c r="QUY201" s="2"/>
      <c r="QUZ201" s="2"/>
      <c r="QVA201" s="2"/>
      <c r="QVB201" s="2"/>
      <c r="QVC201" s="2"/>
      <c r="QVD201" s="2"/>
      <c r="QVE201" s="2"/>
      <c r="QVF201" s="2"/>
      <c r="QVG201" s="2"/>
      <c r="QVH201" s="2"/>
      <c r="QVI201" s="2"/>
      <c r="QVJ201" s="2"/>
      <c r="QVK201" s="2"/>
      <c r="QVL201" s="2"/>
      <c r="QVM201" s="2"/>
      <c r="QVN201" s="2"/>
      <c r="QVO201" s="2"/>
      <c r="QVP201" s="2"/>
      <c r="QVQ201" s="2"/>
      <c r="QVR201" s="2"/>
      <c r="QVS201" s="2"/>
      <c r="QVT201" s="2"/>
      <c r="QVU201" s="2"/>
      <c r="QVV201" s="2"/>
      <c r="QVW201" s="2"/>
      <c r="QVX201" s="2"/>
      <c r="QVY201" s="2"/>
      <c r="QVZ201" s="2"/>
      <c r="QWA201" s="2"/>
      <c r="QWB201" s="2"/>
      <c r="QWC201" s="2"/>
      <c r="QWD201" s="2"/>
      <c r="QWE201" s="2"/>
      <c r="QWF201" s="2"/>
      <c r="QWG201" s="2"/>
      <c r="QWH201" s="2"/>
      <c r="QWI201" s="2"/>
      <c r="QWJ201" s="2"/>
      <c r="QWK201" s="2"/>
      <c r="QWL201" s="2"/>
      <c r="QWM201" s="2"/>
      <c r="QWN201" s="2"/>
      <c r="QWO201" s="2"/>
      <c r="QWP201" s="2"/>
      <c r="QWQ201" s="2"/>
      <c r="QWR201" s="2"/>
      <c r="QWS201" s="2"/>
      <c r="QWT201" s="2"/>
      <c r="QWU201" s="2"/>
      <c r="QWV201" s="2"/>
      <c r="QWW201" s="2"/>
      <c r="QWX201" s="2"/>
      <c r="QWY201" s="2"/>
      <c r="QWZ201" s="2"/>
      <c r="QXA201" s="2"/>
      <c r="QXB201" s="2"/>
      <c r="QXC201" s="2"/>
      <c r="QXD201" s="2"/>
      <c r="QXE201" s="2"/>
      <c r="QXF201" s="2"/>
      <c r="QXG201" s="2"/>
      <c r="QXH201" s="2"/>
      <c r="QXI201" s="2"/>
      <c r="QXJ201" s="2"/>
      <c r="QXK201" s="2"/>
      <c r="QXL201" s="2"/>
      <c r="QXM201" s="2"/>
      <c r="QXN201" s="2"/>
      <c r="QXO201" s="2"/>
      <c r="QXP201" s="2"/>
      <c r="QXQ201" s="2"/>
      <c r="QXR201" s="2"/>
      <c r="QXS201" s="2"/>
      <c r="QXT201" s="2"/>
      <c r="QXU201" s="2"/>
      <c r="QXV201" s="2"/>
      <c r="QXW201" s="2"/>
      <c r="QXX201" s="2"/>
      <c r="QXY201" s="2"/>
      <c r="QXZ201" s="2"/>
      <c r="QYA201" s="2"/>
      <c r="QYB201" s="2"/>
      <c r="QYC201" s="2"/>
      <c r="QYD201" s="2"/>
      <c r="QYE201" s="2"/>
      <c r="QYF201" s="2"/>
      <c r="QYG201" s="2"/>
      <c r="QYH201" s="2"/>
      <c r="QYI201" s="2"/>
      <c r="QYJ201" s="2"/>
      <c r="QYK201" s="2"/>
      <c r="QYL201" s="2"/>
      <c r="QYM201" s="2"/>
      <c r="QYN201" s="2"/>
      <c r="QYO201" s="2"/>
      <c r="QYP201" s="2"/>
      <c r="QYQ201" s="2"/>
      <c r="QYR201" s="2"/>
      <c r="QYS201" s="2"/>
      <c r="QYT201" s="2"/>
      <c r="QYU201" s="2"/>
      <c r="QYV201" s="2"/>
      <c r="QYW201" s="2"/>
      <c r="QYX201" s="2"/>
      <c r="QYY201" s="2"/>
      <c r="QYZ201" s="2"/>
      <c r="QZA201" s="2"/>
      <c r="QZB201" s="2"/>
      <c r="QZC201" s="2"/>
      <c r="QZD201" s="2"/>
      <c r="QZE201" s="2"/>
      <c r="QZF201" s="2"/>
      <c r="QZG201" s="2"/>
      <c r="QZH201" s="2"/>
      <c r="QZI201" s="2"/>
      <c r="QZJ201" s="2"/>
      <c r="QZK201" s="2"/>
      <c r="QZL201" s="2"/>
      <c r="QZM201" s="2"/>
      <c r="QZN201" s="2"/>
      <c r="QZO201" s="2"/>
      <c r="QZP201" s="2"/>
      <c r="QZQ201" s="2"/>
      <c r="QZR201" s="2"/>
      <c r="QZS201" s="2"/>
      <c r="QZT201" s="2"/>
      <c r="QZU201" s="2"/>
      <c r="QZV201" s="2"/>
      <c r="QZW201" s="2"/>
      <c r="QZX201" s="2"/>
      <c r="QZY201" s="2"/>
      <c r="QZZ201" s="2"/>
      <c r="RAA201" s="2"/>
      <c r="RAB201" s="2"/>
      <c r="RAC201" s="2"/>
      <c r="RAD201" s="2"/>
      <c r="RAE201" s="2"/>
      <c r="RAF201" s="2"/>
      <c r="RAG201" s="2"/>
      <c r="RAH201" s="2"/>
      <c r="RAI201" s="2"/>
      <c r="RAJ201" s="2"/>
      <c r="RAK201" s="2"/>
      <c r="RAL201" s="2"/>
      <c r="RAM201" s="2"/>
      <c r="RAN201" s="2"/>
      <c r="RAO201" s="2"/>
      <c r="RAP201" s="2"/>
      <c r="RAQ201" s="2"/>
      <c r="RAR201" s="2"/>
      <c r="RAS201" s="2"/>
      <c r="RAT201" s="2"/>
      <c r="RAU201" s="2"/>
      <c r="RAV201" s="2"/>
      <c r="RAW201" s="2"/>
      <c r="RAX201" s="2"/>
      <c r="RAY201" s="2"/>
      <c r="RAZ201" s="2"/>
      <c r="RBA201" s="2"/>
      <c r="RBB201" s="2"/>
      <c r="RBC201" s="2"/>
      <c r="RBD201" s="2"/>
      <c r="RBE201" s="2"/>
      <c r="RBF201" s="2"/>
      <c r="RBG201" s="2"/>
      <c r="RBH201" s="2"/>
      <c r="RBI201" s="2"/>
      <c r="RBJ201" s="2"/>
      <c r="RBK201" s="2"/>
      <c r="RBL201" s="2"/>
      <c r="RBM201" s="2"/>
      <c r="RBN201" s="2"/>
      <c r="RBO201" s="2"/>
      <c r="RBP201" s="2"/>
      <c r="RBQ201" s="2"/>
      <c r="RBR201" s="2"/>
      <c r="RBS201" s="2"/>
      <c r="RBT201" s="2"/>
      <c r="RBU201" s="2"/>
      <c r="RBV201" s="2"/>
      <c r="RBW201" s="2"/>
      <c r="RBX201" s="2"/>
      <c r="RBY201" s="2"/>
      <c r="RBZ201" s="2"/>
      <c r="RCA201" s="2"/>
      <c r="RCB201" s="2"/>
      <c r="RCC201" s="2"/>
      <c r="RCD201" s="2"/>
      <c r="RCE201" s="2"/>
      <c r="RCF201" s="2"/>
      <c r="RCG201" s="2"/>
      <c r="RCH201" s="2"/>
      <c r="RCI201" s="2"/>
      <c r="RCJ201" s="2"/>
      <c r="RCK201" s="2"/>
      <c r="RCL201" s="2"/>
      <c r="RCM201" s="2"/>
      <c r="RCN201" s="2"/>
      <c r="RCO201" s="2"/>
      <c r="RCP201" s="2"/>
      <c r="RCQ201" s="2"/>
      <c r="RCR201" s="2"/>
      <c r="RCS201" s="2"/>
      <c r="RCT201" s="2"/>
      <c r="RCU201" s="2"/>
      <c r="RCV201" s="2"/>
      <c r="RCW201" s="2"/>
      <c r="RCX201" s="2"/>
      <c r="RCY201" s="2"/>
      <c r="RCZ201" s="2"/>
      <c r="RDA201" s="2"/>
      <c r="RDB201" s="2"/>
      <c r="RDC201" s="2"/>
      <c r="RDD201" s="2"/>
      <c r="RDE201" s="2"/>
      <c r="RDF201" s="2"/>
      <c r="RDG201" s="2"/>
      <c r="RDH201" s="2"/>
      <c r="RDI201" s="2"/>
      <c r="RDJ201" s="2"/>
      <c r="RDK201" s="2"/>
      <c r="RDL201" s="2"/>
      <c r="RDM201" s="2"/>
      <c r="RDN201" s="2"/>
      <c r="RDO201" s="2"/>
      <c r="RDP201" s="2"/>
      <c r="RDQ201" s="2"/>
      <c r="RDR201" s="2"/>
      <c r="RDS201" s="2"/>
      <c r="RDT201" s="2"/>
      <c r="RDU201" s="2"/>
      <c r="RDV201" s="2"/>
      <c r="RDW201" s="2"/>
      <c r="RDX201" s="2"/>
      <c r="RDY201" s="2"/>
      <c r="RDZ201" s="2"/>
      <c r="REA201" s="2"/>
      <c r="REB201" s="2"/>
      <c r="REC201" s="2"/>
      <c r="RED201" s="2"/>
      <c r="REE201" s="2"/>
      <c r="REF201" s="2"/>
      <c r="REG201" s="2"/>
      <c r="REH201" s="2"/>
      <c r="REI201" s="2"/>
      <c r="REJ201" s="2"/>
      <c r="REK201" s="2"/>
      <c r="REL201" s="2"/>
      <c r="REM201" s="2"/>
      <c r="REN201" s="2"/>
      <c r="REO201" s="2"/>
      <c r="REP201" s="2"/>
      <c r="REQ201" s="2"/>
      <c r="RER201" s="2"/>
      <c r="RES201" s="2"/>
      <c r="RET201" s="2"/>
      <c r="REU201" s="2"/>
      <c r="REV201" s="2"/>
      <c r="REW201" s="2"/>
      <c r="REX201" s="2"/>
      <c r="REY201" s="2"/>
      <c r="REZ201" s="2"/>
      <c r="RFA201" s="2"/>
      <c r="RFB201" s="2"/>
      <c r="RFC201" s="2"/>
      <c r="RFD201" s="2"/>
      <c r="RFE201" s="2"/>
      <c r="RFF201" s="2"/>
      <c r="RFG201" s="2"/>
      <c r="RFH201" s="2"/>
      <c r="RFI201" s="2"/>
      <c r="RFJ201" s="2"/>
      <c r="RFK201" s="2"/>
      <c r="RFL201" s="2"/>
      <c r="RFM201" s="2"/>
      <c r="RFN201" s="2"/>
      <c r="RFO201" s="2"/>
      <c r="RFP201" s="2"/>
      <c r="RFQ201" s="2"/>
      <c r="RFR201" s="2"/>
      <c r="RFS201" s="2"/>
      <c r="RFT201" s="2"/>
      <c r="RFU201" s="2"/>
      <c r="RFV201" s="2"/>
      <c r="RFW201" s="2"/>
      <c r="RFX201" s="2"/>
      <c r="RFY201" s="2"/>
      <c r="RFZ201" s="2"/>
      <c r="RGA201" s="2"/>
      <c r="RGB201" s="2"/>
      <c r="RGC201" s="2"/>
      <c r="RGD201" s="2"/>
      <c r="RGE201" s="2"/>
      <c r="RGF201" s="2"/>
      <c r="RGG201" s="2"/>
      <c r="RGH201" s="2"/>
      <c r="RGI201" s="2"/>
      <c r="RGJ201" s="2"/>
      <c r="RGK201" s="2"/>
      <c r="RGL201" s="2"/>
      <c r="RGM201" s="2"/>
      <c r="RGN201" s="2"/>
      <c r="RGO201" s="2"/>
      <c r="RGP201" s="2"/>
      <c r="RGQ201" s="2"/>
      <c r="RGR201" s="2"/>
      <c r="RGS201" s="2"/>
      <c r="RGT201" s="2"/>
      <c r="RGU201" s="2"/>
      <c r="RGV201" s="2"/>
      <c r="RGW201" s="2"/>
      <c r="RGX201" s="2"/>
      <c r="RGY201" s="2"/>
      <c r="RGZ201" s="2"/>
      <c r="RHA201" s="2"/>
      <c r="RHB201" s="2"/>
      <c r="RHC201" s="2"/>
      <c r="RHD201" s="2"/>
      <c r="RHE201" s="2"/>
      <c r="RHF201" s="2"/>
      <c r="RHG201" s="2"/>
      <c r="RHH201" s="2"/>
      <c r="RHI201" s="2"/>
      <c r="RHJ201" s="2"/>
      <c r="RHK201" s="2"/>
      <c r="RHL201" s="2"/>
      <c r="RHM201" s="2"/>
      <c r="RHN201" s="2"/>
      <c r="RHO201" s="2"/>
      <c r="RHP201" s="2"/>
      <c r="RHQ201" s="2"/>
      <c r="RHR201" s="2"/>
      <c r="RHS201" s="2"/>
      <c r="RHT201" s="2"/>
      <c r="RHU201" s="2"/>
      <c r="RHV201" s="2"/>
      <c r="RHW201" s="2"/>
      <c r="RHX201" s="2"/>
      <c r="RHY201" s="2"/>
      <c r="RHZ201" s="2"/>
      <c r="RIA201" s="2"/>
      <c r="RIB201" s="2"/>
      <c r="RIC201" s="2"/>
      <c r="RID201" s="2"/>
      <c r="RIE201" s="2"/>
      <c r="RIF201" s="2"/>
      <c r="RIG201" s="2"/>
      <c r="RIH201" s="2"/>
      <c r="RII201" s="2"/>
      <c r="RIJ201" s="2"/>
      <c r="RIK201" s="2"/>
      <c r="RIL201" s="2"/>
      <c r="RIM201" s="2"/>
      <c r="RIN201" s="2"/>
      <c r="RIO201" s="2"/>
      <c r="RIP201" s="2"/>
      <c r="RIQ201" s="2"/>
      <c r="RIR201" s="2"/>
      <c r="RIS201" s="2"/>
      <c r="RIT201" s="2"/>
      <c r="RIU201" s="2"/>
      <c r="RIV201" s="2"/>
      <c r="RIW201" s="2"/>
      <c r="RIX201" s="2"/>
      <c r="RIY201" s="2"/>
      <c r="RIZ201" s="2"/>
      <c r="RJA201" s="2"/>
      <c r="RJB201" s="2"/>
      <c r="RJC201" s="2"/>
      <c r="RJD201" s="2"/>
      <c r="RJE201" s="2"/>
      <c r="RJF201" s="2"/>
      <c r="RJG201" s="2"/>
      <c r="RJH201" s="2"/>
      <c r="RJI201" s="2"/>
      <c r="RJJ201" s="2"/>
      <c r="RJK201" s="2"/>
      <c r="RJL201" s="2"/>
      <c r="RJM201" s="2"/>
      <c r="RJN201" s="2"/>
      <c r="RJO201" s="2"/>
      <c r="RJP201" s="2"/>
      <c r="RJQ201" s="2"/>
      <c r="RJR201" s="2"/>
      <c r="RJS201" s="2"/>
      <c r="RJT201" s="2"/>
      <c r="RJU201" s="2"/>
      <c r="RJV201" s="2"/>
      <c r="RJW201" s="2"/>
      <c r="RJX201" s="2"/>
      <c r="RJY201" s="2"/>
      <c r="RJZ201" s="2"/>
      <c r="RKA201" s="2"/>
      <c r="RKB201" s="2"/>
      <c r="RKC201" s="2"/>
      <c r="RKD201" s="2"/>
      <c r="RKE201" s="2"/>
      <c r="RKF201" s="2"/>
      <c r="RKG201" s="2"/>
      <c r="RKH201" s="2"/>
      <c r="RKI201" s="2"/>
      <c r="RKJ201" s="2"/>
      <c r="RKK201" s="2"/>
      <c r="RKL201" s="2"/>
      <c r="RKM201" s="2"/>
      <c r="RKN201" s="2"/>
      <c r="RKO201" s="2"/>
      <c r="RKP201" s="2"/>
      <c r="RKQ201" s="2"/>
      <c r="RKR201" s="2"/>
      <c r="RKS201" s="2"/>
      <c r="RKT201" s="2"/>
      <c r="RKU201" s="2"/>
      <c r="RKV201" s="2"/>
      <c r="RKW201" s="2"/>
      <c r="RKX201" s="2"/>
      <c r="RKY201" s="2"/>
      <c r="RKZ201" s="2"/>
      <c r="RLA201" s="2"/>
      <c r="RLB201" s="2"/>
      <c r="RLC201" s="2"/>
      <c r="RLD201" s="2"/>
      <c r="RLE201" s="2"/>
      <c r="RLF201" s="2"/>
      <c r="RLG201" s="2"/>
      <c r="RLH201" s="2"/>
      <c r="RLI201" s="2"/>
      <c r="RLJ201" s="2"/>
      <c r="RLK201" s="2"/>
      <c r="RLL201" s="2"/>
      <c r="RLM201" s="2"/>
      <c r="RLN201" s="2"/>
      <c r="RLO201" s="2"/>
      <c r="RLP201" s="2"/>
      <c r="RLQ201" s="2"/>
      <c r="RLR201" s="2"/>
      <c r="RLS201" s="2"/>
      <c r="RLT201" s="2"/>
      <c r="RLU201" s="2"/>
      <c r="RLV201" s="2"/>
      <c r="RLW201" s="2"/>
      <c r="RLX201" s="2"/>
      <c r="RLY201" s="2"/>
      <c r="RLZ201" s="2"/>
      <c r="RMA201" s="2"/>
      <c r="RMB201" s="2"/>
      <c r="RMC201" s="2"/>
      <c r="RMD201" s="2"/>
      <c r="RME201" s="2"/>
      <c r="RMF201" s="2"/>
      <c r="RMG201" s="2"/>
      <c r="RMH201" s="2"/>
      <c r="RMI201" s="2"/>
      <c r="RMJ201" s="2"/>
      <c r="RMK201" s="2"/>
      <c r="RML201" s="2"/>
      <c r="RMM201" s="2"/>
      <c r="RMN201" s="2"/>
      <c r="RMO201" s="2"/>
      <c r="RMP201" s="2"/>
      <c r="RMQ201" s="2"/>
      <c r="RMR201" s="2"/>
      <c r="RMS201" s="2"/>
      <c r="RMT201" s="2"/>
      <c r="RMU201" s="2"/>
      <c r="RMV201" s="2"/>
      <c r="RMW201" s="2"/>
      <c r="RMX201" s="2"/>
      <c r="RMY201" s="2"/>
      <c r="RMZ201" s="2"/>
      <c r="RNA201" s="2"/>
      <c r="RNB201" s="2"/>
      <c r="RNC201" s="2"/>
      <c r="RND201" s="2"/>
      <c r="RNE201" s="2"/>
      <c r="RNF201" s="2"/>
      <c r="RNG201" s="2"/>
      <c r="RNH201" s="2"/>
      <c r="RNI201" s="2"/>
      <c r="RNJ201" s="2"/>
      <c r="RNK201" s="2"/>
      <c r="RNL201" s="2"/>
      <c r="RNM201" s="2"/>
      <c r="RNN201" s="2"/>
      <c r="RNO201" s="2"/>
      <c r="RNP201" s="2"/>
      <c r="RNQ201" s="2"/>
      <c r="RNR201" s="2"/>
      <c r="RNS201" s="2"/>
      <c r="RNT201" s="2"/>
      <c r="RNU201" s="2"/>
      <c r="RNV201" s="2"/>
      <c r="RNW201" s="2"/>
      <c r="RNX201" s="2"/>
      <c r="RNY201" s="2"/>
      <c r="RNZ201" s="2"/>
      <c r="ROA201" s="2"/>
      <c r="ROB201" s="2"/>
      <c r="ROC201" s="2"/>
      <c r="ROD201" s="2"/>
      <c r="ROE201" s="2"/>
      <c r="ROF201" s="2"/>
      <c r="ROG201" s="2"/>
      <c r="ROH201" s="2"/>
      <c r="ROI201" s="2"/>
      <c r="ROJ201" s="2"/>
      <c r="ROK201" s="2"/>
      <c r="ROL201" s="2"/>
      <c r="ROM201" s="2"/>
      <c r="RON201" s="2"/>
      <c r="ROO201" s="2"/>
      <c r="ROP201" s="2"/>
      <c r="ROQ201" s="2"/>
      <c r="ROR201" s="2"/>
      <c r="ROS201" s="2"/>
      <c r="ROT201" s="2"/>
      <c r="ROU201" s="2"/>
      <c r="ROV201" s="2"/>
      <c r="ROW201" s="2"/>
      <c r="ROX201" s="2"/>
      <c r="ROY201" s="2"/>
      <c r="ROZ201" s="2"/>
      <c r="RPA201" s="2"/>
      <c r="RPB201" s="2"/>
      <c r="RPC201" s="2"/>
      <c r="RPD201" s="2"/>
      <c r="RPE201" s="2"/>
      <c r="RPF201" s="2"/>
      <c r="RPG201" s="2"/>
      <c r="RPH201" s="2"/>
      <c r="RPI201" s="2"/>
      <c r="RPJ201" s="2"/>
      <c r="RPK201" s="2"/>
      <c r="RPL201" s="2"/>
      <c r="RPM201" s="2"/>
      <c r="RPN201" s="2"/>
      <c r="RPO201" s="2"/>
      <c r="RPP201" s="2"/>
      <c r="RPQ201" s="2"/>
      <c r="RPR201" s="2"/>
      <c r="RPS201" s="2"/>
      <c r="RPT201" s="2"/>
      <c r="RPU201" s="2"/>
      <c r="RPV201" s="2"/>
      <c r="RPW201" s="2"/>
      <c r="RPX201" s="2"/>
      <c r="RPY201" s="2"/>
      <c r="RPZ201" s="2"/>
      <c r="RQA201" s="2"/>
      <c r="RQB201" s="2"/>
      <c r="RQC201" s="2"/>
      <c r="RQD201" s="2"/>
      <c r="RQE201" s="2"/>
      <c r="RQF201" s="2"/>
      <c r="RQG201" s="2"/>
      <c r="RQH201" s="2"/>
      <c r="RQI201" s="2"/>
      <c r="RQJ201" s="2"/>
      <c r="RQK201" s="2"/>
      <c r="RQL201" s="2"/>
      <c r="RQM201" s="2"/>
      <c r="RQN201" s="2"/>
      <c r="RQO201" s="2"/>
      <c r="RQP201" s="2"/>
      <c r="RQQ201" s="2"/>
      <c r="RQR201" s="2"/>
      <c r="RQS201" s="2"/>
      <c r="RQT201" s="2"/>
      <c r="RQU201" s="2"/>
      <c r="RQV201" s="2"/>
      <c r="RQW201" s="2"/>
      <c r="RQX201" s="2"/>
      <c r="RQY201" s="2"/>
      <c r="RQZ201" s="2"/>
      <c r="RRA201" s="2"/>
      <c r="RRB201" s="2"/>
      <c r="RRC201" s="2"/>
      <c r="RRD201" s="2"/>
      <c r="RRE201" s="2"/>
      <c r="RRF201" s="2"/>
      <c r="RRG201" s="2"/>
      <c r="RRH201" s="2"/>
      <c r="RRI201" s="2"/>
      <c r="RRJ201" s="2"/>
      <c r="RRK201" s="2"/>
      <c r="RRL201" s="2"/>
      <c r="RRM201" s="2"/>
      <c r="RRN201" s="2"/>
      <c r="RRO201" s="2"/>
      <c r="RRP201" s="2"/>
      <c r="RRQ201" s="2"/>
      <c r="RRR201" s="2"/>
      <c r="RRS201" s="2"/>
      <c r="RRT201" s="2"/>
      <c r="RRU201" s="2"/>
      <c r="RRV201" s="2"/>
      <c r="RRW201" s="2"/>
      <c r="RRX201" s="2"/>
      <c r="RRY201" s="2"/>
      <c r="RRZ201" s="2"/>
      <c r="RSA201" s="2"/>
      <c r="RSB201" s="2"/>
      <c r="RSC201" s="2"/>
      <c r="RSD201" s="2"/>
      <c r="RSE201" s="2"/>
      <c r="RSF201" s="2"/>
      <c r="RSG201" s="2"/>
      <c r="RSH201" s="2"/>
      <c r="RSI201" s="2"/>
      <c r="RSJ201" s="2"/>
      <c r="RSK201" s="2"/>
      <c r="RSL201" s="2"/>
      <c r="RSM201" s="2"/>
      <c r="RSN201" s="2"/>
      <c r="RSO201" s="2"/>
      <c r="RSP201" s="2"/>
      <c r="RSQ201" s="2"/>
      <c r="RSR201" s="2"/>
      <c r="RSS201" s="2"/>
      <c r="RST201" s="2"/>
      <c r="RSU201" s="2"/>
      <c r="RSV201" s="2"/>
      <c r="RSW201" s="2"/>
      <c r="RSX201" s="2"/>
      <c r="RSY201" s="2"/>
      <c r="RSZ201" s="2"/>
      <c r="RTA201" s="2"/>
      <c r="RTB201" s="2"/>
      <c r="RTC201" s="2"/>
      <c r="RTD201" s="2"/>
      <c r="RTE201" s="2"/>
      <c r="RTF201" s="2"/>
      <c r="RTG201" s="2"/>
      <c r="RTH201" s="2"/>
      <c r="RTI201" s="2"/>
      <c r="RTJ201" s="2"/>
      <c r="RTK201" s="2"/>
      <c r="RTL201" s="2"/>
      <c r="RTM201" s="2"/>
      <c r="RTN201" s="2"/>
      <c r="RTO201" s="2"/>
      <c r="RTP201" s="2"/>
      <c r="RTQ201" s="2"/>
      <c r="RTR201" s="2"/>
      <c r="RTS201" s="2"/>
      <c r="RTT201" s="2"/>
      <c r="RTU201" s="2"/>
      <c r="RTV201" s="2"/>
      <c r="RTW201" s="2"/>
      <c r="RTX201" s="2"/>
      <c r="RTY201" s="2"/>
      <c r="RTZ201" s="2"/>
      <c r="RUA201" s="2"/>
      <c r="RUB201" s="2"/>
      <c r="RUC201" s="2"/>
      <c r="RUD201" s="2"/>
      <c r="RUE201" s="2"/>
      <c r="RUF201" s="2"/>
      <c r="RUG201" s="2"/>
      <c r="RUH201" s="2"/>
      <c r="RUI201" s="2"/>
      <c r="RUJ201" s="2"/>
      <c r="RUK201" s="2"/>
      <c r="RUL201" s="2"/>
      <c r="RUM201" s="2"/>
      <c r="RUN201" s="2"/>
      <c r="RUO201" s="2"/>
      <c r="RUP201" s="2"/>
      <c r="RUQ201" s="2"/>
      <c r="RUR201" s="2"/>
      <c r="RUS201" s="2"/>
      <c r="RUT201" s="2"/>
      <c r="RUU201" s="2"/>
      <c r="RUV201" s="2"/>
      <c r="RUW201" s="2"/>
      <c r="RUX201" s="2"/>
      <c r="RUY201" s="2"/>
      <c r="RUZ201" s="2"/>
      <c r="RVA201" s="2"/>
      <c r="RVB201" s="2"/>
      <c r="RVC201" s="2"/>
      <c r="RVD201" s="2"/>
      <c r="RVE201" s="2"/>
      <c r="RVF201" s="2"/>
      <c r="RVG201" s="2"/>
      <c r="RVH201" s="2"/>
      <c r="RVI201" s="2"/>
      <c r="RVJ201" s="2"/>
      <c r="RVK201" s="2"/>
      <c r="RVL201" s="2"/>
      <c r="RVM201" s="2"/>
      <c r="RVN201" s="2"/>
      <c r="RVO201" s="2"/>
      <c r="RVP201" s="2"/>
      <c r="RVQ201" s="2"/>
      <c r="RVR201" s="2"/>
      <c r="RVS201" s="2"/>
      <c r="RVT201" s="2"/>
      <c r="RVU201" s="2"/>
      <c r="RVV201" s="2"/>
      <c r="RVW201" s="2"/>
      <c r="RVX201" s="2"/>
      <c r="RVY201" s="2"/>
      <c r="RVZ201" s="2"/>
      <c r="RWA201" s="2"/>
      <c r="RWB201" s="2"/>
      <c r="RWC201" s="2"/>
      <c r="RWD201" s="2"/>
      <c r="RWE201" s="2"/>
      <c r="RWF201" s="2"/>
      <c r="RWG201" s="2"/>
      <c r="RWH201" s="2"/>
      <c r="RWI201" s="2"/>
      <c r="RWJ201" s="2"/>
      <c r="RWK201" s="2"/>
      <c r="RWL201" s="2"/>
      <c r="RWM201" s="2"/>
      <c r="RWN201" s="2"/>
      <c r="RWO201" s="2"/>
      <c r="RWP201" s="2"/>
      <c r="RWQ201" s="2"/>
      <c r="RWR201" s="2"/>
      <c r="RWS201" s="2"/>
      <c r="RWT201" s="2"/>
      <c r="RWU201" s="2"/>
      <c r="RWV201" s="2"/>
      <c r="RWW201" s="2"/>
      <c r="RWX201" s="2"/>
      <c r="RWY201" s="2"/>
      <c r="RWZ201" s="2"/>
      <c r="RXA201" s="2"/>
      <c r="RXB201" s="2"/>
      <c r="RXC201" s="2"/>
      <c r="RXD201" s="2"/>
      <c r="RXE201" s="2"/>
      <c r="RXF201" s="2"/>
      <c r="RXG201" s="2"/>
      <c r="RXH201" s="2"/>
      <c r="RXI201" s="2"/>
      <c r="RXJ201" s="2"/>
      <c r="RXK201" s="2"/>
      <c r="RXL201" s="2"/>
      <c r="RXM201" s="2"/>
      <c r="RXN201" s="2"/>
      <c r="RXO201" s="2"/>
      <c r="RXP201" s="2"/>
      <c r="RXQ201" s="2"/>
      <c r="RXR201" s="2"/>
      <c r="RXS201" s="2"/>
      <c r="RXT201" s="2"/>
      <c r="RXU201" s="2"/>
      <c r="RXV201" s="2"/>
      <c r="RXW201" s="2"/>
      <c r="RXX201" s="2"/>
      <c r="RXY201" s="2"/>
      <c r="RXZ201" s="2"/>
      <c r="RYA201" s="2"/>
      <c r="RYB201" s="2"/>
      <c r="RYC201" s="2"/>
      <c r="RYD201" s="2"/>
      <c r="RYE201" s="2"/>
      <c r="RYF201" s="2"/>
      <c r="RYG201" s="2"/>
      <c r="RYH201" s="2"/>
      <c r="RYI201" s="2"/>
      <c r="RYJ201" s="2"/>
      <c r="RYK201" s="2"/>
      <c r="RYL201" s="2"/>
      <c r="RYM201" s="2"/>
      <c r="RYN201" s="2"/>
      <c r="RYO201" s="2"/>
      <c r="RYP201" s="2"/>
      <c r="RYQ201" s="2"/>
      <c r="RYR201" s="2"/>
      <c r="RYS201" s="2"/>
      <c r="RYT201" s="2"/>
      <c r="RYU201" s="2"/>
      <c r="RYV201" s="2"/>
      <c r="RYW201" s="2"/>
      <c r="RYX201" s="2"/>
      <c r="RYY201" s="2"/>
      <c r="RYZ201" s="2"/>
      <c r="RZA201" s="2"/>
      <c r="RZB201" s="2"/>
      <c r="RZC201" s="2"/>
      <c r="RZD201" s="2"/>
      <c r="RZE201" s="2"/>
      <c r="RZF201" s="2"/>
      <c r="RZG201" s="2"/>
      <c r="RZH201" s="2"/>
      <c r="RZI201" s="2"/>
      <c r="RZJ201" s="2"/>
      <c r="RZK201" s="2"/>
      <c r="RZL201" s="2"/>
      <c r="RZM201" s="2"/>
      <c r="RZN201" s="2"/>
      <c r="RZO201" s="2"/>
      <c r="RZP201" s="2"/>
      <c r="RZQ201" s="2"/>
      <c r="RZR201" s="2"/>
      <c r="RZS201" s="2"/>
      <c r="RZT201" s="2"/>
      <c r="RZU201" s="2"/>
      <c r="RZV201" s="2"/>
      <c r="RZW201" s="2"/>
      <c r="RZX201" s="2"/>
      <c r="RZY201" s="2"/>
      <c r="RZZ201" s="2"/>
      <c r="SAA201" s="2"/>
      <c r="SAB201" s="2"/>
      <c r="SAC201" s="2"/>
      <c r="SAD201" s="2"/>
      <c r="SAE201" s="2"/>
      <c r="SAF201" s="2"/>
      <c r="SAG201" s="2"/>
      <c r="SAH201" s="2"/>
      <c r="SAI201" s="2"/>
      <c r="SAJ201" s="2"/>
      <c r="SAK201" s="2"/>
      <c r="SAL201" s="2"/>
      <c r="SAM201" s="2"/>
      <c r="SAN201" s="2"/>
      <c r="SAO201" s="2"/>
      <c r="SAP201" s="2"/>
      <c r="SAQ201" s="2"/>
      <c r="SAR201" s="2"/>
      <c r="SAS201" s="2"/>
      <c r="SAT201" s="2"/>
      <c r="SAU201" s="2"/>
      <c r="SAV201" s="2"/>
      <c r="SAW201" s="2"/>
      <c r="SAX201" s="2"/>
      <c r="SAY201" s="2"/>
      <c r="SAZ201" s="2"/>
      <c r="SBA201" s="2"/>
      <c r="SBB201" s="2"/>
      <c r="SBC201" s="2"/>
      <c r="SBD201" s="2"/>
      <c r="SBE201" s="2"/>
      <c r="SBF201" s="2"/>
      <c r="SBG201" s="2"/>
      <c r="SBH201" s="2"/>
      <c r="SBI201" s="2"/>
      <c r="SBJ201" s="2"/>
      <c r="SBK201" s="2"/>
      <c r="SBL201" s="2"/>
      <c r="SBM201" s="2"/>
      <c r="SBN201" s="2"/>
      <c r="SBO201" s="2"/>
      <c r="SBP201" s="2"/>
      <c r="SBQ201" s="2"/>
      <c r="SBR201" s="2"/>
      <c r="SBS201" s="2"/>
      <c r="SBT201" s="2"/>
      <c r="SBU201" s="2"/>
      <c r="SBV201" s="2"/>
      <c r="SBW201" s="2"/>
      <c r="SBX201" s="2"/>
      <c r="SBY201" s="2"/>
      <c r="SBZ201" s="2"/>
      <c r="SCA201" s="2"/>
      <c r="SCB201" s="2"/>
      <c r="SCC201" s="2"/>
      <c r="SCD201" s="2"/>
      <c r="SCE201" s="2"/>
      <c r="SCF201" s="2"/>
      <c r="SCG201" s="2"/>
      <c r="SCH201" s="2"/>
      <c r="SCI201" s="2"/>
      <c r="SCJ201" s="2"/>
      <c r="SCK201" s="2"/>
      <c r="SCL201" s="2"/>
      <c r="SCM201" s="2"/>
      <c r="SCN201" s="2"/>
      <c r="SCO201" s="2"/>
      <c r="SCP201" s="2"/>
      <c r="SCQ201" s="2"/>
      <c r="SCR201" s="2"/>
      <c r="SCS201" s="2"/>
      <c r="SCT201" s="2"/>
      <c r="SCU201" s="2"/>
      <c r="SCV201" s="2"/>
      <c r="SCW201" s="2"/>
      <c r="SCX201" s="2"/>
      <c r="SCY201" s="2"/>
      <c r="SCZ201" s="2"/>
      <c r="SDA201" s="2"/>
      <c r="SDB201" s="2"/>
      <c r="SDC201" s="2"/>
      <c r="SDD201" s="2"/>
      <c r="SDE201" s="2"/>
      <c r="SDF201" s="2"/>
      <c r="SDG201" s="2"/>
      <c r="SDH201" s="2"/>
      <c r="SDI201" s="2"/>
      <c r="SDJ201" s="2"/>
      <c r="SDK201" s="2"/>
      <c r="SDL201" s="2"/>
      <c r="SDM201" s="2"/>
      <c r="SDN201" s="2"/>
      <c r="SDO201" s="2"/>
      <c r="SDP201" s="2"/>
      <c r="SDQ201" s="2"/>
      <c r="SDR201" s="2"/>
      <c r="SDS201" s="2"/>
      <c r="SDT201" s="2"/>
      <c r="SDU201" s="2"/>
      <c r="SDV201" s="2"/>
      <c r="SDW201" s="2"/>
      <c r="SDX201" s="2"/>
      <c r="SDY201" s="2"/>
      <c r="SDZ201" s="2"/>
      <c r="SEA201" s="2"/>
      <c r="SEB201" s="2"/>
      <c r="SEC201" s="2"/>
      <c r="SED201" s="2"/>
      <c r="SEE201" s="2"/>
      <c r="SEF201" s="2"/>
      <c r="SEG201" s="2"/>
      <c r="SEH201" s="2"/>
      <c r="SEI201" s="2"/>
      <c r="SEJ201" s="2"/>
      <c r="SEK201" s="2"/>
      <c r="SEL201" s="2"/>
      <c r="SEM201" s="2"/>
      <c r="SEN201" s="2"/>
      <c r="SEO201" s="2"/>
      <c r="SEP201" s="2"/>
      <c r="SEQ201" s="2"/>
      <c r="SER201" s="2"/>
      <c r="SES201" s="2"/>
      <c r="SET201" s="2"/>
      <c r="SEU201" s="2"/>
      <c r="SEV201" s="2"/>
      <c r="SEW201" s="2"/>
      <c r="SEX201" s="2"/>
      <c r="SEY201" s="2"/>
      <c r="SEZ201" s="2"/>
      <c r="SFA201" s="2"/>
      <c r="SFB201" s="2"/>
      <c r="SFC201" s="2"/>
      <c r="SFD201" s="2"/>
      <c r="SFE201" s="2"/>
      <c r="SFF201" s="2"/>
      <c r="SFG201" s="2"/>
      <c r="SFH201" s="2"/>
      <c r="SFI201" s="2"/>
      <c r="SFJ201" s="2"/>
      <c r="SFK201" s="2"/>
      <c r="SFL201" s="2"/>
      <c r="SFM201" s="2"/>
      <c r="SFN201" s="2"/>
      <c r="SFO201" s="2"/>
      <c r="SFP201" s="2"/>
      <c r="SFQ201" s="2"/>
      <c r="SFR201" s="2"/>
      <c r="SFS201" s="2"/>
      <c r="SFT201" s="2"/>
      <c r="SFU201" s="2"/>
      <c r="SFV201" s="2"/>
      <c r="SFW201" s="2"/>
      <c r="SFX201" s="2"/>
      <c r="SFY201" s="2"/>
      <c r="SFZ201" s="2"/>
      <c r="SGA201" s="2"/>
      <c r="SGB201" s="2"/>
      <c r="SGC201" s="2"/>
      <c r="SGD201" s="2"/>
      <c r="SGE201" s="2"/>
      <c r="SGF201" s="2"/>
      <c r="SGG201" s="2"/>
      <c r="SGH201" s="2"/>
      <c r="SGI201" s="2"/>
      <c r="SGJ201" s="2"/>
      <c r="SGK201" s="2"/>
      <c r="SGL201" s="2"/>
      <c r="SGM201" s="2"/>
      <c r="SGN201" s="2"/>
      <c r="SGO201" s="2"/>
      <c r="SGP201" s="2"/>
      <c r="SGQ201" s="2"/>
      <c r="SGR201" s="2"/>
      <c r="SGS201" s="2"/>
      <c r="SGT201" s="2"/>
      <c r="SGU201" s="2"/>
      <c r="SGV201" s="2"/>
      <c r="SGW201" s="2"/>
      <c r="SGX201" s="2"/>
      <c r="SGY201" s="2"/>
      <c r="SGZ201" s="2"/>
      <c r="SHA201" s="2"/>
      <c r="SHB201" s="2"/>
      <c r="SHC201" s="2"/>
      <c r="SHD201" s="2"/>
      <c r="SHE201" s="2"/>
      <c r="SHF201" s="2"/>
      <c r="SHG201" s="2"/>
      <c r="SHH201" s="2"/>
      <c r="SHI201" s="2"/>
      <c r="SHJ201" s="2"/>
      <c r="SHK201" s="2"/>
      <c r="SHL201" s="2"/>
      <c r="SHM201" s="2"/>
      <c r="SHN201" s="2"/>
      <c r="SHO201" s="2"/>
      <c r="SHP201" s="2"/>
      <c r="SHQ201" s="2"/>
      <c r="SHR201" s="2"/>
      <c r="SHS201" s="2"/>
      <c r="SHT201" s="2"/>
      <c r="SHU201" s="2"/>
      <c r="SHV201" s="2"/>
      <c r="SHW201" s="2"/>
      <c r="SHX201" s="2"/>
      <c r="SHY201" s="2"/>
      <c r="SHZ201" s="2"/>
      <c r="SIA201" s="2"/>
      <c r="SIB201" s="2"/>
      <c r="SIC201" s="2"/>
      <c r="SID201" s="2"/>
      <c r="SIE201" s="2"/>
      <c r="SIF201" s="2"/>
      <c r="SIG201" s="2"/>
      <c r="SIH201" s="2"/>
      <c r="SII201" s="2"/>
      <c r="SIJ201" s="2"/>
      <c r="SIK201" s="2"/>
      <c r="SIL201" s="2"/>
      <c r="SIM201" s="2"/>
      <c r="SIN201" s="2"/>
      <c r="SIO201" s="2"/>
      <c r="SIP201" s="2"/>
      <c r="SIQ201" s="2"/>
      <c r="SIR201" s="2"/>
      <c r="SIS201" s="2"/>
      <c r="SIT201" s="2"/>
      <c r="SIU201" s="2"/>
      <c r="SIV201" s="2"/>
      <c r="SIW201" s="2"/>
      <c r="SIX201" s="2"/>
      <c r="SIY201" s="2"/>
      <c r="SIZ201" s="2"/>
      <c r="SJA201" s="2"/>
      <c r="SJB201" s="2"/>
      <c r="SJC201" s="2"/>
      <c r="SJD201" s="2"/>
      <c r="SJE201" s="2"/>
      <c r="SJF201" s="2"/>
      <c r="SJG201" s="2"/>
      <c r="SJH201" s="2"/>
      <c r="SJI201" s="2"/>
      <c r="SJJ201" s="2"/>
      <c r="SJK201" s="2"/>
      <c r="SJL201" s="2"/>
      <c r="SJM201" s="2"/>
      <c r="SJN201" s="2"/>
      <c r="SJO201" s="2"/>
      <c r="SJP201" s="2"/>
      <c r="SJQ201" s="2"/>
      <c r="SJR201" s="2"/>
      <c r="SJS201" s="2"/>
      <c r="SJT201" s="2"/>
      <c r="SJU201" s="2"/>
      <c r="SJV201" s="2"/>
      <c r="SJW201" s="2"/>
      <c r="SJX201" s="2"/>
      <c r="SJY201" s="2"/>
      <c r="SJZ201" s="2"/>
      <c r="SKA201" s="2"/>
      <c r="SKB201" s="2"/>
      <c r="SKC201" s="2"/>
      <c r="SKD201" s="2"/>
      <c r="SKE201" s="2"/>
      <c r="SKF201" s="2"/>
      <c r="SKG201" s="2"/>
      <c r="SKH201" s="2"/>
      <c r="SKI201" s="2"/>
      <c r="SKJ201" s="2"/>
      <c r="SKK201" s="2"/>
      <c r="SKL201" s="2"/>
      <c r="SKM201" s="2"/>
      <c r="SKN201" s="2"/>
      <c r="SKO201" s="2"/>
      <c r="SKP201" s="2"/>
      <c r="SKQ201" s="2"/>
      <c r="SKR201" s="2"/>
      <c r="SKS201" s="2"/>
      <c r="SKT201" s="2"/>
      <c r="SKU201" s="2"/>
      <c r="SKV201" s="2"/>
      <c r="SKW201" s="2"/>
      <c r="SKX201" s="2"/>
      <c r="SKY201" s="2"/>
      <c r="SKZ201" s="2"/>
      <c r="SLA201" s="2"/>
      <c r="SLB201" s="2"/>
      <c r="SLC201" s="2"/>
      <c r="SLD201" s="2"/>
      <c r="SLE201" s="2"/>
      <c r="SLF201" s="2"/>
      <c r="SLG201" s="2"/>
      <c r="SLH201" s="2"/>
      <c r="SLI201" s="2"/>
      <c r="SLJ201" s="2"/>
      <c r="SLK201" s="2"/>
      <c r="SLL201" s="2"/>
      <c r="SLM201" s="2"/>
      <c r="SLN201" s="2"/>
      <c r="SLO201" s="2"/>
      <c r="SLP201" s="2"/>
      <c r="SLQ201" s="2"/>
      <c r="SLR201" s="2"/>
      <c r="SLS201" s="2"/>
      <c r="SLT201" s="2"/>
      <c r="SLU201" s="2"/>
      <c r="SLV201" s="2"/>
      <c r="SLW201" s="2"/>
      <c r="SLX201" s="2"/>
      <c r="SLY201" s="2"/>
      <c r="SLZ201" s="2"/>
      <c r="SMA201" s="2"/>
      <c r="SMB201" s="2"/>
      <c r="SMC201" s="2"/>
      <c r="SMD201" s="2"/>
      <c r="SME201" s="2"/>
      <c r="SMF201" s="2"/>
      <c r="SMG201" s="2"/>
      <c r="SMH201" s="2"/>
      <c r="SMI201" s="2"/>
      <c r="SMJ201" s="2"/>
      <c r="SMK201" s="2"/>
      <c r="SML201" s="2"/>
      <c r="SMM201" s="2"/>
      <c r="SMN201" s="2"/>
      <c r="SMO201" s="2"/>
      <c r="SMP201" s="2"/>
      <c r="SMQ201" s="2"/>
      <c r="SMR201" s="2"/>
      <c r="SMS201" s="2"/>
      <c r="SMT201" s="2"/>
      <c r="SMU201" s="2"/>
      <c r="SMV201" s="2"/>
      <c r="SMW201" s="2"/>
      <c r="SMX201" s="2"/>
      <c r="SMY201" s="2"/>
      <c r="SMZ201" s="2"/>
      <c r="SNA201" s="2"/>
      <c r="SNB201" s="2"/>
      <c r="SNC201" s="2"/>
      <c r="SND201" s="2"/>
      <c r="SNE201" s="2"/>
      <c r="SNF201" s="2"/>
      <c r="SNG201" s="2"/>
      <c r="SNH201" s="2"/>
      <c r="SNI201" s="2"/>
      <c r="SNJ201" s="2"/>
      <c r="SNK201" s="2"/>
      <c r="SNL201" s="2"/>
      <c r="SNM201" s="2"/>
      <c r="SNN201" s="2"/>
      <c r="SNO201" s="2"/>
      <c r="SNP201" s="2"/>
      <c r="SNQ201" s="2"/>
      <c r="SNR201" s="2"/>
      <c r="SNS201" s="2"/>
      <c r="SNT201" s="2"/>
      <c r="SNU201" s="2"/>
      <c r="SNV201" s="2"/>
      <c r="SNW201" s="2"/>
      <c r="SNX201" s="2"/>
      <c r="SNY201" s="2"/>
      <c r="SNZ201" s="2"/>
      <c r="SOA201" s="2"/>
      <c r="SOB201" s="2"/>
      <c r="SOC201" s="2"/>
      <c r="SOD201" s="2"/>
      <c r="SOE201" s="2"/>
      <c r="SOF201" s="2"/>
      <c r="SOG201" s="2"/>
      <c r="SOH201" s="2"/>
      <c r="SOI201" s="2"/>
      <c r="SOJ201" s="2"/>
      <c r="SOK201" s="2"/>
      <c r="SOL201" s="2"/>
      <c r="SOM201" s="2"/>
      <c r="SON201" s="2"/>
      <c r="SOO201" s="2"/>
      <c r="SOP201" s="2"/>
      <c r="SOQ201" s="2"/>
      <c r="SOR201" s="2"/>
      <c r="SOS201" s="2"/>
      <c r="SOT201" s="2"/>
      <c r="SOU201" s="2"/>
      <c r="SOV201" s="2"/>
      <c r="SOW201" s="2"/>
      <c r="SOX201" s="2"/>
      <c r="SOY201" s="2"/>
      <c r="SOZ201" s="2"/>
      <c r="SPA201" s="2"/>
      <c r="SPB201" s="2"/>
      <c r="SPC201" s="2"/>
      <c r="SPD201" s="2"/>
      <c r="SPE201" s="2"/>
      <c r="SPF201" s="2"/>
      <c r="SPG201" s="2"/>
      <c r="SPH201" s="2"/>
      <c r="SPI201" s="2"/>
      <c r="SPJ201" s="2"/>
      <c r="SPK201" s="2"/>
      <c r="SPL201" s="2"/>
      <c r="SPM201" s="2"/>
      <c r="SPN201" s="2"/>
      <c r="SPO201" s="2"/>
      <c r="SPP201" s="2"/>
      <c r="SPQ201" s="2"/>
      <c r="SPR201" s="2"/>
      <c r="SPS201" s="2"/>
      <c r="SPT201" s="2"/>
      <c r="SPU201" s="2"/>
      <c r="SPV201" s="2"/>
      <c r="SPW201" s="2"/>
      <c r="SPX201" s="2"/>
      <c r="SPY201" s="2"/>
      <c r="SPZ201" s="2"/>
      <c r="SQA201" s="2"/>
      <c r="SQB201" s="2"/>
      <c r="SQC201" s="2"/>
      <c r="SQD201" s="2"/>
      <c r="SQE201" s="2"/>
      <c r="SQF201" s="2"/>
      <c r="SQG201" s="2"/>
      <c r="SQH201" s="2"/>
      <c r="SQI201" s="2"/>
      <c r="SQJ201" s="2"/>
      <c r="SQK201" s="2"/>
      <c r="SQL201" s="2"/>
      <c r="SQM201" s="2"/>
      <c r="SQN201" s="2"/>
      <c r="SQO201" s="2"/>
      <c r="SQP201" s="2"/>
      <c r="SQQ201" s="2"/>
      <c r="SQR201" s="2"/>
      <c r="SQS201" s="2"/>
      <c r="SQT201" s="2"/>
      <c r="SQU201" s="2"/>
      <c r="SQV201" s="2"/>
      <c r="SQW201" s="2"/>
      <c r="SQX201" s="2"/>
      <c r="SQY201" s="2"/>
      <c r="SQZ201" s="2"/>
      <c r="SRA201" s="2"/>
      <c r="SRB201" s="2"/>
      <c r="SRC201" s="2"/>
      <c r="SRD201" s="2"/>
      <c r="SRE201" s="2"/>
      <c r="SRF201" s="2"/>
      <c r="SRG201" s="2"/>
      <c r="SRH201" s="2"/>
      <c r="SRI201" s="2"/>
      <c r="SRJ201" s="2"/>
      <c r="SRK201" s="2"/>
      <c r="SRL201" s="2"/>
      <c r="SRM201" s="2"/>
      <c r="SRN201" s="2"/>
      <c r="SRO201" s="2"/>
      <c r="SRP201" s="2"/>
      <c r="SRQ201" s="2"/>
      <c r="SRR201" s="2"/>
      <c r="SRS201" s="2"/>
      <c r="SRT201" s="2"/>
      <c r="SRU201" s="2"/>
      <c r="SRV201" s="2"/>
      <c r="SRW201" s="2"/>
      <c r="SRX201" s="2"/>
      <c r="SRY201" s="2"/>
      <c r="SRZ201" s="2"/>
      <c r="SSA201" s="2"/>
      <c r="SSB201" s="2"/>
      <c r="SSC201" s="2"/>
      <c r="SSD201" s="2"/>
      <c r="SSE201" s="2"/>
      <c r="SSF201" s="2"/>
      <c r="SSG201" s="2"/>
      <c r="SSH201" s="2"/>
      <c r="SSI201" s="2"/>
      <c r="SSJ201" s="2"/>
      <c r="SSK201" s="2"/>
      <c r="SSL201" s="2"/>
      <c r="SSM201" s="2"/>
      <c r="SSN201" s="2"/>
      <c r="SSO201" s="2"/>
      <c r="SSP201" s="2"/>
      <c r="SSQ201" s="2"/>
      <c r="SSR201" s="2"/>
      <c r="SSS201" s="2"/>
      <c r="SST201" s="2"/>
      <c r="SSU201" s="2"/>
      <c r="SSV201" s="2"/>
      <c r="SSW201" s="2"/>
      <c r="SSX201" s="2"/>
      <c r="SSY201" s="2"/>
      <c r="SSZ201" s="2"/>
      <c r="STA201" s="2"/>
      <c r="STB201" s="2"/>
      <c r="STC201" s="2"/>
      <c r="STD201" s="2"/>
      <c r="STE201" s="2"/>
      <c r="STF201" s="2"/>
      <c r="STG201" s="2"/>
      <c r="STH201" s="2"/>
      <c r="STI201" s="2"/>
      <c r="STJ201" s="2"/>
      <c r="STK201" s="2"/>
      <c r="STL201" s="2"/>
      <c r="STM201" s="2"/>
      <c r="STN201" s="2"/>
      <c r="STO201" s="2"/>
      <c r="STP201" s="2"/>
      <c r="STQ201" s="2"/>
      <c r="STR201" s="2"/>
      <c r="STS201" s="2"/>
      <c r="STT201" s="2"/>
      <c r="STU201" s="2"/>
      <c r="STV201" s="2"/>
      <c r="STW201" s="2"/>
      <c r="STX201" s="2"/>
      <c r="STY201" s="2"/>
      <c r="STZ201" s="2"/>
      <c r="SUA201" s="2"/>
      <c r="SUB201" s="2"/>
      <c r="SUC201" s="2"/>
      <c r="SUD201" s="2"/>
      <c r="SUE201" s="2"/>
      <c r="SUF201" s="2"/>
      <c r="SUG201" s="2"/>
      <c r="SUH201" s="2"/>
      <c r="SUI201" s="2"/>
      <c r="SUJ201" s="2"/>
      <c r="SUK201" s="2"/>
      <c r="SUL201" s="2"/>
      <c r="SUM201" s="2"/>
      <c r="SUN201" s="2"/>
      <c r="SUO201" s="2"/>
      <c r="SUP201" s="2"/>
      <c r="SUQ201" s="2"/>
      <c r="SUR201" s="2"/>
      <c r="SUS201" s="2"/>
      <c r="SUT201" s="2"/>
      <c r="SUU201" s="2"/>
      <c r="SUV201" s="2"/>
      <c r="SUW201" s="2"/>
      <c r="SUX201" s="2"/>
      <c r="SUY201" s="2"/>
      <c r="SUZ201" s="2"/>
      <c r="SVA201" s="2"/>
      <c r="SVB201" s="2"/>
      <c r="SVC201" s="2"/>
      <c r="SVD201" s="2"/>
      <c r="SVE201" s="2"/>
      <c r="SVF201" s="2"/>
      <c r="SVG201" s="2"/>
      <c r="SVH201" s="2"/>
      <c r="SVI201" s="2"/>
      <c r="SVJ201" s="2"/>
      <c r="SVK201" s="2"/>
      <c r="SVL201" s="2"/>
      <c r="SVM201" s="2"/>
      <c r="SVN201" s="2"/>
      <c r="SVO201" s="2"/>
      <c r="SVP201" s="2"/>
      <c r="SVQ201" s="2"/>
      <c r="SVR201" s="2"/>
      <c r="SVS201" s="2"/>
      <c r="SVT201" s="2"/>
      <c r="SVU201" s="2"/>
      <c r="SVV201" s="2"/>
      <c r="SVW201" s="2"/>
      <c r="SVX201" s="2"/>
      <c r="SVY201" s="2"/>
      <c r="SVZ201" s="2"/>
      <c r="SWA201" s="2"/>
      <c r="SWB201" s="2"/>
      <c r="SWC201" s="2"/>
      <c r="SWD201" s="2"/>
      <c r="SWE201" s="2"/>
      <c r="SWF201" s="2"/>
      <c r="SWG201" s="2"/>
      <c r="SWH201" s="2"/>
      <c r="SWI201" s="2"/>
      <c r="SWJ201" s="2"/>
      <c r="SWK201" s="2"/>
      <c r="SWL201" s="2"/>
      <c r="SWM201" s="2"/>
      <c r="SWN201" s="2"/>
      <c r="SWO201" s="2"/>
      <c r="SWP201" s="2"/>
      <c r="SWQ201" s="2"/>
      <c r="SWR201" s="2"/>
      <c r="SWS201" s="2"/>
      <c r="SWT201" s="2"/>
      <c r="SWU201" s="2"/>
      <c r="SWV201" s="2"/>
      <c r="SWW201" s="2"/>
      <c r="SWX201" s="2"/>
      <c r="SWY201" s="2"/>
      <c r="SWZ201" s="2"/>
      <c r="SXA201" s="2"/>
      <c r="SXB201" s="2"/>
      <c r="SXC201" s="2"/>
      <c r="SXD201" s="2"/>
      <c r="SXE201" s="2"/>
      <c r="SXF201" s="2"/>
      <c r="SXG201" s="2"/>
      <c r="SXH201" s="2"/>
      <c r="SXI201" s="2"/>
      <c r="SXJ201" s="2"/>
      <c r="SXK201" s="2"/>
      <c r="SXL201" s="2"/>
      <c r="SXM201" s="2"/>
      <c r="SXN201" s="2"/>
      <c r="SXO201" s="2"/>
      <c r="SXP201" s="2"/>
      <c r="SXQ201" s="2"/>
      <c r="SXR201" s="2"/>
      <c r="SXS201" s="2"/>
      <c r="SXT201" s="2"/>
      <c r="SXU201" s="2"/>
      <c r="SXV201" s="2"/>
      <c r="SXW201" s="2"/>
      <c r="SXX201" s="2"/>
      <c r="SXY201" s="2"/>
      <c r="SXZ201" s="2"/>
      <c r="SYA201" s="2"/>
      <c r="SYB201" s="2"/>
      <c r="SYC201" s="2"/>
      <c r="SYD201" s="2"/>
      <c r="SYE201" s="2"/>
      <c r="SYF201" s="2"/>
      <c r="SYG201" s="2"/>
      <c r="SYH201" s="2"/>
      <c r="SYI201" s="2"/>
      <c r="SYJ201" s="2"/>
      <c r="SYK201" s="2"/>
      <c r="SYL201" s="2"/>
      <c r="SYM201" s="2"/>
      <c r="SYN201" s="2"/>
      <c r="SYO201" s="2"/>
      <c r="SYP201" s="2"/>
      <c r="SYQ201" s="2"/>
      <c r="SYR201" s="2"/>
      <c r="SYS201" s="2"/>
      <c r="SYT201" s="2"/>
      <c r="SYU201" s="2"/>
      <c r="SYV201" s="2"/>
      <c r="SYW201" s="2"/>
      <c r="SYX201" s="2"/>
      <c r="SYY201" s="2"/>
      <c r="SYZ201" s="2"/>
      <c r="SZA201" s="2"/>
      <c r="SZB201" s="2"/>
      <c r="SZC201" s="2"/>
      <c r="SZD201" s="2"/>
      <c r="SZE201" s="2"/>
      <c r="SZF201" s="2"/>
      <c r="SZG201" s="2"/>
      <c r="SZH201" s="2"/>
      <c r="SZI201" s="2"/>
      <c r="SZJ201" s="2"/>
      <c r="SZK201" s="2"/>
      <c r="SZL201" s="2"/>
      <c r="SZM201" s="2"/>
      <c r="SZN201" s="2"/>
      <c r="SZO201" s="2"/>
      <c r="SZP201" s="2"/>
      <c r="SZQ201" s="2"/>
      <c r="SZR201" s="2"/>
      <c r="SZS201" s="2"/>
      <c r="SZT201" s="2"/>
      <c r="SZU201" s="2"/>
      <c r="SZV201" s="2"/>
      <c r="SZW201" s="2"/>
      <c r="SZX201" s="2"/>
      <c r="SZY201" s="2"/>
      <c r="SZZ201" s="2"/>
      <c r="TAA201" s="2"/>
      <c r="TAB201" s="2"/>
      <c r="TAC201" s="2"/>
      <c r="TAD201" s="2"/>
      <c r="TAE201" s="2"/>
      <c r="TAF201" s="2"/>
      <c r="TAG201" s="2"/>
      <c r="TAH201" s="2"/>
      <c r="TAI201" s="2"/>
      <c r="TAJ201" s="2"/>
      <c r="TAK201" s="2"/>
      <c r="TAL201" s="2"/>
      <c r="TAM201" s="2"/>
      <c r="TAN201" s="2"/>
      <c r="TAO201" s="2"/>
      <c r="TAP201" s="2"/>
      <c r="TAQ201" s="2"/>
      <c r="TAR201" s="2"/>
      <c r="TAS201" s="2"/>
      <c r="TAT201" s="2"/>
      <c r="TAU201" s="2"/>
      <c r="TAV201" s="2"/>
      <c r="TAW201" s="2"/>
      <c r="TAX201" s="2"/>
      <c r="TAY201" s="2"/>
      <c r="TAZ201" s="2"/>
      <c r="TBA201" s="2"/>
      <c r="TBB201" s="2"/>
      <c r="TBC201" s="2"/>
      <c r="TBD201" s="2"/>
      <c r="TBE201" s="2"/>
      <c r="TBF201" s="2"/>
      <c r="TBG201" s="2"/>
      <c r="TBH201" s="2"/>
      <c r="TBI201" s="2"/>
      <c r="TBJ201" s="2"/>
      <c r="TBK201" s="2"/>
      <c r="TBL201" s="2"/>
      <c r="TBM201" s="2"/>
      <c r="TBN201" s="2"/>
      <c r="TBO201" s="2"/>
      <c r="TBP201" s="2"/>
      <c r="TBQ201" s="2"/>
      <c r="TBR201" s="2"/>
      <c r="TBS201" s="2"/>
      <c r="TBT201" s="2"/>
      <c r="TBU201" s="2"/>
      <c r="TBV201" s="2"/>
      <c r="TBW201" s="2"/>
      <c r="TBX201" s="2"/>
      <c r="TBY201" s="2"/>
      <c r="TBZ201" s="2"/>
      <c r="TCA201" s="2"/>
      <c r="TCB201" s="2"/>
      <c r="TCC201" s="2"/>
      <c r="TCD201" s="2"/>
      <c r="TCE201" s="2"/>
      <c r="TCF201" s="2"/>
      <c r="TCG201" s="2"/>
      <c r="TCH201" s="2"/>
      <c r="TCI201" s="2"/>
      <c r="TCJ201" s="2"/>
      <c r="TCK201" s="2"/>
      <c r="TCL201" s="2"/>
      <c r="TCM201" s="2"/>
      <c r="TCN201" s="2"/>
      <c r="TCO201" s="2"/>
      <c r="TCP201" s="2"/>
      <c r="TCQ201" s="2"/>
      <c r="TCR201" s="2"/>
      <c r="TCS201" s="2"/>
      <c r="TCT201" s="2"/>
      <c r="TCU201" s="2"/>
      <c r="TCV201" s="2"/>
      <c r="TCW201" s="2"/>
      <c r="TCX201" s="2"/>
      <c r="TCY201" s="2"/>
      <c r="TCZ201" s="2"/>
      <c r="TDA201" s="2"/>
      <c r="TDB201" s="2"/>
      <c r="TDC201" s="2"/>
      <c r="TDD201" s="2"/>
      <c r="TDE201" s="2"/>
      <c r="TDF201" s="2"/>
      <c r="TDG201" s="2"/>
      <c r="TDH201" s="2"/>
      <c r="TDI201" s="2"/>
      <c r="TDJ201" s="2"/>
      <c r="TDK201" s="2"/>
      <c r="TDL201" s="2"/>
      <c r="TDM201" s="2"/>
      <c r="TDN201" s="2"/>
      <c r="TDO201" s="2"/>
      <c r="TDP201" s="2"/>
      <c r="TDQ201" s="2"/>
      <c r="TDR201" s="2"/>
      <c r="TDS201" s="2"/>
      <c r="TDT201" s="2"/>
      <c r="TDU201" s="2"/>
      <c r="TDV201" s="2"/>
      <c r="TDW201" s="2"/>
      <c r="TDX201" s="2"/>
      <c r="TDY201" s="2"/>
      <c r="TDZ201" s="2"/>
      <c r="TEA201" s="2"/>
      <c r="TEB201" s="2"/>
      <c r="TEC201" s="2"/>
      <c r="TED201" s="2"/>
      <c r="TEE201" s="2"/>
      <c r="TEF201" s="2"/>
      <c r="TEG201" s="2"/>
      <c r="TEH201" s="2"/>
      <c r="TEI201" s="2"/>
      <c r="TEJ201" s="2"/>
      <c r="TEK201" s="2"/>
      <c r="TEL201" s="2"/>
      <c r="TEM201" s="2"/>
      <c r="TEN201" s="2"/>
      <c r="TEO201" s="2"/>
      <c r="TEP201" s="2"/>
      <c r="TEQ201" s="2"/>
      <c r="TER201" s="2"/>
      <c r="TES201" s="2"/>
      <c r="TET201" s="2"/>
      <c r="TEU201" s="2"/>
      <c r="TEV201" s="2"/>
      <c r="TEW201" s="2"/>
      <c r="TEX201" s="2"/>
      <c r="TEY201" s="2"/>
      <c r="TEZ201" s="2"/>
      <c r="TFA201" s="2"/>
      <c r="TFB201" s="2"/>
      <c r="TFC201" s="2"/>
      <c r="TFD201" s="2"/>
      <c r="TFE201" s="2"/>
      <c r="TFF201" s="2"/>
      <c r="TFG201" s="2"/>
      <c r="TFH201" s="2"/>
      <c r="TFI201" s="2"/>
      <c r="TFJ201" s="2"/>
      <c r="TFK201" s="2"/>
      <c r="TFL201" s="2"/>
      <c r="TFM201" s="2"/>
      <c r="TFN201" s="2"/>
      <c r="TFO201" s="2"/>
      <c r="TFP201" s="2"/>
      <c r="TFQ201" s="2"/>
      <c r="TFR201" s="2"/>
      <c r="TFS201" s="2"/>
      <c r="TFT201" s="2"/>
      <c r="TFU201" s="2"/>
      <c r="TFV201" s="2"/>
      <c r="TFW201" s="2"/>
      <c r="TFX201" s="2"/>
      <c r="TFY201" s="2"/>
      <c r="TFZ201" s="2"/>
      <c r="TGA201" s="2"/>
      <c r="TGB201" s="2"/>
      <c r="TGC201" s="2"/>
      <c r="TGD201" s="2"/>
      <c r="TGE201" s="2"/>
      <c r="TGF201" s="2"/>
      <c r="TGG201" s="2"/>
      <c r="TGH201" s="2"/>
      <c r="TGI201" s="2"/>
      <c r="TGJ201" s="2"/>
      <c r="TGK201" s="2"/>
      <c r="TGL201" s="2"/>
      <c r="TGM201" s="2"/>
      <c r="TGN201" s="2"/>
      <c r="TGO201" s="2"/>
      <c r="TGP201" s="2"/>
      <c r="TGQ201" s="2"/>
      <c r="TGR201" s="2"/>
      <c r="TGS201" s="2"/>
      <c r="TGT201" s="2"/>
      <c r="TGU201" s="2"/>
      <c r="TGV201" s="2"/>
      <c r="TGW201" s="2"/>
      <c r="TGX201" s="2"/>
      <c r="TGY201" s="2"/>
      <c r="TGZ201" s="2"/>
      <c r="THA201" s="2"/>
      <c r="THB201" s="2"/>
      <c r="THC201" s="2"/>
      <c r="THD201" s="2"/>
      <c r="THE201" s="2"/>
      <c r="THF201" s="2"/>
      <c r="THG201" s="2"/>
      <c r="THH201" s="2"/>
      <c r="THI201" s="2"/>
      <c r="THJ201" s="2"/>
      <c r="THK201" s="2"/>
      <c r="THL201" s="2"/>
      <c r="THM201" s="2"/>
      <c r="THN201" s="2"/>
      <c r="THO201" s="2"/>
      <c r="THP201" s="2"/>
      <c r="THQ201" s="2"/>
      <c r="THR201" s="2"/>
      <c r="THS201" s="2"/>
      <c r="THT201" s="2"/>
      <c r="THU201" s="2"/>
      <c r="THV201" s="2"/>
      <c r="THW201" s="2"/>
      <c r="THX201" s="2"/>
      <c r="THY201" s="2"/>
      <c r="THZ201" s="2"/>
      <c r="TIA201" s="2"/>
      <c r="TIB201" s="2"/>
      <c r="TIC201" s="2"/>
      <c r="TID201" s="2"/>
      <c r="TIE201" s="2"/>
      <c r="TIF201" s="2"/>
      <c r="TIG201" s="2"/>
      <c r="TIH201" s="2"/>
      <c r="TII201" s="2"/>
      <c r="TIJ201" s="2"/>
      <c r="TIK201" s="2"/>
      <c r="TIL201" s="2"/>
      <c r="TIM201" s="2"/>
      <c r="TIN201" s="2"/>
      <c r="TIO201" s="2"/>
      <c r="TIP201" s="2"/>
      <c r="TIQ201" s="2"/>
      <c r="TIR201" s="2"/>
      <c r="TIS201" s="2"/>
      <c r="TIT201" s="2"/>
      <c r="TIU201" s="2"/>
      <c r="TIV201" s="2"/>
      <c r="TIW201" s="2"/>
      <c r="TIX201" s="2"/>
      <c r="TIY201" s="2"/>
      <c r="TIZ201" s="2"/>
      <c r="TJA201" s="2"/>
      <c r="TJB201" s="2"/>
      <c r="TJC201" s="2"/>
      <c r="TJD201" s="2"/>
      <c r="TJE201" s="2"/>
      <c r="TJF201" s="2"/>
      <c r="TJG201" s="2"/>
      <c r="TJH201" s="2"/>
      <c r="TJI201" s="2"/>
      <c r="TJJ201" s="2"/>
      <c r="TJK201" s="2"/>
      <c r="TJL201" s="2"/>
      <c r="TJM201" s="2"/>
      <c r="TJN201" s="2"/>
      <c r="TJO201" s="2"/>
      <c r="TJP201" s="2"/>
      <c r="TJQ201" s="2"/>
      <c r="TJR201" s="2"/>
      <c r="TJS201" s="2"/>
      <c r="TJT201" s="2"/>
      <c r="TJU201" s="2"/>
      <c r="TJV201" s="2"/>
      <c r="TJW201" s="2"/>
      <c r="TJX201" s="2"/>
      <c r="TJY201" s="2"/>
      <c r="TJZ201" s="2"/>
      <c r="TKA201" s="2"/>
      <c r="TKB201" s="2"/>
      <c r="TKC201" s="2"/>
      <c r="TKD201" s="2"/>
      <c r="TKE201" s="2"/>
      <c r="TKF201" s="2"/>
      <c r="TKG201" s="2"/>
      <c r="TKH201" s="2"/>
      <c r="TKI201" s="2"/>
      <c r="TKJ201" s="2"/>
      <c r="TKK201" s="2"/>
      <c r="TKL201" s="2"/>
      <c r="TKM201" s="2"/>
      <c r="TKN201" s="2"/>
      <c r="TKO201" s="2"/>
      <c r="TKP201" s="2"/>
      <c r="TKQ201" s="2"/>
      <c r="TKR201" s="2"/>
      <c r="TKS201" s="2"/>
      <c r="TKT201" s="2"/>
      <c r="TKU201" s="2"/>
      <c r="TKV201" s="2"/>
      <c r="TKW201" s="2"/>
      <c r="TKX201" s="2"/>
      <c r="TKY201" s="2"/>
      <c r="TKZ201" s="2"/>
      <c r="TLA201" s="2"/>
      <c r="TLB201" s="2"/>
      <c r="TLC201" s="2"/>
      <c r="TLD201" s="2"/>
      <c r="TLE201" s="2"/>
      <c r="TLF201" s="2"/>
      <c r="TLG201" s="2"/>
      <c r="TLH201" s="2"/>
      <c r="TLI201" s="2"/>
      <c r="TLJ201" s="2"/>
      <c r="TLK201" s="2"/>
      <c r="TLL201" s="2"/>
      <c r="TLM201" s="2"/>
      <c r="TLN201" s="2"/>
      <c r="TLO201" s="2"/>
      <c r="TLP201" s="2"/>
      <c r="TLQ201" s="2"/>
      <c r="TLR201" s="2"/>
      <c r="TLS201" s="2"/>
      <c r="TLT201" s="2"/>
      <c r="TLU201" s="2"/>
      <c r="TLV201" s="2"/>
      <c r="TLW201" s="2"/>
      <c r="TLX201" s="2"/>
      <c r="TLY201" s="2"/>
      <c r="TLZ201" s="2"/>
      <c r="TMA201" s="2"/>
      <c r="TMB201" s="2"/>
      <c r="TMC201" s="2"/>
      <c r="TMD201" s="2"/>
      <c r="TME201" s="2"/>
      <c r="TMF201" s="2"/>
      <c r="TMG201" s="2"/>
      <c r="TMH201" s="2"/>
      <c r="TMI201" s="2"/>
      <c r="TMJ201" s="2"/>
      <c r="TMK201" s="2"/>
      <c r="TML201" s="2"/>
      <c r="TMM201" s="2"/>
      <c r="TMN201" s="2"/>
      <c r="TMO201" s="2"/>
      <c r="TMP201" s="2"/>
      <c r="TMQ201" s="2"/>
      <c r="TMR201" s="2"/>
      <c r="TMS201" s="2"/>
      <c r="TMT201" s="2"/>
      <c r="TMU201" s="2"/>
      <c r="TMV201" s="2"/>
      <c r="TMW201" s="2"/>
      <c r="TMX201" s="2"/>
      <c r="TMY201" s="2"/>
      <c r="TMZ201" s="2"/>
      <c r="TNA201" s="2"/>
      <c r="TNB201" s="2"/>
      <c r="TNC201" s="2"/>
      <c r="TND201" s="2"/>
      <c r="TNE201" s="2"/>
      <c r="TNF201" s="2"/>
      <c r="TNG201" s="2"/>
      <c r="TNH201" s="2"/>
      <c r="TNI201" s="2"/>
      <c r="TNJ201" s="2"/>
      <c r="TNK201" s="2"/>
      <c r="TNL201" s="2"/>
      <c r="TNM201" s="2"/>
      <c r="TNN201" s="2"/>
      <c r="TNO201" s="2"/>
      <c r="TNP201" s="2"/>
      <c r="TNQ201" s="2"/>
      <c r="TNR201" s="2"/>
      <c r="TNS201" s="2"/>
      <c r="TNT201" s="2"/>
      <c r="TNU201" s="2"/>
      <c r="TNV201" s="2"/>
      <c r="TNW201" s="2"/>
      <c r="TNX201" s="2"/>
      <c r="TNY201" s="2"/>
      <c r="TNZ201" s="2"/>
      <c r="TOA201" s="2"/>
      <c r="TOB201" s="2"/>
      <c r="TOC201" s="2"/>
      <c r="TOD201" s="2"/>
      <c r="TOE201" s="2"/>
      <c r="TOF201" s="2"/>
      <c r="TOG201" s="2"/>
      <c r="TOH201" s="2"/>
      <c r="TOI201" s="2"/>
      <c r="TOJ201" s="2"/>
      <c r="TOK201" s="2"/>
      <c r="TOL201" s="2"/>
      <c r="TOM201" s="2"/>
      <c r="TON201" s="2"/>
      <c r="TOO201" s="2"/>
      <c r="TOP201" s="2"/>
      <c r="TOQ201" s="2"/>
      <c r="TOR201" s="2"/>
      <c r="TOS201" s="2"/>
      <c r="TOT201" s="2"/>
      <c r="TOU201" s="2"/>
      <c r="TOV201" s="2"/>
      <c r="TOW201" s="2"/>
      <c r="TOX201" s="2"/>
      <c r="TOY201" s="2"/>
      <c r="TOZ201" s="2"/>
      <c r="TPA201" s="2"/>
      <c r="TPB201" s="2"/>
      <c r="TPC201" s="2"/>
      <c r="TPD201" s="2"/>
      <c r="TPE201" s="2"/>
      <c r="TPF201" s="2"/>
      <c r="TPG201" s="2"/>
      <c r="TPH201" s="2"/>
      <c r="TPI201" s="2"/>
      <c r="TPJ201" s="2"/>
      <c r="TPK201" s="2"/>
      <c r="TPL201" s="2"/>
      <c r="TPM201" s="2"/>
      <c r="TPN201" s="2"/>
      <c r="TPO201" s="2"/>
      <c r="TPP201" s="2"/>
      <c r="TPQ201" s="2"/>
      <c r="TPR201" s="2"/>
      <c r="TPS201" s="2"/>
      <c r="TPT201" s="2"/>
      <c r="TPU201" s="2"/>
      <c r="TPV201" s="2"/>
      <c r="TPW201" s="2"/>
      <c r="TPX201" s="2"/>
      <c r="TPY201" s="2"/>
      <c r="TPZ201" s="2"/>
      <c r="TQA201" s="2"/>
      <c r="TQB201" s="2"/>
      <c r="TQC201" s="2"/>
      <c r="TQD201" s="2"/>
      <c r="TQE201" s="2"/>
      <c r="TQF201" s="2"/>
      <c r="TQG201" s="2"/>
      <c r="TQH201" s="2"/>
      <c r="TQI201" s="2"/>
      <c r="TQJ201" s="2"/>
      <c r="TQK201" s="2"/>
      <c r="TQL201" s="2"/>
      <c r="TQM201" s="2"/>
      <c r="TQN201" s="2"/>
      <c r="TQO201" s="2"/>
      <c r="TQP201" s="2"/>
      <c r="TQQ201" s="2"/>
      <c r="TQR201" s="2"/>
      <c r="TQS201" s="2"/>
      <c r="TQT201" s="2"/>
      <c r="TQU201" s="2"/>
      <c r="TQV201" s="2"/>
      <c r="TQW201" s="2"/>
      <c r="TQX201" s="2"/>
      <c r="TQY201" s="2"/>
      <c r="TQZ201" s="2"/>
      <c r="TRA201" s="2"/>
      <c r="TRB201" s="2"/>
      <c r="TRC201" s="2"/>
      <c r="TRD201" s="2"/>
      <c r="TRE201" s="2"/>
      <c r="TRF201" s="2"/>
      <c r="TRG201" s="2"/>
      <c r="TRH201" s="2"/>
      <c r="TRI201" s="2"/>
      <c r="TRJ201" s="2"/>
      <c r="TRK201" s="2"/>
      <c r="TRL201" s="2"/>
      <c r="TRM201" s="2"/>
      <c r="TRN201" s="2"/>
      <c r="TRO201" s="2"/>
      <c r="TRP201" s="2"/>
      <c r="TRQ201" s="2"/>
      <c r="TRR201" s="2"/>
      <c r="TRS201" s="2"/>
      <c r="TRT201" s="2"/>
      <c r="TRU201" s="2"/>
      <c r="TRV201" s="2"/>
      <c r="TRW201" s="2"/>
      <c r="TRX201" s="2"/>
      <c r="TRY201" s="2"/>
      <c r="TRZ201" s="2"/>
      <c r="TSA201" s="2"/>
      <c r="TSB201" s="2"/>
      <c r="TSC201" s="2"/>
      <c r="TSD201" s="2"/>
      <c r="TSE201" s="2"/>
      <c r="TSF201" s="2"/>
      <c r="TSG201" s="2"/>
      <c r="TSH201" s="2"/>
      <c r="TSI201" s="2"/>
      <c r="TSJ201" s="2"/>
      <c r="TSK201" s="2"/>
      <c r="TSL201" s="2"/>
      <c r="TSM201" s="2"/>
      <c r="TSN201" s="2"/>
      <c r="TSO201" s="2"/>
      <c r="TSP201" s="2"/>
      <c r="TSQ201" s="2"/>
      <c r="TSR201" s="2"/>
      <c r="TSS201" s="2"/>
      <c r="TST201" s="2"/>
      <c r="TSU201" s="2"/>
      <c r="TSV201" s="2"/>
      <c r="TSW201" s="2"/>
      <c r="TSX201" s="2"/>
      <c r="TSY201" s="2"/>
      <c r="TSZ201" s="2"/>
      <c r="TTA201" s="2"/>
      <c r="TTB201" s="2"/>
      <c r="TTC201" s="2"/>
      <c r="TTD201" s="2"/>
      <c r="TTE201" s="2"/>
      <c r="TTF201" s="2"/>
      <c r="TTG201" s="2"/>
      <c r="TTH201" s="2"/>
      <c r="TTI201" s="2"/>
      <c r="TTJ201" s="2"/>
      <c r="TTK201" s="2"/>
      <c r="TTL201" s="2"/>
      <c r="TTM201" s="2"/>
      <c r="TTN201" s="2"/>
      <c r="TTO201" s="2"/>
      <c r="TTP201" s="2"/>
      <c r="TTQ201" s="2"/>
      <c r="TTR201" s="2"/>
      <c r="TTS201" s="2"/>
      <c r="TTT201" s="2"/>
      <c r="TTU201" s="2"/>
      <c r="TTV201" s="2"/>
      <c r="TTW201" s="2"/>
      <c r="TTX201" s="2"/>
      <c r="TTY201" s="2"/>
      <c r="TTZ201" s="2"/>
      <c r="TUA201" s="2"/>
      <c r="TUB201" s="2"/>
      <c r="TUC201" s="2"/>
      <c r="TUD201" s="2"/>
      <c r="TUE201" s="2"/>
      <c r="TUF201" s="2"/>
      <c r="TUG201" s="2"/>
      <c r="TUH201" s="2"/>
      <c r="TUI201" s="2"/>
      <c r="TUJ201" s="2"/>
      <c r="TUK201" s="2"/>
      <c r="TUL201" s="2"/>
      <c r="TUM201" s="2"/>
      <c r="TUN201" s="2"/>
      <c r="TUO201" s="2"/>
      <c r="TUP201" s="2"/>
      <c r="TUQ201" s="2"/>
      <c r="TUR201" s="2"/>
      <c r="TUS201" s="2"/>
      <c r="TUT201" s="2"/>
      <c r="TUU201" s="2"/>
      <c r="TUV201" s="2"/>
      <c r="TUW201" s="2"/>
      <c r="TUX201" s="2"/>
      <c r="TUY201" s="2"/>
      <c r="TUZ201" s="2"/>
      <c r="TVA201" s="2"/>
      <c r="TVB201" s="2"/>
      <c r="TVC201" s="2"/>
      <c r="TVD201" s="2"/>
      <c r="TVE201" s="2"/>
      <c r="TVF201" s="2"/>
      <c r="TVG201" s="2"/>
      <c r="TVH201" s="2"/>
      <c r="TVI201" s="2"/>
      <c r="TVJ201" s="2"/>
      <c r="TVK201" s="2"/>
      <c r="TVL201" s="2"/>
      <c r="TVM201" s="2"/>
      <c r="TVN201" s="2"/>
      <c r="TVO201" s="2"/>
      <c r="TVP201" s="2"/>
      <c r="TVQ201" s="2"/>
      <c r="TVR201" s="2"/>
      <c r="TVS201" s="2"/>
      <c r="TVT201" s="2"/>
      <c r="TVU201" s="2"/>
      <c r="TVV201" s="2"/>
      <c r="TVW201" s="2"/>
      <c r="TVX201" s="2"/>
      <c r="TVY201" s="2"/>
      <c r="TVZ201" s="2"/>
      <c r="TWA201" s="2"/>
      <c r="TWB201" s="2"/>
      <c r="TWC201" s="2"/>
      <c r="TWD201" s="2"/>
      <c r="TWE201" s="2"/>
      <c r="TWF201" s="2"/>
      <c r="TWG201" s="2"/>
      <c r="TWH201" s="2"/>
      <c r="TWI201" s="2"/>
      <c r="TWJ201" s="2"/>
      <c r="TWK201" s="2"/>
      <c r="TWL201" s="2"/>
      <c r="TWM201" s="2"/>
      <c r="TWN201" s="2"/>
      <c r="TWO201" s="2"/>
      <c r="TWP201" s="2"/>
      <c r="TWQ201" s="2"/>
      <c r="TWR201" s="2"/>
      <c r="TWS201" s="2"/>
      <c r="TWT201" s="2"/>
      <c r="TWU201" s="2"/>
      <c r="TWV201" s="2"/>
      <c r="TWW201" s="2"/>
      <c r="TWX201" s="2"/>
      <c r="TWY201" s="2"/>
      <c r="TWZ201" s="2"/>
      <c r="TXA201" s="2"/>
      <c r="TXB201" s="2"/>
      <c r="TXC201" s="2"/>
      <c r="TXD201" s="2"/>
      <c r="TXE201" s="2"/>
      <c r="TXF201" s="2"/>
      <c r="TXG201" s="2"/>
      <c r="TXH201" s="2"/>
      <c r="TXI201" s="2"/>
      <c r="TXJ201" s="2"/>
      <c r="TXK201" s="2"/>
      <c r="TXL201" s="2"/>
      <c r="TXM201" s="2"/>
      <c r="TXN201" s="2"/>
      <c r="TXO201" s="2"/>
      <c r="TXP201" s="2"/>
      <c r="TXQ201" s="2"/>
      <c r="TXR201" s="2"/>
      <c r="TXS201" s="2"/>
      <c r="TXT201" s="2"/>
      <c r="TXU201" s="2"/>
      <c r="TXV201" s="2"/>
      <c r="TXW201" s="2"/>
      <c r="TXX201" s="2"/>
      <c r="TXY201" s="2"/>
      <c r="TXZ201" s="2"/>
      <c r="TYA201" s="2"/>
      <c r="TYB201" s="2"/>
      <c r="TYC201" s="2"/>
      <c r="TYD201" s="2"/>
      <c r="TYE201" s="2"/>
      <c r="TYF201" s="2"/>
      <c r="TYG201" s="2"/>
      <c r="TYH201" s="2"/>
      <c r="TYI201" s="2"/>
      <c r="TYJ201" s="2"/>
      <c r="TYK201" s="2"/>
      <c r="TYL201" s="2"/>
      <c r="TYM201" s="2"/>
      <c r="TYN201" s="2"/>
      <c r="TYO201" s="2"/>
      <c r="TYP201" s="2"/>
      <c r="TYQ201" s="2"/>
      <c r="TYR201" s="2"/>
      <c r="TYS201" s="2"/>
      <c r="TYT201" s="2"/>
      <c r="TYU201" s="2"/>
      <c r="TYV201" s="2"/>
      <c r="TYW201" s="2"/>
      <c r="TYX201" s="2"/>
      <c r="TYY201" s="2"/>
      <c r="TYZ201" s="2"/>
      <c r="TZA201" s="2"/>
      <c r="TZB201" s="2"/>
      <c r="TZC201" s="2"/>
      <c r="TZD201" s="2"/>
      <c r="TZE201" s="2"/>
      <c r="TZF201" s="2"/>
      <c r="TZG201" s="2"/>
      <c r="TZH201" s="2"/>
      <c r="TZI201" s="2"/>
      <c r="TZJ201" s="2"/>
      <c r="TZK201" s="2"/>
      <c r="TZL201" s="2"/>
      <c r="TZM201" s="2"/>
      <c r="TZN201" s="2"/>
      <c r="TZO201" s="2"/>
      <c r="TZP201" s="2"/>
      <c r="TZQ201" s="2"/>
      <c r="TZR201" s="2"/>
      <c r="TZS201" s="2"/>
      <c r="TZT201" s="2"/>
      <c r="TZU201" s="2"/>
      <c r="TZV201" s="2"/>
      <c r="TZW201" s="2"/>
      <c r="TZX201" s="2"/>
      <c r="TZY201" s="2"/>
      <c r="TZZ201" s="2"/>
      <c r="UAA201" s="2"/>
      <c r="UAB201" s="2"/>
      <c r="UAC201" s="2"/>
      <c r="UAD201" s="2"/>
      <c r="UAE201" s="2"/>
      <c r="UAF201" s="2"/>
      <c r="UAG201" s="2"/>
      <c r="UAH201" s="2"/>
      <c r="UAI201" s="2"/>
      <c r="UAJ201" s="2"/>
      <c r="UAK201" s="2"/>
      <c r="UAL201" s="2"/>
      <c r="UAM201" s="2"/>
      <c r="UAN201" s="2"/>
      <c r="UAO201" s="2"/>
      <c r="UAP201" s="2"/>
      <c r="UAQ201" s="2"/>
      <c r="UAR201" s="2"/>
      <c r="UAS201" s="2"/>
      <c r="UAT201" s="2"/>
      <c r="UAU201" s="2"/>
      <c r="UAV201" s="2"/>
      <c r="UAW201" s="2"/>
      <c r="UAX201" s="2"/>
      <c r="UAY201" s="2"/>
      <c r="UAZ201" s="2"/>
      <c r="UBA201" s="2"/>
      <c r="UBB201" s="2"/>
      <c r="UBC201" s="2"/>
      <c r="UBD201" s="2"/>
      <c r="UBE201" s="2"/>
      <c r="UBF201" s="2"/>
      <c r="UBG201" s="2"/>
      <c r="UBH201" s="2"/>
      <c r="UBI201" s="2"/>
      <c r="UBJ201" s="2"/>
      <c r="UBK201" s="2"/>
      <c r="UBL201" s="2"/>
      <c r="UBM201" s="2"/>
      <c r="UBN201" s="2"/>
      <c r="UBO201" s="2"/>
      <c r="UBP201" s="2"/>
      <c r="UBQ201" s="2"/>
      <c r="UBR201" s="2"/>
      <c r="UBS201" s="2"/>
      <c r="UBT201" s="2"/>
      <c r="UBU201" s="2"/>
      <c r="UBV201" s="2"/>
      <c r="UBW201" s="2"/>
      <c r="UBX201" s="2"/>
      <c r="UBY201" s="2"/>
      <c r="UBZ201" s="2"/>
      <c r="UCA201" s="2"/>
      <c r="UCB201" s="2"/>
      <c r="UCC201" s="2"/>
      <c r="UCD201" s="2"/>
      <c r="UCE201" s="2"/>
      <c r="UCF201" s="2"/>
      <c r="UCG201" s="2"/>
      <c r="UCH201" s="2"/>
      <c r="UCI201" s="2"/>
      <c r="UCJ201" s="2"/>
      <c r="UCK201" s="2"/>
      <c r="UCL201" s="2"/>
      <c r="UCM201" s="2"/>
      <c r="UCN201" s="2"/>
      <c r="UCO201" s="2"/>
      <c r="UCP201" s="2"/>
      <c r="UCQ201" s="2"/>
      <c r="UCR201" s="2"/>
      <c r="UCS201" s="2"/>
      <c r="UCT201" s="2"/>
      <c r="UCU201" s="2"/>
      <c r="UCV201" s="2"/>
      <c r="UCW201" s="2"/>
      <c r="UCX201" s="2"/>
      <c r="UCY201" s="2"/>
      <c r="UCZ201" s="2"/>
      <c r="UDA201" s="2"/>
      <c r="UDB201" s="2"/>
      <c r="UDC201" s="2"/>
      <c r="UDD201" s="2"/>
      <c r="UDE201" s="2"/>
      <c r="UDF201" s="2"/>
      <c r="UDG201" s="2"/>
      <c r="UDH201" s="2"/>
      <c r="UDI201" s="2"/>
      <c r="UDJ201" s="2"/>
      <c r="UDK201" s="2"/>
      <c r="UDL201" s="2"/>
      <c r="UDM201" s="2"/>
      <c r="UDN201" s="2"/>
      <c r="UDO201" s="2"/>
      <c r="UDP201" s="2"/>
      <c r="UDQ201" s="2"/>
      <c r="UDR201" s="2"/>
      <c r="UDS201" s="2"/>
      <c r="UDT201" s="2"/>
      <c r="UDU201" s="2"/>
      <c r="UDV201" s="2"/>
      <c r="UDW201" s="2"/>
      <c r="UDX201" s="2"/>
      <c r="UDY201" s="2"/>
      <c r="UDZ201" s="2"/>
      <c r="UEA201" s="2"/>
      <c r="UEB201" s="2"/>
      <c r="UEC201" s="2"/>
      <c r="UED201" s="2"/>
      <c r="UEE201" s="2"/>
      <c r="UEF201" s="2"/>
      <c r="UEG201" s="2"/>
      <c r="UEH201" s="2"/>
      <c r="UEI201" s="2"/>
      <c r="UEJ201" s="2"/>
      <c r="UEK201" s="2"/>
      <c r="UEL201" s="2"/>
      <c r="UEM201" s="2"/>
      <c r="UEN201" s="2"/>
      <c r="UEO201" s="2"/>
      <c r="UEP201" s="2"/>
      <c r="UEQ201" s="2"/>
      <c r="UER201" s="2"/>
      <c r="UES201" s="2"/>
      <c r="UET201" s="2"/>
      <c r="UEU201" s="2"/>
      <c r="UEV201" s="2"/>
      <c r="UEW201" s="2"/>
      <c r="UEX201" s="2"/>
      <c r="UEY201" s="2"/>
      <c r="UEZ201" s="2"/>
      <c r="UFA201" s="2"/>
      <c r="UFB201" s="2"/>
      <c r="UFC201" s="2"/>
      <c r="UFD201" s="2"/>
      <c r="UFE201" s="2"/>
      <c r="UFF201" s="2"/>
      <c r="UFG201" s="2"/>
      <c r="UFH201" s="2"/>
      <c r="UFI201" s="2"/>
      <c r="UFJ201" s="2"/>
      <c r="UFK201" s="2"/>
      <c r="UFL201" s="2"/>
      <c r="UFM201" s="2"/>
      <c r="UFN201" s="2"/>
      <c r="UFO201" s="2"/>
      <c r="UFP201" s="2"/>
      <c r="UFQ201" s="2"/>
      <c r="UFR201" s="2"/>
      <c r="UFS201" s="2"/>
      <c r="UFT201" s="2"/>
      <c r="UFU201" s="2"/>
      <c r="UFV201" s="2"/>
      <c r="UFW201" s="2"/>
      <c r="UFX201" s="2"/>
      <c r="UFY201" s="2"/>
      <c r="UFZ201" s="2"/>
      <c r="UGA201" s="2"/>
      <c r="UGB201" s="2"/>
      <c r="UGC201" s="2"/>
      <c r="UGD201" s="2"/>
      <c r="UGE201" s="2"/>
      <c r="UGF201" s="2"/>
      <c r="UGG201" s="2"/>
      <c r="UGH201" s="2"/>
      <c r="UGI201" s="2"/>
      <c r="UGJ201" s="2"/>
      <c r="UGK201" s="2"/>
      <c r="UGL201" s="2"/>
      <c r="UGM201" s="2"/>
      <c r="UGN201" s="2"/>
      <c r="UGO201" s="2"/>
      <c r="UGP201" s="2"/>
      <c r="UGQ201" s="2"/>
      <c r="UGR201" s="2"/>
      <c r="UGS201" s="2"/>
      <c r="UGT201" s="2"/>
      <c r="UGU201" s="2"/>
      <c r="UGV201" s="2"/>
      <c r="UGW201" s="2"/>
      <c r="UGX201" s="2"/>
      <c r="UGY201" s="2"/>
      <c r="UGZ201" s="2"/>
      <c r="UHA201" s="2"/>
      <c r="UHB201" s="2"/>
      <c r="UHC201" s="2"/>
      <c r="UHD201" s="2"/>
      <c r="UHE201" s="2"/>
      <c r="UHF201" s="2"/>
      <c r="UHG201" s="2"/>
      <c r="UHH201" s="2"/>
      <c r="UHI201" s="2"/>
      <c r="UHJ201" s="2"/>
      <c r="UHK201" s="2"/>
      <c r="UHL201" s="2"/>
      <c r="UHM201" s="2"/>
      <c r="UHN201" s="2"/>
      <c r="UHO201" s="2"/>
      <c r="UHP201" s="2"/>
      <c r="UHQ201" s="2"/>
      <c r="UHR201" s="2"/>
      <c r="UHS201" s="2"/>
      <c r="UHT201" s="2"/>
      <c r="UHU201" s="2"/>
      <c r="UHV201" s="2"/>
      <c r="UHW201" s="2"/>
      <c r="UHX201" s="2"/>
      <c r="UHY201" s="2"/>
      <c r="UHZ201" s="2"/>
      <c r="UIA201" s="2"/>
      <c r="UIB201" s="2"/>
      <c r="UIC201" s="2"/>
      <c r="UID201" s="2"/>
      <c r="UIE201" s="2"/>
      <c r="UIF201" s="2"/>
      <c r="UIG201" s="2"/>
      <c r="UIH201" s="2"/>
      <c r="UII201" s="2"/>
      <c r="UIJ201" s="2"/>
      <c r="UIK201" s="2"/>
      <c r="UIL201" s="2"/>
      <c r="UIM201" s="2"/>
      <c r="UIN201" s="2"/>
      <c r="UIO201" s="2"/>
      <c r="UIP201" s="2"/>
      <c r="UIQ201" s="2"/>
      <c r="UIR201" s="2"/>
      <c r="UIS201" s="2"/>
      <c r="UIT201" s="2"/>
      <c r="UIU201" s="2"/>
      <c r="UIV201" s="2"/>
      <c r="UIW201" s="2"/>
      <c r="UIX201" s="2"/>
      <c r="UIY201" s="2"/>
      <c r="UIZ201" s="2"/>
      <c r="UJA201" s="2"/>
      <c r="UJB201" s="2"/>
      <c r="UJC201" s="2"/>
      <c r="UJD201" s="2"/>
      <c r="UJE201" s="2"/>
      <c r="UJF201" s="2"/>
      <c r="UJG201" s="2"/>
      <c r="UJH201" s="2"/>
      <c r="UJI201" s="2"/>
      <c r="UJJ201" s="2"/>
      <c r="UJK201" s="2"/>
      <c r="UJL201" s="2"/>
      <c r="UJM201" s="2"/>
      <c r="UJN201" s="2"/>
      <c r="UJO201" s="2"/>
      <c r="UJP201" s="2"/>
      <c r="UJQ201" s="2"/>
      <c r="UJR201" s="2"/>
      <c r="UJS201" s="2"/>
      <c r="UJT201" s="2"/>
      <c r="UJU201" s="2"/>
      <c r="UJV201" s="2"/>
      <c r="UJW201" s="2"/>
      <c r="UJX201" s="2"/>
      <c r="UJY201" s="2"/>
      <c r="UJZ201" s="2"/>
      <c r="UKA201" s="2"/>
      <c r="UKB201" s="2"/>
      <c r="UKC201" s="2"/>
      <c r="UKD201" s="2"/>
      <c r="UKE201" s="2"/>
      <c r="UKF201" s="2"/>
      <c r="UKG201" s="2"/>
      <c r="UKH201" s="2"/>
      <c r="UKI201" s="2"/>
      <c r="UKJ201" s="2"/>
      <c r="UKK201" s="2"/>
      <c r="UKL201" s="2"/>
      <c r="UKM201" s="2"/>
      <c r="UKN201" s="2"/>
      <c r="UKO201" s="2"/>
      <c r="UKP201" s="2"/>
      <c r="UKQ201" s="2"/>
      <c r="UKR201" s="2"/>
      <c r="UKS201" s="2"/>
      <c r="UKT201" s="2"/>
      <c r="UKU201" s="2"/>
      <c r="UKV201" s="2"/>
      <c r="UKW201" s="2"/>
      <c r="UKX201" s="2"/>
      <c r="UKY201" s="2"/>
      <c r="UKZ201" s="2"/>
      <c r="ULA201" s="2"/>
      <c r="ULB201" s="2"/>
      <c r="ULC201" s="2"/>
      <c r="ULD201" s="2"/>
      <c r="ULE201" s="2"/>
      <c r="ULF201" s="2"/>
      <c r="ULG201" s="2"/>
      <c r="ULH201" s="2"/>
      <c r="ULI201" s="2"/>
      <c r="ULJ201" s="2"/>
      <c r="ULK201" s="2"/>
      <c r="ULL201" s="2"/>
      <c r="ULM201" s="2"/>
      <c r="ULN201" s="2"/>
      <c r="ULO201" s="2"/>
      <c r="ULP201" s="2"/>
      <c r="ULQ201" s="2"/>
      <c r="ULR201" s="2"/>
      <c r="ULS201" s="2"/>
      <c r="ULT201" s="2"/>
      <c r="ULU201" s="2"/>
      <c r="ULV201" s="2"/>
      <c r="ULW201" s="2"/>
      <c r="ULX201" s="2"/>
      <c r="ULY201" s="2"/>
      <c r="ULZ201" s="2"/>
      <c r="UMA201" s="2"/>
      <c r="UMB201" s="2"/>
      <c r="UMC201" s="2"/>
      <c r="UMD201" s="2"/>
      <c r="UME201" s="2"/>
      <c r="UMF201" s="2"/>
      <c r="UMG201" s="2"/>
      <c r="UMH201" s="2"/>
      <c r="UMI201" s="2"/>
      <c r="UMJ201" s="2"/>
      <c r="UMK201" s="2"/>
      <c r="UML201" s="2"/>
      <c r="UMM201" s="2"/>
      <c r="UMN201" s="2"/>
      <c r="UMO201" s="2"/>
      <c r="UMP201" s="2"/>
      <c r="UMQ201" s="2"/>
      <c r="UMR201" s="2"/>
      <c r="UMS201" s="2"/>
      <c r="UMT201" s="2"/>
      <c r="UMU201" s="2"/>
      <c r="UMV201" s="2"/>
      <c r="UMW201" s="2"/>
      <c r="UMX201" s="2"/>
      <c r="UMY201" s="2"/>
      <c r="UMZ201" s="2"/>
      <c r="UNA201" s="2"/>
      <c r="UNB201" s="2"/>
      <c r="UNC201" s="2"/>
      <c r="UND201" s="2"/>
      <c r="UNE201" s="2"/>
      <c r="UNF201" s="2"/>
      <c r="UNG201" s="2"/>
      <c r="UNH201" s="2"/>
      <c r="UNI201" s="2"/>
      <c r="UNJ201" s="2"/>
      <c r="UNK201" s="2"/>
      <c r="UNL201" s="2"/>
      <c r="UNM201" s="2"/>
      <c r="UNN201" s="2"/>
      <c r="UNO201" s="2"/>
      <c r="UNP201" s="2"/>
      <c r="UNQ201" s="2"/>
      <c r="UNR201" s="2"/>
      <c r="UNS201" s="2"/>
      <c r="UNT201" s="2"/>
      <c r="UNU201" s="2"/>
      <c r="UNV201" s="2"/>
      <c r="UNW201" s="2"/>
      <c r="UNX201" s="2"/>
      <c r="UNY201" s="2"/>
      <c r="UNZ201" s="2"/>
      <c r="UOA201" s="2"/>
      <c r="UOB201" s="2"/>
      <c r="UOC201" s="2"/>
      <c r="UOD201" s="2"/>
      <c r="UOE201" s="2"/>
      <c r="UOF201" s="2"/>
      <c r="UOG201" s="2"/>
      <c r="UOH201" s="2"/>
      <c r="UOI201" s="2"/>
      <c r="UOJ201" s="2"/>
      <c r="UOK201" s="2"/>
      <c r="UOL201" s="2"/>
      <c r="UOM201" s="2"/>
      <c r="UON201" s="2"/>
      <c r="UOO201" s="2"/>
      <c r="UOP201" s="2"/>
      <c r="UOQ201" s="2"/>
      <c r="UOR201" s="2"/>
      <c r="UOS201" s="2"/>
      <c r="UOT201" s="2"/>
      <c r="UOU201" s="2"/>
      <c r="UOV201" s="2"/>
      <c r="UOW201" s="2"/>
      <c r="UOX201" s="2"/>
      <c r="UOY201" s="2"/>
      <c r="UOZ201" s="2"/>
      <c r="UPA201" s="2"/>
      <c r="UPB201" s="2"/>
      <c r="UPC201" s="2"/>
      <c r="UPD201" s="2"/>
      <c r="UPE201" s="2"/>
      <c r="UPF201" s="2"/>
      <c r="UPG201" s="2"/>
      <c r="UPH201" s="2"/>
      <c r="UPI201" s="2"/>
      <c r="UPJ201" s="2"/>
      <c r="UPK201" s="2"/>
      <c r="UPL201" s="2"/>
      <c r="UPM201" s="2"/>
      <c r="UPN201" s="2"/>
      <c r="UPO201" s="2"/>
      <c r="UPP201" s="2"/>
      <c r="UPQ201" s="2"/>
      <c r="UPR201" s="2"/>
      <c r="UPS201" s="2"/>
      <c r="UPT201" s="2"/>
      <c r="UPU201" s="2"/>
      <c r="UPV201" s="2"/>
      <c r="UPW201" s="2"/>
      <c r="UPX201" s="2"/>
      <c r="UPY201" s="2"/>
      <c r="UPZ201" s="2"/>
      <c r="UQA201" s="2"/>
      <c r="UQB201" s="2"/>
      <c r="UQC201" s="2"/>
      <c r="UQD201" s="2"/>
      <c r="UQE201" s="2"/>
      <c r="UQF201" s="2"/>
      <c r="UQG201" s="2"/>
      <c r="UQH201" s="2"/>
      <c r="UQI201" s="2"/>
      <c r="UQJ201" s="2"/>
      <c r="UQK201" s="2"/>
      <c r="UQL201" s="2"/>
      <c r="UQM201" s="2"/>
      <c r="UQN201" s="2"/>
      <c r="UQO201" s="2"/>
      <c r="UQP201" s="2"/>
      <c r="UQQ201" s="2"/>
      <c r="UQR201" s="2"/>
      <c r="UQS201" s="2"/>
      <c r="UQT201" s="2"/>
      <c r="UQU201" s="2"/>
      <c r="UQV201" s="2"/>
      <c r="UQW201" s="2"/>
      <c r="UQX201" s="2"/>
      <c r="UQY201" s="2"/>
      <c r="UQZ201" s="2"/>
      <c r="URA201" s="2"/>
      <c r="URB201" s="2"/>
      <c r="URC201" s="2"/>
      <c r="URD201" s="2"/>
      <c r="URE201" s="2"/>
      <c r="URF201" s="2"/>
      <c r="URG201" s="2"/>
      <c r="URH201" s="2"/>
      <c r="URI201" s="2"/>
      <c r="URJ201" s="2"/>
      <c r="URK201" s="2"/>
      <c r="URL201" s="2"/>
      <c r="URM201" s="2"/>
      <c r="URN201" s="2"/>
      <c r="URO201" s="2"/>
      <c r="URP201" s="2"/>
      <c r="URQ201" s="2"/>
      <c r="URR201" s="2"/>
      <c r="URS201" s="2"/>
      <c r="URT201" s="2"/>
      <c r="URU201" s="2"/>
      <c r="URV201" s="2"/>
      <c r="URW201" s="2"/>
      <c r="URX201" s="2"/>
      <c r="URY201" s="2"/>
      <c r="URZ201" s="2"/>
      <c r="USA201" s="2"/>
      <c r="USB201" s="2"/>
      <c r="USC201" s="2"/>
      <c r="USD201" s="2"/>
      <c r="USE201" s="2"/>
      <c r="USF201" s="2"/>
      <c r="USG201" s="2"/>
      <c r="USH201" s="2"/>
      <c r="USI201" s="2"/>
      <c r="USJ201" s="2"/>
      <c r="USK201" s="2"/>
      <c r="USL201" s="2"/>
      <c r="USM201" s="2"/>
      <c r="USN201" s="2"/>
      <c r="USO201" s="2"/>
      <c r="USP201" s="2"/>
      <c r="USQ201" s="2"/>
      <c r="USR201" s="2"/>
      <c r="USS201" s="2"/>
      <c r="UST201" s="2"/>
      <c r="USU201" s="2"/>
      <c r="USV201" s="2"/>
      <c r="USW201" s="2"/>
      <c r="USX201" s="2"/>
      <c r="USY201" s="2"/>
      <c r="USZ201" s="2"/>
      <c r="UTA201" s="2"/>
      <c r="UTB201" s="2"/>
      <c r="UTC201" s="2"/>
      <c r="UTD201" s="2"/>
      <c r="UTE201" s="2"/>
      <c r="UTF201" s="2"/>
      <c r="UTG201" s="2"/>
      <c r="UTH201" s="2"/>
      <c r="UTI201" s="2"/>
      <c r="UTJ201" s="2"/>
      <c r="UTK201" s="2"/>
      <c r="UTL201" s="2"/>
      <c r="UTM201" s="2"/>
      <c r="UTN201" s="2"/>
      <c r="UTO201" s="2"/>
      <c r="UTP201" s="2"/>
      <c r="UTQ201" s="2"/>
      <c r="UTR201" s="2"/>
      <c r="UTS201" s="2"/>
      <c r="UTT201" s="2"/>
      <c r="UTU201" s="2"/>
      <c r="UTV201" s="2"/>
      <c r="UTW201" s="2"/>
      <c r="UTX201" s="2"/>
      <c r="UTY201" s="2"/>
      <c r="UTZ201" s="2"/>
      <c r="UUA201" s="2"/>
      <c r="UUB201" s="2"/>
      <c r="UUC201" s="2"/>
      <c r="UUD201" s="2"/>
      <c r="UUE201" s="2"/>
      <c r="UUF201" s="2"/>
      <c r="UUG201" s="2"/>
      <c r="UUH201" s="2"/>
      <c r="UUI201" s="2"/>
      <c r="UUJ201" s="2"/>
      <c r="UUK201" s="2"/>
      <c r="UUL201" s="2"/>
      <c r="UUM201" s="2"/>
      <c r="UUN201" s="2"/>
      <c r="UUO201" s="2"/>
      <c r="UUP201" s="2"/>
      <c r="UUQ201" s="2"/>
      <c r="UUR201" s="2"/>
      <c r="UUS201" s="2"/>
      <c r="UUT201" s="2"/>
      <c r="UUU201" s="2"/>
      <c r="UUV201" s="2"/>
      <c r="UUW201" s="2"/>
      <c r="UUX201" s="2"/>
      <c r="UUY201" s="2"/>
      <c r="UUZ201" s="2"/>
      <c r="UVA201" s="2"/>
      <c r="UVB201" s="2"/>
      <c r="UVC201" s="2"/>
      <c r="UVD201" s="2"/>
      <c r="UVE201" s="2"/>
      <c r="UVF201" s="2"/>
      <c r="UVG201" s="2"/>
      <c r="UVH201" s="2"/>
      <c r="UVI201" s="2"/>
      <c r="UVJ201" s="2"/>
      <c r="UVK201" s="2"/>
      <c r="UVL201" s="2"/>
      <c r="UVM201" s="2"/>
      <c r="UVN201" s="2"/>
      <c r="UVO201" s="2"/>
      <c r="UVP201" s="2"/>
      <c r="UVQ201" s="2"/>
      <c r="UVR201" s="2"/>
      <c r="UVS201" s="2"/>
      <c r="UVT201" s="2"/>
      <c r="UVU201" s="2"/>
      <c r="UVV201" s="2"/>
      <c r="UVW201" s="2"/>
      <c r="UVX201" s="2"/>
      <c r="UVY201" s="2"/>
      <c r="UVZ201" s="2"/>
      <c r="UWA201" s="2"/>
      <c r="UWB201" s="2"/>
      <c r="UWC201" s="2"/>
      <c r="UWD201" s="2"/>
      <c r="UWE201" s="2"/>
      <c r="UWF201" s="2"/>
      <c r="UWG201" s="2"/>
      <c r="UWH201" s="2"/>
      <c r="UWI201" s="2"/>
      <c r="UWJ201" s="2"/>
      <c r="UWK201" s="2"/>
      <c r="UWL201" s="2"/>
      <c r="UWM201" s="2"/>
      <c r="UWN201" s="2"/>
      <c r="UWO201" s="2"/>
      <c r="UWP201" s="2"/>
      <c r="UWQ201" s="2"/>
      <c r="UWR201" s="2"/>
      <c r="UWS201" s="2"/>
      <c r="UWT201" s="2"/>
      <c r="UWU201" s="2"/>
      <c r="UWV201" s="2"/>
      <c r="UWW201" s="2"/>
      <c r="UWX201" s="2"/>
      <c r="UWY201" s="2"/>
      <c r="UWZ201" s="2"/>
      <c r="UXA201" s="2"/>
      <c r="UXB201" s="2"/>
      <c r="UXC201" s="2"/>
      <c r="UXD201" s="2"/>
      <c r="UXE201" s="2"/>
      <c r="UXF201" s="2"/>
      <c r="UXG201" s="2"/>
      <c r="UXH201" s="2"/>
      <c r="UXI201" s="2"/>
      <c r="UXJ201" s="2"/>
      <c r="UXK201" s="2"/>
      <c r="UXL201" s="2"/>
      <c r="UXM201" s="2"/>
      <c r="UXN201" s="2"/>
      <c r="UXO201" s="2"/>
      <c r="UXP201" s="2"/>
      <c r="UXQ201" s="2"/>
      <c r="UXR201" s="2"/>
      <c r="UXS201" s="2"/>
      <c r="UXT201" s="2"/>
      <c r="UXU201" s="2"/>
      <c r="UXV201" s="2"/>
      <c r="UXW201" s="2"/>
      <c r="UXX201" s="2"/>
      <c r="UXY201" s="2"/>
      <c r="UXZ201" s="2"/>
      <c r="UYA201" s="2"/>
      <c r="UYB201" s="2"/>
      <c r="UYC201" s="2"/>
      <c r="UYD201" s="2"/>
      <c r="UYE201" s="2"/>
      <c r="UYF201" s="2"/>
      <c r="UYG201" s="2"/>
      <c r="UYH201" s="2"/>
      <c r="UYI201" s="2"/>
      <c r="UYJ201" s="2"/>
      <c r="UYK201" s="2"/>
      <c r="UYL201" s="2"/>
      <c r="UYM201" s="2"/>
      <c r="UYN201" s="2"/>
      <c r="UYO201" s="2"/>
      <c r="UYP201" s="2"/>
      <c r="UYQ201" s="2"/>
      <c r="UYR201" s="2"/>
      <c r="UYS201" s="2"/>
      <c r="UYT201" s="2"/>
      <c r="UYU201" s="2"/>
      <c r="UYV201" s="2"/>
      <c r="UYW201" s="2"/>
      <c r="UYX201" s="2"/>
      <c r="UYY201" s="2"/>
      <c r="UYZ201" s="2"/>
      <c r="UZA201" s="2"/>
      <c r="UZB201" s="2"/>
      <c r="UZC201" s="2"/>
      <c r="UZD201" s="2"/>
      <c r="UZE201" s="2"/>
      <c r="UZF201" s="2"/>
      <c r="UZG201" s="2"/>
      <c r="UZH201" s="2"/>
      <c r="UZI201" s="2"/>
      <c r="UZJ201" s="2"/>
      <c r="UZK201" s="2"/>
      <c r="UZL201" s="2"/>
      <c r="UZM201" s="2"/>
      <c r="UZN201" s="2"/>
      <c r="UZO201" s="2"/>
      <c r="UZP201" s="2"/>
      <c r="UZQ201" s="2"/>
      <c r="UZR201" s="2"/>
      <c r="UZS201" s="2"/>
      <c r="UZT201" s="2"/>
      <c r="UZU201" s="2"/>
      <c r="UZV201" s="2"/>
      <c r="UZW201" s="2"/>
      <c r="UZX201" s="2"/>
      <c r="UZY201" s="2"/>
      <c r="UZZ201" s="2"/>
      <c r="VAA201" s="2"/>
      <c r="VAB201" s="2"/>
      <c r="VAC201" s="2"/>
      <c r="VAD201" s="2"/>
      <c r="VAE201" s="2"/>
      <c r="VAF201" s="2"/>
      <c r="VAG201" s="2"/>
      <c r="VAH201" s="2"/>
      <c r="VAI201" s="2"/>
      <c r="VAJ201" s="2"/>
      <c r="VAK201" s="2"/>
      <c r="VAL201" s="2"/>
      <c r="VAM201" s="2"/>
      <c r="VAN201" s="2"/>
      <c r="VAO201" s="2"/>
      <c r="VAP201" s="2"/>
      <c r="VAQ201" s="2"/>
      <c r="VAR201" s="2"/>
      <c r="VAS201" s="2"/>
      <c r="VAT201" s="2"/>
      <c r="VAU201" s="2"/>
      <c r="VAV201" s="2"/>
      <c r="VAW201" s="2"/>
      <c r="VAX201" s="2"/>
      <c r="VAY201" s="2"/>
      <c r="VAZ201" s="2"/>
      <c r="VBA201" s="2"/>
      <c r="VBB201" s="2"/>
      <c r="VBC201" s="2"/>
      <c r="VBD201" s="2"/>
      <c r="VBE201" s="2"/>
      <c r="VBF201" s="2"/>
      <c r="VBG201" s="2"/>
      <c r="VBH201" s="2"/>
      <c r="VBI201" s="2"/>
      <c r="VBJ201" s="2"/>
      <c r="VBK201" s="2"/>
      <c r="VBL201" s="2"/>
      <c r="VBM201" s="2"/>
      <c r="VBN201" s="2"/>
      <c r="VBO201" s="2"/>
      <c r="VBP201" s="2"/>
      <c r="VBQ201" s="2"/>
      <c r="VBR201" s="2"/>
      <c r="VBS201" s="2"/>
      <c r="VBT201" s="2"/>
      <c r="VBU201" s="2"/>
      <c r="VBV201" s="2"/>
      <c r="VBW201" s="2"/>
      <c r="VBX201" s="2"/>
      <c r="VBY201" s="2"/>
      <c r="VBZ201" s="2"/>
      <c r="VCA201" s="2"/>
      <c r="VCB201" s="2"/>
      <c r="VCC201" s="2"/>
      <c r="VCD201" s="2"/>
      <c r="VCE201" s="2"/>
      <c r="VCF201" s="2"/>
      <c r="VCG201" s="2"/>
      <c r="VCH201" s="2"/>
      <c r="VCI201" s="2"/>
      <c r="VCJ201" s="2"/>
      <c r="VCK201" s="2"/>
      <c r="VCL201" s="2"/>
      <c r="VCM201" s="2"/>
      <c r="VCN201" s="2"/>
      <c r="VCO201" s="2"/>
      <c r="VCP201" s="2"/>
      <c r="VCQ201" s="2"/>
      <c r="VCR201" s="2"/>
      <c r="VCS201" s="2"/>
      <c r="VCT201" s="2"/>
      <c r="VCU201" s="2"/>
      <c r="VCV201" s="2"/>
      <c r="VCW201" s="2"/>
      <c r="VCX201" s="2"/>
      <c r="VCY201" s="2"/>
      <c r="VCZ201" s="2"/>
      <c r="VDA201" s="2"/>
      <c r="VDB201" s="2"/>
      <c r="VDC201" s="2"/>
      <c r="VDD201" s="2"/>
      <c r="VDE201" s="2"/>
      <c r="VDF201" s="2"/>
      <c r="VDG201" s="2"/>
      <c r="VDH201" s="2"/>
      <c r="VDI201" s="2"/>
      <c r="VDJ201" s="2"/>
      <c r="VDK201" s="2"/>
      <c r="VDL201" s="2"/>
      <c r="VDM201" s="2"/>
      <c r="VDN201" s="2"/>
      <c r="VDO201" s="2"/>
      <c r="VDP201" s="2"/>
      <c r="VDQ201" s="2"/>
      <c r="VDR201" s="2"/>
      <c r="VDS201" s="2"/>
      <c r="VDT201" s="2"/>
      <c r="VDU201" s="2"/>
      <c r="VDV201" s="2"/>
      <c r="VDW201" s="2"/>
      <c r="VDX201" s="2"/>
      <c r="VDY201" s="2"/>
      <c r="VDZ201" s="2"/>
      <c r="VEA201" s="2"/>
      <c r="VEB201" s="2"/>
      <c r="VEC201" s="2"/>
      <c r="VED201" s="2"/>
      <c r="VEE201" s="2"/>
      <c r="VEF201" s="2"/>
      <c r="VEG201" s="2"/>
      <c r="VEH201" s="2"/>
      <c r="VEI201" s="2"/>
      <c r="VEJ201" s="2"/>
      <c r="VEK201" s="2"/>
      <c r="VEL201" s="2"/>
      <c r="VEM201" s="2"/>
      <c r="VEN201" s="2"/>
      <c r="VEO201" s="2"/>
      <c r="VEP201" s="2"/>
      <c r="VEQ201" s="2"/>
      <c r="VER201" s="2"/>
      <c r="VES201" s="2"/>
      <c r="VET201" s="2"/>
      <c r="VEU201" s="2"/>
      <c r="VEV201" s="2"/>
      <c r="VEW201" s="2"/>
      <c r="VEX201" s="2"/>
      <c r="VEY201" s="2"/>
      <c r="VEZ201" s="2"/>
      <c r="VFA201" s="2"/>
      <c r="VFB201" s="2"/>
      <c r="VFC201" s="2"/>
      <c r="VFD201" s="2"/>
      <c r="VFE201" s="2"/>
      <c r="VFF201" s="2"/>
      <c r="VFG201" s="2"/>
      <c r="VFH201" s="2"/>
      <c r="VFI201" s="2"/>
      <c r="VFJ201" s="2"/>
      <c r="VFK201" s="2"/>
      <c r="VFL201" s="2"/>
      <c r="VFM201" s="2"/>
      <c r="VFN201" s="2"/>
      <c r="VFO201" s="2"/>
      <c r="VFP201" s="2"/>
      <c r="VFQ201" s="2"/>
      <c r="VFR201" s="2"/>
      <c r="VFS201" s="2"/>
      <c r="VFT201" s="2"/>
      <c r="VFU201" s="2"/>
      <c r="VFV201" s="2"/>
      <c r="VFW201" s="2"/>
      <c r="VFX201" s="2"/>
      <c r="VFY201" s="2"/>
      <c r="VFZ201" s="2"/>
      <c r="VGA201" s="2"/>
      <c r="VGB201" s="2"/>
      <c r="VGC201" s="2"/>
      <c r="VGD201" s="2"/>
      <c r="VGE201" s="2"/>
      <c r="VGF201" s="2"/>
      <c r="VGG201" s="2"/>
      <c r="VGH201" s="2"/>
      <c r="VGI201" s="2"/>
      <c r="VGJ201" s="2"/>
      <c r="VGK201" s="2"/>
      <c r="VGL201" s="2"/>
      <c r="VGM201" s="2"/>
      <c r="VGN201" s="2"/>
      <c r="VGO201" s="2"/>
      <c r="VGP201" s="2"/>
      <c r="VGQ201" s="2"/>
      <c r="VGR201" s="2"/>
      <c r="VGS201" s="2"/>
      <c r="VGT201" s="2"/>
      <c r="VGU201" s="2"/>
      <c r="VGV201" s="2"/>
      <c r="VGW201" s="2"/>
      <c r="VGX201" s="2"/>
      <c r="VGY201" s="2"/>
      <c r="VGZ201" s="2"/>
      <c r="VHA201" s="2"/>
      <c r="VHB201" s="2"/>
      <c r="VHC201" s="2"/>
      <c r="VHD201" s="2"/>
      <c r="VHE201" s="2"/>
      <c r="VHF201" s="2"/>
      <c r="VHG201" s="2"/>
      <c r="VHH201" s="2"/>
      <c r="VHI201" s="2"/>
      <c r="VHJ201" s="2"/>
      <c r="VHK201" s="2"/>
      <c r="VHL201" s="2"/>
      <c r="VHM201" s="2"/>
      <c r="VHN201" s="2"/>
      <c r="VHO201" s="2"/>
      <c r="VHP201" s="2"/>
      <c r="VHQ201" s="2"/>
      <c r="VHR201" s="2"/>
      <c r="VHS201" s="2"/>
      <c r="VHT201" s="2"/>
      <c r="VHU201" s="2"/>
      <c r="VHV201" s="2"/>
      <c r="VHW201" s="2"/>
      <c r="VHX201" s="2"/>
      <c r="VHY201" s="2"/>
      <c r="VHZ201" s="2"/>
      <c r="VIA201" s="2"/>
      <c r="VIB201" s="2"/>
      <c r="VIC201" s="2"/>
      <c r="VID201" s="2"/>
      <c r="VIE201" s="2"/>
      <c r="VIF201" s="2"/>
      <c r="VIG201" s="2"/>
      <c r="VIH201" s="2"/>
      <c r="VII201" s="2"/>
      <c r="VIJ201" s="2"/>
      <c r="VIK201" s="2"/>
      <c r="VIL201" s="2"/>
      <c r="VIM201" s="2"/>
      <c r="VIN201" s="2"/>
      <c r="VIO201" s="2"/>
      <c r="VIP201" s="2"/>
      <c r="VIQ201" s="2"/>
      <c r="VIR201" s="2"/>
      <c r="VIS201" s="2"/>
      <c r="VIT201" s="2"/>
      <c r="VIU201" s="2"/>
      <c r="VIV201" s="2"/>
      <c r="VIW201" s="2"/>
      <c r="VIX201" s="2"/>
      <c r="VIY201" s="2"/>
      <c r="VIZ201" s="2"/>
      <c r="VJA201" s="2"/>
      <c r="VJB201" s="2"/>
      <c r="VJC201" s="2"/>
      <c r="VJD201" s="2"/>
      <c r="VJE201" s="2"/>
      <c r="VJF201" s="2"/>
      <c r="VJG201" s="2"/>
      <c r="VJH201" s="2"/>
      <c r="VJI201" s="2"/>
      <c r="VJJ201" s="2"/>
      <c r="VJK201" s="2"/>
      <c r="VJL201" s="2"/>
      <c r="VJM201" s="2"/>
      <c r="VJN201" s="2"/>
      <c r="VJO201" s="2"/>
      <c r="VJP201" s="2"/>
      <c r="VJQ201" s="2"/>
      <c r="VJR201" s="2"/>
      <c r="VJS201" s="2"/>
      <c r="VJT201" s="2"/>
      <c r="VJU201" s="2"/>
      <c r="VJV201" s="2"/>
      <c r="VJW201" s="2"/>
      <c r="VJX201" s="2"/>
      <c r="VJY201" s="2"/>
      <c r="VJZ201" s="2"/>
      <c r="VKA201" s="2"/>
      <c r="VKB201" s="2"/>
      <c r="VKC201" s="2"/>
      <c r="VKD201" s="2"/>
      <c r="VKE201" s="2"/>
      <c r="VKF201" s="2"/>
      <c r="VKG201" s="2"/>
      <c r="VKH201" s="2"/>
      <c r="VKI201" s="2"/>
      <c r="VKJ201" s="2"/>
      <c r="VKK201" s="2"/>
      <c r="VKL201" s="2"/>
      <c r="VKM201" s="2"/>
      <c r="VKN201" s="2"/>
      <c r="VKO201" s="2"/>
      <c r="VKP201" s="2"/>
      <c r="VKQ201" s="2"/>
      <c r="VKR201" s="2"/>
      <c r="VKS201" s="2"/>
      <c r="VKT201" s="2"/>
      <c r="VKU201" s="2"/>
      <c r="VKV201" s="2"/>
      <c r="VKW201" s="2"/>
      <c r="VKX201" s="2"/>
      <c r="VKY201" s="2"/>
      <c r="VKZ201" s="2"/>
      <c r="VLA201" s="2"/>
      <c r="VLB201" s="2"/>
      <c r="VLC201" s="2"/>
      <c r="VLD201" s="2"/>
      <c r="VLE201" s="2"/>
      <c r="VLF201" s="2"/>
      <c r="VLG201" s="2"/>
      <c r="VLH201" s="2"/>
      <c r="VLI201" s="2"/>
      <c r="VLJ201" s="2"/>
      <c r="VLK201" s="2"/>
      <c r="VLL201" s="2"/>
      <c r="VLM201" s="2"/>
      <c r="VLN201" s="2"/>
      <c r="VLO201" s="2"/>
      <c r="VLP201" s="2"/>
      <c r="VLQ201" s="2"/>
      <c r="VLR201" s="2"/>
      <c r="VLS201" s="2"/>
      <c r="VLT201" s="2"/>
      <c r="VLU201" s="2"/>
      <c r="VLV201" s="2"/>
      <c r="VLW201" s="2"/>
      <c r="VLX201" s="2"/>
      <c r="VLY201" s="2"/>
      <c r="VLZ201" s="2"/>
      <c r="VMA201" s="2"/>
      <c r="VMB201" s="2"/>
      <c r="VMC201" s="2"/>
      <c r="VMD201" s="2"/>
      <c r="VME201" s="2"/>
      <c r="VMF201" s="2"/>
      <c r="VMG201" s="2"/>
      <c r="VMH201" s="2"/>
      <c r="VMI201" s="2"/>
      <c r="VMJ201" s="2"/>
      <c r="VMK201" s="2"/>
      <c r="VML201" s="2"/>
      <c r="VMM201" s="2"/>
      <c r="VMN201" s="2"/>
      <c r="VMO201" s="2"/>
      <c r="VMP201" s="2"/>
      <c r="VMQ201" s="2"/>
      <c r="VMR201" s="2"/>
      <c r="VMS201" s="2"/>
      <c r="VMT201" s="2"/>
      <c r="VMU201" s="2"/>
      <c r="VMV201" s="2"/>
      <c r="VMW201" s="2"/>
      <c r="VMX201" s="2"/>
      <c r="VMY201" s="2"/>
      <c r="VMZ201" s="2"/>
      <c r="VNA201" s="2"/>
      <c r="VNB201" s="2"/>
      <c r="VNC201" s="2"/>
      <c r="VND201" s="2"/>
      <c r="VNE201" s="2"/>
      <c r="VNF201" s="2"/>
      <c r="VNG201" s="2"/>
      <c r="VNH201" s="2"/>
      <c r="VNI201" s="2"/>
      <c r="VNJ201" s="2"/>
      <c r="VNK201" s="2"/>
      <c r="VNL201" s="2"/>
      <c r="VNM201" s="2"/>
      <c r="VNN201" s="2"/>
      <c r="VNO201" s="2"/>
      <c r="VNP201" s="2"/>
      <c r="VNQ201" s="2"/>
      <c r="VNR201" s="2"/>
      <c r="VNS201" s="2"/>
      <c r="VNT201" s="2"/>
      <c r="VNU201" s="2"/>
      <c r="VNV201" s="2"/>
      <c r="VNW201" s="2"/>
      <c r="VNX201" s="2"/>
      <c r="VNY201" s="2"/>
      <c r="VNZ201" s="2"/>
      <c r="VOA201" s="2"/>
      <c r="VOB201" s="2"/>
      <c r="VOC201" s="2"/>
      <c r="VOD201" s="2"/>
      <c r="VOE201" s="2"/>
      <c r="VOF201" s="2"/>
      <c r="VOG201" s="2"/>
      <c r="VOH201" s="2"/>
      <c r="VOI201" s="2"/>
      <c r="VOJ201" s="2"/>
      <c r="VOK201" s="2"/>
      <c r="VOL201" s="2"/>
      <c r="VOM201" s="2"/>
      <c r="VON201" s="2"/>
      <c r="VOO201" s="2"/>
      <c r="VOP201" s="2"/>
      <c r="VOQ201" s="2"/>
      <c r="VOR201" s="2"/>
      <c r="VOS201" s="2"/>
      <c r="VOT201" s="2"/>
      <c r="VOU201" s="2"/>
      <c r="VOV201" s="2"/>
      <c r="VOW201" s="2"/>
      <c r="VOX201" s="2"/>
      <c r="VOY201" s="2"/>
      <c r="VOZ201" s="2"/>
      <c r="VPA201" s="2"/>
      <c r="VPB201" s="2"/>
      <c r="VPC201" s="2"/>
      <c r="VPD201" s="2"/>
      <c r="VPE201" s="2"/>
      <c r="VPF201" s="2"/>
      <c r="VPG201" s="2"/>
      <c r="VPH201" s="2"/>
      <c r="VPI201" s="2"/>
      <c r="VPJ201" s="2"/>
      <c r="VPK201" s="2"/>
      <c r="VPL201" s="2"/>
      <c r="VPM201" s="2"/>
      <c r="VPN201" s="2"/>
      <c r="VPO201" s="2"/>
      <c r="VPP201" s="2"/>
      <c r="VPQ201" s="2"/>
      <c r="VPR201" s="2"/>
      <c r="VPS201" s="2"/>
      <c r="VPT201" s="2"/>
      <c r="VPU201" s="2"/>
      <c r="VPV201" s="2"/>
      <c r="VPW201" s="2"/>
      <c r="VPX201" s="2"/>
      <c r="VPY201" s="2"/>
      <c r="VPZ201" s="2"/>
      <c r="VQA201" s="2"/>
      <c r="VQB201" s="2"/>
      <c r="VQC201" s="2"/>
      <c r="VQD201" s="2"/>
      <c r="VQE201" s="2"/>
      <c r="VQF201" s="2"/>
      <c r="VQG201" s="2"/>
      <c r="VQH201" s="2"/>
      <c r="VQI201" s="2"/>
      <c r="VQJ201" s="2"/>
      <c r="VQK201" s="2"/>
      <c r="VQL201" s="2"/>
      <c r="VQM201" s="2"/>
      <c r="VQN201" s="2"/>
      <c r="VQO201" s="2"/>
      <c r="VQP201" s="2"/>
      <c r="VQQ201" s="2"/>
      <c r="VQR201" s="2"/>
      <c r="VQS201" s="2"/>
      <c r="VQT201" s="2"/>
      <c r="VQU201" s="2"/>
      <c r="VQV201" s="2"/>
      <c r="VQW201" s="2"/>
      <c r="VQX201" s="2"/>
      <c r="VQY201" s="2"/>
      <c r="VQZ201" s="2"/>
      <c r="VRA201" s="2"/>
      <c r="VRB201" s="2"/>
      <c r="VRC201" s="2"/>
      <c r="VRD201" s="2"/>
      <c r="VRE201" s="2"/>
      <c r="VRF201" s="2"/>
      <c r="VRG201" s="2"/>
      <c r="VRH201" s="2"/>
      <c r="VRI201" s="2"/>
      <c r="VRJ201" s="2"/>
      <c r="VRK201" s="2"/>
      <c r="VRL201" s="2"/>
      <c r="VRM201" s="2"/>
      <c r="VRN201" s="2"/>
      <c r="VRO201" s="2"/>
      <c r="VRP201" s="2"/>
      <c r="VRQ201" s="2"/>
      <c r="VRR201" s="2"/>
      <c r="VRS201" s="2"/>
      <c r="VRT201" s="2"/>
      <c r="VRU201" s="2"/>
      <c r="VRV201" s="2"/>
      <c r="VRW201" s="2"/>
      <c r="VRX201" s="2"/>
      <c r="VRY201" s="2"/>
      <c r="VRZ201" s="2"/>
      <c r="VSA201" s="2"/>
      <c r="VSB201" s="2"/>
      <c r="VSC201" s="2"/>
      <c r="VSD201" s="2"/>
      <c r="VSE201" s="2"/>
      <c r="VSF201" s="2"/>
      <c r="VSG201" s="2"/>
      <c r="VSH201" s="2"/>
      <c r="VSI201" s="2"/>
      <c r="VSJ201" s="2"/>
      <c r="VSK201" s="2"/>
      <c r="VSL201" s="2"/>
      <c r="VSM201" s="2"/>
      <c r="VSN201" s="2"/>
      <c r="VSO201" s="2"/>
      <c r="VSP201" s="2"/>
      <c r="VSQ201" s="2"/>
      <c r="VSR201" s="2"/>
      <c r="VSS201" s="2"/>
      <c r="VST201" s="2"/>
      <c r="VSU201" s="2"/>
      <c r="VSV201" s="2"/>
      <c r="VSW201" s="2"/>
      <c r="VSX201" s="2"/>
      <c r="VSY201" s="2"/>
      <c r="VSZ201" s="2"/>
      <c r="VTA201" s="2"/>
      <c r="VTB201" s="2"/>
      <c r="VTC201" s="2"/>
      <c r="VTD201" s="2"/>
      <c r="VTE201" s="2"/>
      <c r="VTF201" s="2"/>
      <c r="VTG201" s="2"/>
      <c r="VTH201" s="2"/>
      <c r="VTI201" s="2"/>
      <c r="VTJ201" s="2"/>
      <c r="VTK201" s="2"/>
      <c r="VTL201" s="2"/>
      <c r="VTM201" s="2"/>
      <c r="VTN201" s="2"/>
      <c r="VTO201" s="2"/>
      <c r="VTP201" s="2"/>
      <c r="VTQ201" s="2"/>
      <c r="VTR201" s="2"/>
      <c r="VTS201" s="2"/>
      <c r="VTT201" s="2"/>
      <c r="VTU201" s="2"/>
      <c r="VTV201" s="2"/>
      <c r="VTW201" s="2"/>
      <c r="VTX201" s="2"/>
      <c r="VTY201" s="2"/>
      <c r="VTZ201" s="2"/>
      <c r="VUA201" s="2"/>
      <c r="VUB201" s="2"/>
      <c r="VUC201" s="2"/>
      <c r="VUD201" s="2"/>
      <c r="VUE201" s="2"/>
      <c r="VUF201" s="2"/>
      <c r="VUG201" s="2"/>
      <c r="VUH201" s="2"/>
      <c r="VUI201" s="2"/>
      <c r="VUJ201" s="2"/>
      <c r="VUK201" s="2"/>
      <c r="VUL201" s="2"/>
      <c r="VUM201" s="2"/>
      <c r="VUN201" s="2"/>
      <c r="VUO201" s="2"/>
      <c r="VUP201" s="2"/>
      <c r="VUQ201" s="2"/>
      <c r="VUR201" s="2"/>
      <c r="VUS201" s="2"/>
      <c r="VUT201" s="2"/>
      <c r="VUU201" s="2"/>
      <c r="VUV201" s="2"/>
      <c r="VUW201" s="2"/>
      <c r="VUX201" s="2"/>
      <c r="VUY201" s="2"/>
      <c r="VUZ201" s="2"/>
      <c r="VVA201" s="2"/>
      <c r="VVB201" s="2"/>
      <c r="VVC201" s="2"/>
      <c r="VVD201" s="2"/>
      <c r="VVE201" s="2"/>
      <c r="VVF201" s="2"/>
      <c r="VVG201" s="2"/>
      <c r="VVH201" s="2"/>
      <c r="VVI201" s="2"/>
      <c r="VVJ201" s="2"/>
      <c r="VVK201" s="2"/>
      <c r="VVL201" s="2"/>
      <c r="VVM201" s="2"/>
      <c r="VVN201" s="2"/>
      <c r="VVO201" s="2"/>
      <c r="VVP201" s="2"/>
      <c r="VVQ201" s="2"/>
      <c r="VVR201" s="2"/>
      <c r="VVS201" s="2"/>
      <c r="VVT201" s="2"/>
      <c r="VVU201" s="2"/>
      <c r="VVV201" s="2"/>
      <c r="VVW201" s="2"/>
      <c r="VVX201" s="2"/>
      <c r="VVY201" s="2"/>
      <c r="VVZ201" s="2"/>
      <c r="VWA201" s="2"/>
      <c r="VWB201" s="2"/>
      <c r="VWC201" s="2"/>
      <c r="VWD201" s="2"/>
      <c r="VWE201" s="2"/>
      <c r="VWF201" s="2"/>
      <c r="VWG201" s="2"/>
      <c r="VWH201" s="2"/>
      <c r="VWI201" s="2"/>
      <c r="VWJ201" s="2"/>
      <c r="VWK201" s="2"/>
      <c r="VWL201" s="2"/>
      <c r="VWM201" s="2"/>
      <c r="VWN201" s="2"/>
      <c r="VWO201" s="2"/>
      <c r="VWP201" s="2"/>
      <c r="VWQ201" s="2"/>
      <c r="VWR201" s="2"/>
      <c r="VWS201" s="2"/>
      <c r="VWT201" s="2"/>
      <c r="VWU201" s="2"/>
      <c r="VWV201" s="2"/>
      <c r="VWW201" s="2"/>
      <c r="VWX201" s="2"/>
      <c r="VWY201" s="2"/>
      <c r="VWZ201" s="2"/>
      <c r="VXA201" s="2"/>
      <c r="VXB201" s="2"/>
      <c r="VXC201" s="2"/>
      <c r="VXD201" s="2"/>
      <c r="VXE201" s="2"/>
      <c r="VXF201" s="2"/>
      <c r="VXG201" s="2"/>
      <c r="VXH201" s="2"/>
      <c r="VXI201" s="2"/>
      <c r="VXJ201" s="2"/>
      <c r="VXK201" s="2"/>
      <c r="VXL201" s="2"/>
      <c r="VXM201" s="2"/>
      <c r="VXN201" s="2"/>
      <c r="VXO201" s="2"/>
      <c r="VXP201" s="2"/>
      <c r="VXQ201" s="2"/>
      <c r="VXR201" s="2"/>
      <c r="VXS201" s="2"/>
      <c r="VXT201" s="2"/>
      <c r="VXU201" s="2"/>
      <c r="VXV201" s="2"/>
      <c r="VXW201" s="2"/>
      <c r="VXX201" s="2"/>
      <c r="VXY201" s="2"/>
      <c r="VXZ201" s="2"/>
      <c r="VYA201" s="2"/>
      <c r="VYB201" s="2"/>
      <c r="VYC201" s="2"/>
      <c r="VYD201" s="2"/>
      <c r="VYE201" s="2"/>
      <c r="VYF201" s="2"/>
      <c r="VYG201" s="2"/>
      <c r="VYH201" s="2"/>
      <c r="VYI201" s="2"/>
      <c r="VYJ201" s="2"/>
      <c r="VYK201" s="2"/>
      <c r="VYL201" s="2"/>
      <c r="VYM201" s="2"/>
      <c r="VYN201" s="2"/>
      <c r="VYO201" s="2"/>
      <c r="VYP201" s="2"/>
      <c r="VYQ201" s="2"/>
      <c r="VYR201" s="2"/>
      <c r="VYS201" s="2"/>
      <c r="VYT201" s="2"/>
      <c r="VYU201" s="2"/>
      <c r="VYV201" s="2"/>
      <c r="VYW201" s="2"/>
      <c r="VYX201" s="2"/>
      <c r="VYY201" s="2"/>
      <c r="VYZ201" s="2"/>
      <c r="VZA201" s="2"/>
      <c r="VZB201" s="2"/>
      <c r="VZC201" s="2"/>
      <c r="VZD201" s="2"/>
      <c r="VZE201" s="2"/>
      <c r="VZF201" s="2"/>
      <c r="VZG201" s="2"/>
      <c r="VZH201" s="2"/>
      <c r="VZI201" s="2"/>
      <c r="VZJ201" s="2"/>
      <c r="VZK201" s="2"/>
      <c r="VZL201" s="2"/>
      <c r="VZM201" s="2"/>
      <c r="VZN201" s="2"/>
      <c r="VZO201" s="2"/>
      <c r="VZP201" s="2"/>
      <c r="VZQ201" s="2"/>
      <c r="VZR201" s="2"/>
      <c r="VZS201" s="2"/>
      <c r="VZT201" s="2"/>
      <c r="VZU201" s="2"/>
      <c r="VZV201" s="2"/>
      <c r="VZW201" s="2"/>
      <c r="VZX201" s="2"/>
      <c r="VZY201" s="2"/>
      <c r="VZZ201" s="2"/>
      <c r="WAA201" s="2"/>
      <c r="WAB201" s="2"/>
      <c r="WAC201" s="2"/>
      <c r="WAD201" s="2"/>
      <c r="WAE201" s="2"/>
      <c r="WAF201" s="2"/>
      <c r="WAG201" s="2"/>
      <c r="WAH201" s="2"/>
      <c r="WAI201" s="2"/>
      <c r="WAJ201" s="2"/>
      <c r="WAK201" s="2"/>
      <c r="WAL201" s="2"/>
      <c r="WAM201" s="2"/>
      <c r="WAN201" s="2"/>
      <c r="WAO201" s="2"/>
      <c r="WAP201" s="2"/>
      <c r="WAQ201" s="2"/>
      <c r="WAR201" s="2"/>
      <c r="WAS201" s="2"/>
      <c r="WAT201" s="2"/>
      <c r="WAU201" s="2"/>
      <c r="WAV201" s="2"/>
      <c r="WAW201" s="2"/>
      <c r="WAX201" s="2"/>
      <c r="WAY201" s="2"/>
      <c r="WAZ201" s="2"/>
      <c r="WBA201" s="2"/>
      <c r="WBB201" s="2"/>
      <c r="WBC201" s="2"/>
      <c r="WBD201" s="2"/>
      <c r="WBE201" s="2"/>
      <c r="WBF201" s="2"/>
      <c r="WBG201" s="2"/>
      <c r="WBH201" s="2"/>
      <c r="WBI201" s="2"/>
      <c r="WBJ201" s="2"/>
      <c r="WBK201" s="2"/>
      <c r="WBL201" s="2"/>
      <c r="WBM201" s="2"/>
      <c r="WBN201" s="2"/>
      <c r="WBO201" s="2"/>
      <c r="WBP201" s="2"/>
      <c r="WBQ201" s="2"/>
      <c r="WBR201" s="2"/>
      <c r="WBS201" s="2"/>
      <c r="WBT201" s="2"/>
      <c r="WBU201" s="2"/>
      <c r="WBV201" s="2"/>
      <c r="WBW201" s="2"/>
      <c r="WBX201" s="2"/>
      <c r="WBY201" s="2"/>
      <c r="WBZ201" s="2"/>
      <c r="WCA201" s="2"/>
      <c r="WCB201" s="2"/>
      <c r="WCC201" s="2"/>
      <c r="WCD201" s="2"/>
      <c r="WCE201" s="2"/>
      <c r="WCF201" s="2"/>
      <c r="WCG201" s="2"/>
      <c r="WCH201" s="2"/>
      <c r="WCI201" s="2"/>
      <c r="WCJ201" s="2"/>
      <c r="WCK201" s="2"/>
      <c r="WCL201" s="2"/>
      <c r="WCM201" s="2"/>
      <c r="WCN201" s="2"/>
      <c r="WCO201" s="2"/>
      <c r="WCP201" s="2"/>
      <c r="WCQ201" s="2"/>
      <c r="WCR201" s="2"/>
      <c r="WCS201" s="2"/>
      <c r="WCT201" s="2"/>
      <c r="WCU201" s="2"/>
      <c r="WCV201" s="2"/>
      <c r="WCW201" s="2"/>
      <c r="WCX201" s="2"/>
      <c r="WCY201" s="2"/>
      <c r="WCZ201" s="2"/>
      <c r="WDA201" s="2"/>
      <c r="WDB201" s="2"/>
      <c r="WDC201" s="2"/>
      <c r="WDD201" s="2"/>
      <c r="WDE201" s="2"/>
      <c r="WDF201" s="2"/>
      <c r="WDG201" s="2"/>
      <c r="WDH201" s="2"/>
      <c r="WDI201" s="2"/>
      <c r="WDJ201" s="2"/>
      <c r="WDK201" s="2"/>
      <c r="WDL201" s="2"/>
      <c r="WDM201" s="2"/>
      <c r="WDN201" s="2"/>
      <c r="WDO201" s="2"/>
      <c r="WDP201" s="2"/>
      <c r="WDQ201" s="2"/>
      <c r="WDR201" s="2"/>
      <c r="WDS201" s="2"/>
      <c r="WDT201" s="2"/>
      <c r="WDU201" s="2"/>
      <c r="WDV201" s="2"/>
      <c r="WDW201" s="2"/>
      <c r="WDX201" s="2"/>
      <c r="WDY201" s="2"/>
      <c r="WDZ201" s="2"/>
      <c r="WEA201" s="2"/>
      <c r="WEB201" s="2"/>
      <c r="WEC201" s="2"/>
      <c r="WED201" s="2"/>
      <c r="WEE201" s="2"/>
      <c r="WEF201" s="2"/>
      <c r="WEG201" s="2"/>
      <c r="WEH201" s="2"/>
      <c r="WEI201" s="2"/>
      <c r="WEJ201" s="2"/>
      <c r="WEK201" s="2"/>
      <c r="WEL201" s="2"/>
      <c r="WEM201" s="2"/>
      <c r="WEN201" s="2"/>
      <c r="WEO201" s="2"/>
      <c r="WEP201" s="2"/>
      <c r="WEQ201" s="2"/>
      <c r="WER201" s="2"/>
      <c r="WES201" s="2"/>
      <c r="WET201" s="2"/>
      <c r="WEU201" s="2"/>
      <c r="WEV201" s="2"/>
      <c r="WEW201" s="2"/>
      <c r="WEX201" s="2"/>
      <c r="WEY201" s="2"/>
      <c r="WEZ201" s="2"/>
      <c r="WFA201" s="2"/>
      <c r="WFB201" s="2"/>
      <c r="WFC201" s="2"/>
      <c r="WFD201" s="2"/>
      <c r="WFE201" s="2"/>
      <c r="WFF201" s="2"/>
      <c r="WFG201" s="2"/>
      <c r="WFH201" s="2"/>
      <c r="WFI201" s="2"/>
      <c r="WFJ201" s="2"/>
      <c r="WFK201" s="2"/>
      <c r="WFL201" s="2"/>
      <c r="WFM201" s="2"/>
      <c r="WFN201" s="2"/>
      <c r="WFO201" s="2"/>
      <c r="WFP201" s="2"/>
      <c r="WFQ201" s="2"/>
      <c r="WFR201" s="2"/>
      <c r="WFS201" s="2"/>
      <c r="WFT201" s="2"/>
      <c r="WFU201" s="2"/>
      <c r="WFV201" s="2"/>
      <c r="WFW201" s="2"/>
      <c r="WFX201" s="2"/>
      <c r="WFY201" s="2"/>
      <c r="WFZ201" s="2"/>
      <c r="WGA201" s="2"/>
      <c r="WGB201" s="2"/>
      <c r="WGC201" s="2"/>
      <c r="WGD201" s="2"/>
      <c r="WGE201" s="2"/>
      <c r="WGF201" s="2"/>
      <c r="WGG201" s="2"/>
      <c r="WGH201" s="2"/>
      <c r="WGI201" s="2"/>
      <c r="WGJ201" s="2"/>
      <c r="WGK201" s="2"/>
      <c r="WGL201" s="2"/>
      <c r="WGM201" s="2"/>
      <c r="WGN201" s="2"/>
      <c r="WGO201" s="2"/>
      <c r="WGP201" s="2"/>
      <c r="WGQ201" s="2"/>
      <c r="WGR201" s="2"/>
      <c r="WGS201" s="2"/>
      <c r="WGT201" s="2"/>
      <c r="WGU201" s="2"/>
      <c r="WGV201" s="2"/>
      <c r="WGW201" s="2"/>
      <c r="WGX201" s="2"/>
      <c r="WGY201" s="2"/>
      <c r="WGZ201" s="2"/>
      <c r="WHA201" s="2"/>
      <c r="WHB201" s="2"/>
      <c r="WHC201" s="2"/>
      <c r="WHD201" s="2"/>
      <c r="WHE201" s="2"/>
      <c r="WHF201" s="2"/>
      <c r="WHG201" s="2"/>
      <c r="WHH201" s="2"/>
      <c r="WHI201" s="2"/>
      <c r="WHJ201" s="2"/>
      <c r="WHK201" s="2"/>
      <c r="WHL201" s="2"/>
      <c r="WHM201" s="2"/>
      <c r="WHN201" s="2"/>
      <c r="WHO201" s="2"/>
      <c r="WHP201" s="2"/>
      <c r="WHQ201" s="2"/>
      <c r="WHR201" s="2"/>
      <c r="WHS201" s="2"/>
      <c r="WHT201" s="2"/>
      <c r="WHU201" s="2"/>
      <c r="WHV201" s="2"/>
      <c r="WHW201" s="2"/>
      <c r="WHX201" s="2"/>
      <c r="WHY201" s="2"/>
      <c r="WHZ201" s="2"/>
      <c r="WIA201" s="2"/>
      <c r="WIB201" s="2"/>
      <c r="WIC201" s="2"/>
      <c r="WID201" s="2"/>
      <c r="WIE201" s="2"/>
      <c r="WIF201" s="2"/>
      <c r="WIG201" s="2"/>
      <c r="WIH201" s="2"/>
      <c r="WII201" s="2"/>
      <c r="WIJ201" s="2"/>
      <c r="WIK201" s="2"/>
      <c r="WIL201" s="2"/>
      <c r="WIM201" s="2"/>
      <c r="WIN201" s="2"/>
      <c r="WIO201" s="2"/>
      <c r="WIP201" s="2"/>
      <c r="WIQ201" s="2"/>
      <c r="WIR201" s="2"/>
      <c r="WIS201" s="2"/>
      <c r="WIT201" s="2"/>
      <c r="WIU201" s="2"/>
      <c r="WIV201" s="2"/>
      <c r="WIW201" s="2"/>
      <c r="WIX201" s="2"/>
      <c r="WIY201" s="2"/>
      <c r="WIZ201" s="2"/>
      <c r="WJA201" s="2"/>
      <c r="WJB201" s="2"/>
      <c r="WJC201" s="2"/>
      <c r="WJD201" s="2"/>
      <c r="WJE201" s="2"/>
      <c r="WJF201" s="2"/>
      <c r="WJG201" s="2"/>
      <c r="WJH201" s="2"/>
      <c r="WJI201" s="2"/>
      <c r="WJJ201" s="2"/>
      <c r="WJK201" s="2"/>
      <c r="WJL201" s="2"/>
      <c r="WJM201" s="2"/>
      <c r="WJN201" s="2"/>
      <c r="WJO201" s="2"/>
      <c r="WJP201" s="2"/>
      <c r="WJQ201" s="2"/>
      <c r="WJR201" s="2"/>
      <c r="WJS201" s="2"/>
      <c r="WJT201" s="2"/>
      <c r="WJU201" s="2"/>
      <c r="WJV201" s="2"/>
      <c r="WJW201" s="2"/>
      <c r="WJX201" s="2"/>
      <c r="WJY201" s="2"/>
      <c r="WJZ201" s="2"/>
      <c r="WKA201" s="2"/>
      <c r="WKB201" s="2"/>
      <c r="WKC201" s="2"/>
      <c r="WKD201" s="2"/>
      <c r="WKE201" s="2"/>
      <c r="WKF201" s="2"/>
      <c r="WKG201" s="2"/>
      <c r="WKH201" s="2"/>
      <c r="WKI201" s="2"/>
      <c r="WKJ201" s="2"/>
      <c r="WKK201" s="2"/>
      <c r="WKL201" s="2"/>
      <c r="WKM201" s="2"/>
      <c r="WKN201" s="2"/>
      <c r="WKO201" s="2"/>
      <c r="WKP201" s="2"/>
      <c r="WKQ201" s="2"/>
      <c r="WKR201" s="2"/>
      <c r="WKS201" s="2"/>
      <c r="WKT201" s="2"/>
      <c r="WKU201" s="2"/>
      <c r="WKV201" s="2"/>
      <c r="WKW201" s="2"/>
      <c r="WKX201" s="2"/>
      <c r="WKY201" s="2"/>
      <c r="WKZ201" s="2"/>
      <c r="WLA201" s="2"/>
      <c r="WLB201" s="2"/>
      <c r="WLC201" s="2"/>
      <c r="WLD201" s="2"/>
      <c r="WLE201" s="2"/>
      <c r="WLF201" s="2"/>
      <c r="WLG201" s="2"/>
      <c r="WLH201" s="2"/>
      <c r="WLI201" s="2"/>
      <c r="WLJ201" s="2"/>
      <c r="WLK201" s="2"/>
      <c r="WLL201" s="2"/>
      <c r="WLM201" s="2"/>
      <c r="WLN201" s="2"/>
      <c r="WLO201" s="2"/>
      <c r="WLP201" s="2"/>
      <c r="WLQ201" s="2"/>
      <c r="WLR201" s="2"/>
      <c r="WLS201" s="2"/>
      <c r="WLT201" s="2"/>
      <c r="WLU201" s="2"/>
      <c r="WLV201" s="2"/>
      <c r="WLW201" s="2"/>
      <c r="WLX201" s="2"/>
      <c r="WLY201" s="2"/>
      <c r="WLZ201" s="2"/>
      <c r="WMA201" s="2"/>
      <c r="WMB201" s="2"/>
      <c r="WMC201" s="2"/>
      <c r="WMD201" s="2"/>
      <c r="WME201" s="2"/>
      <c r="WMF201" s="2"/>
      <c r="WMG201" s="2"/>
      <c r="WMH201" s="2"/>
      <c r="WMI201" s="2"/>
      <c r="WMJ201" s="2"/>
      <c r="WMK201" s="2"/>
      <c r="WML201" s="2"/>
      <c r="WMM201" s="2"/>
      <c r="WMN201" s="2"/>
      <c r="WMO201" s="2"/>
      <c r="WMP201" s="2"/>
      <c r="WMQ201" s="2"/>
      <c r="WMR201" s="2"/>
      <c r="WMS201" s="2"/>
      <c r="WMT201" s="2"/>
      <c r="WMU201" s="2"/>
      <c r="WMV201" s="2"/>
      <c r="WMW201" s="2"/>
      <c r="WMX201" s="2"/>
      <c r="WMY201" s="2"/>
      <c r="WMZ201" s="2"/>
      <c r="WNA201" s="2"/>
      <c r="WNB201" s="2"/>
      <c r="WNC201" s="2"/>
      <c r="WND201" s="2"/>
      <c r="WNE201" s="2"/>
      <c r="WNF201" s="2"/>
      <c r="WNG201" s="2"/>
      <c r="WNH201" s="2"/>
      <c r="WNI201" s="2"/>
      <c r="WNJ201" s="2"/>
      <c r="WNK201" s="2"/>
      <c r="WNL201" s="2"/>
      <c r="WNM201" s="2"/>
      <c r="WNN201" s="2"/>
      <c r="WNO201" s="2"/>
      <c r="WNP201" s="2"/>
      <c r="WNQ201" s="2"/>
      <c r="WNR201" s="2"/>
      <c r="WNS201" s="2"/>
      <c r="WNT201" s="2"/>
      <c r="WNU201" s="2"/>
      <c r="WNV201" s="2"/>
      <c r="WNW201" s="2"/>
      <c r="WNX201" s="2"/>
      <c r="WNY201" s="2"/>
      <c r="WNZ201" s="2"/>
      <c r="WOA201" s="2"/>
      <c r="WOB201" s="2"/>
      <c r="WOC201" s="2"/>
      <c r="WOD201" s="2"/>
      <c r="WOE201" s="2"/>
      <c r="WOF201" s="2"/>
      <c r="WOG201" s="2"/>
      <c r="WOH201" s="2"/>
      <c r="WOI201" s="2"/>
      <c r="WOJ201" s="2"/>
      <c r="WOK201" s="2"/>
      <c r="WOL201" s="2"/>
      <c r="WOM201" s="2"/>
      <c r="WON201" s="2"/>
      <c r="WOO201" s="2"/>
      <c r="WOP201" s="2"/>
      <c r="WOQ201" s="2"/>
      <c r="WOR201" s="2"/>
      <c r="WOS201" s="2"/>
      <c r="WOT201" s="2"/>
      <c r="WOU201" s="2"/>
      <c r="WOV201" s="2"/>
      <c r="WOW201" s="2"/>
      <c r="WOX201" s="2"/>
      <c r="WOY201" s="2"/>
      <c r="WOZ201" s="2"/>
      <c r="WPA201" s="2"/>
      <c r="WPB201" s="2"/>
      <c r="WPC201" s="2"/>
      <c r="WPD201" s="2"/>
      <c r="WPE201" s="2"/>
      <c r="WPF201" s="2"/>
      <c r="WPG201" s="2"/>
      <c r="WPH201" s="2"/>
      <c r="WPI201" s="2"/>
      <c r="WPJ201" s="2"/>
      <c r="WPK201" s="2"/>
      <c r="WPL201" s="2"/>
      <c r="WPM201" s="2"/>
      <c r="WPN201" s="2"/>
      <c r="WPO201" s="2"/>
      <c r="WPP201" s="2"/>
      <c r="WPQ201" s="2"/>
      <c r="WPR201" s="2"/>
      <c r="WPS201" s="2"/>
      <c r="WPT201" s="2"/>
      <c r="WPU201" s="2"/>
      <c r="WPV201" s="2"/>
      <c r="WPW201" s="2"/>
      <c r="WPX201" s="2"/>
      <c r="WPY201" s="2"/>
      <c r="WPZ201" s="2"/>
      <c r="WQA201" s="2"/>
      <c r="WQB201" s="2"/>
      <c r="WQC201" s="2"/>
      <c r="WQD201" s="2"/>
      <c r="WQE201" s="2"/>
      <c r="WQF201" s="2"/>
      <c r="WQG201" s="2"/>
      <c r="WQH201" s="2"/>
      <c r="WQI201" s="2"/>
      <c r="WQJ201" s="2"/>
      <c r="WQK201" s="2"/>
      <c r="WQL201" s="2"/>
      <c r="WQM201" s="2"/>
      <c r="WQN201" s="2"/>
      <c r="WQO201" s="2"/>
      <c r="WQP201" s="2"/>
      <c r="WQQ201" s="2"/>
      <c r="WQR201" s="2"/>
      <c r="WQS201" s="2"/>
      <c r="WQT201" s="2"/>
      <c r="WQU201" s="2"/>
      <c r="WQV201" s="2"/>
      <c r="WQW201" s="2"/>
      <c r="WQX201" s="2"/>
      <c r="WQY201" s="2"/>
      <c r="WQZ201" s="2"/>
      <c r="WRA201" s="2"/>
      <c r="WRB201" s="2"/>
      <c r="WRC201" s="2"/>
      <c r="WRD201" s="2"/>
      <c r="WRE201" s="2"/>
      <c r="WRF201" s="2"/>
      <c r="WRG201" s="2"/>
      <c r="WRH201" s="2"/>
      <c r="WRI201" s="2"/>
      <c r="WRJ201" s="2"/>
      <c r="WRK201" s="2"/>
      <c r="WRL201" s="2"/>
      <c r="WRM201" s="2"/>
      <c r="WRN201" s="2"/>
      <c r="WRO201" s="2"/>
      <c r="WRP201" s="2"/>
      <c r="WRQ201" s="2"/>
      <c r="WRR201" s="2"/>
      <c r="WRS201" s="2"/>
      <c r="WRT201" s="2"/>
      <c r="WRU201" s="2"/>
      <c r="WRV201" s="2"/>
      <c r="WRW201" s="2"/>
      <c r="WRX201" s="2"/>
      <c r="WRY201" s="2"/>
      <c r="WRZ201" s="2"/>
      <c r="WSA201" s="2"/>
      <c r="WSB201" s="2"/>
      <c r="WSC201" s="2"/>
      <c r="WSD201" s="2"/>
      <c r="WSE201" s="2"/>
      <c r="WSF201" s="2"/>
      <c r="WSG201" s="2"/>
      <c r="WSH201" s="2"/>
      <c r="WSI201" s="2"/>
      <c r="WSJ201" s="2"/>
      <c r="WSK201" s="2"/>
      <c r="WSL201" s="2"/>
      <c r="WSM201" s="2"/>
      <c r="WSN201" s="2"/>
      <c r="WSO201" s="2"/>
      <c r="WSP201" s="2"/>
      <c r="WSQ201" s="2"/>
      <c r="WSR201" s="2"/>
      <c r="WSS201" s="2"/>
      <c r="WST201" s="2"/>
      <c r="WSU201" s="2"/>
      <c r="WSV201" s="2"/>
      <c r="WSW201" s="2"/>
      <c r="WSX201" s="2"/>
      <c r="WSY201" s="2"/>
      <c r="WSZ201" s="2"/>
      <c r="WTA201" s="2"/>
      <c r="WTB201" s="2"/>
      <c r="WTC201" s="2"/>
      <c r="WTD201" s="2"/>
      <c r="WTE201" s="2"/>
      <c r="WTF201" s="2"/>
      <c r="WTG201" s="2"/>
      <c r="WTH201" s="2"/>
      <c r="WTI201" s="2"/>
      <c r="WTJ201" s="2"/>
      <c r="WTK201" s="2"/>
      <c r="WTL201" s="2"/>
      <c r="WTM201" s="2"/>
      <c r="WTN201" s="2"/>
      <c r="WTO201" s="2"/>
      <c r="WTP201" s="2"/>
      <c r="WTQ201" s="2"/>
      <c r="WTR201" s="2"/>
      <c r="WTS201" s="2"/>
      <c r="WTT201" s="2"/>
      <c r="WTU201" s="2"/>
      <c r="WTV201" s="2"/>
      <c r="WTW201" s="2"/>
      <c r="WTX201" s="2"/>
      <c r="WTY201" s="2"/>
      <c r="WTZ201" s="2"/>
      <c r="WUA201" s="2"/>
      <c r="WUB201" s="2"/>
      <c r="WUC201" s="2"/>
      <c r="WUD201" s="2"/>
      <c r="WUE201" s="2"/>
      <c r="WUF201" s="2"/>
      <c r="WUG201" s="2"/>
      <c r="WUH201" s="2"/>
      <c r="WUI201" s="2"/>
      <c r="WUJ201" s="2"/>
      <c r="WUK201" s="2"/>
      <c r="WUL201" s="2"/>
      <c r="WUM201" s="2"/>
      <c r="WUN201" s="2"/>
      <c r="WUO201" s="2"/>
      <c r="WUP201" s="2"/>
      <c r="WUQ201" s="2"/>
      <c r="WUR201" s="2"/>
      <c r="WUS201" s="2"/>
      <c r="WUT201" s="2"/>
      <c r="WUU201" s="2"/>
      <c r="WUV201" s="2"/>
      <c r="WUW201" s="2"/>
      <c r="WUX201" s="2"/>
      <c r="WUY201" s="2"/>
      <c r="WUZ201" s="2"/>
      <c r="WVA201" s="2"/>
      <c r="WVB201" s="2"/>
      <c r="WVC201" s="2"/>
      <c r="WVD201" s="2"/>
      <c r="WVE201" s="2"/>
      <c r="WVF201" s="2"/>
      <c r="WVG201" s="2"/>
      <c r="WVH201" s="2"/>
      <c r="WVI201" s="2"/>
      <c r="WVJ201" s="2"/>
      <c r="WVK201" s="2"/>
      <c r="WVL201" s="2"/>
      <c r="WVM201" s="2"/>
      <c r="WVN201" s="2"/>
      <c r="WVO201" s="2"/>
      <c r="WVP201" s="2"/>
      <c r="WVQ201" s="2"/>
      <c r="WVR201" s="2"/>
      <c r="WVS201" s="2"/>
      <c r="WVT201" s="2"/>
      <c r="WVU201" s="2"/>
      <c r="WVV201" s="2"/>
      <c r="WVW201" s="2"/>
      <c r="WVX201" s="2"/>
      <c r="WVY201" s="2"/>
      <c r="WVZ201" s="2"/>
      <c r="WWA201" s="2"/>
      <c r="WWB201" s="2"/>
      <c r="WWC201" s="2"/>
      <c r="WWD201" s="2"/>
      <c r="WWE201" s="2"/>
      <c r="WWF201" s="2"/>
      <c r="WWG201" s="2"/>
      <c r="WWH201" s="2"/>
      <c r="WWI201" s="2"/>
      <c r="WWJ201" s="2"/>
      <c r="WWK201" s="2"/>
      <c r="WWL201" s="2"/>
      <c r="WWM201" s="2"/>
      <c r="WWN201" s="2"/>
      <c r="WWO201" s="2"/>
      <c r="WWP201" s="2"/>
      <c r="WWQ201" s="2"/>
      <c r="WWR201" s="2"/>
      <c r="WWS201" s="2"/>
      <c r="WWT201" s="2"/>
      <c r="WWU201" s="2"/>
      <c r="WWV201" s="2"/>
      <c r="WWW201" s="2"/>
      <c r="WWX201" s="2"/>
      <c r="WWY201" s="2"/>
      <c r="WWZ201" s="2"/>
      <c r="WXA201" s="2"/>
      <c r="WXB201" s="2"/>
      <c r="WXC201" s="2"/>
      <c r="WXD201" s="2"/>
      <c r="WXE201" s="2"/>
      <c r="WXF201" s="2"/>
      <c r="WXG201" s="2"/>
      <c r="WXH201" s="2"/>
      <c r="WXI201" s="2"/>
      <c r="WXJ201" s="2"/>
      <c r="WXK201" s="2"/>
      <c r="WXL201" s="2"/>
      <c r="WXM201" s="2"/>
      <c r="WXN201" s="2"/>
      <c r="WXO201" s="2"/>
      <c r="WXP201" s="2"/>
      <c r="WXQ201" s="2"/>
      <c r="WXR201" s="2"/>
      <c r="WXS201" s="2"/>
      <c r="WXT201" s="2"/>
      <c r="WXU201" s="2"/>
      <c r="WXV201" s="2"/>
      <c r="WXW201" s="2"/>
      <c r="WXX201" s="2"/>
      <c r="WXY201" s="2"/>
      <c r="WXZ201" s="2"/>
      <c r="WYA201" s="2"/>
      <c r="WYB201" s="2"/>
      <c r="WYC201" s="2"/>
      <c r="WYD201" s="2"/>
      <c r="WYE201" s="2"/>
      <c r="WYF201" s="2"/>
      <c r="WYG201" s="2"/>
      <c r="WYH201" s="2"/>
      <c r="WYI201" s="2"/>
      <c r="WYJ201" s="2"/>
      <c r="WYK201" s="2"/>
      <c r="WYL201" s="2"/>
      <c r="WYM201" s="2"/>
      <c r="WYN201" s="2"/>
      <c r="WYO201" s="2"/>
      <c r="WYP201" s="2"/>
      <c r="WYQ201" s="2"/>
      <c r="WYR201" s="2"/>
      <c r="WYS201" s="2"/>
      <c r="WYT201" s="2"/>
      <c r="WYU201" s="2"/>
      <c r="WYV201" s="2"/>
      <c r="WYW201" s="2"/>
      <c r="WYX201" s="2"/>
      <c r="WYY201" s="2"/>
      <c r="WYZ201" s="2"/>
      <c r="WZA201" s="2"/>
      <c r="WZB201" s="2"/>
      <c r="WZC201" s="2"/>
      <c r="WZD201" s="2"/>
      <c r="WZE201" s="2"/>
      <c r="WZF201" s="2"/>
      <c r="WZG201" s="2"/>
      <c r="WZH201" s="2"/>
      <c r="WZI201" s="2"/>
      <c r="WZJ201" s="2"/>
      <c r="WZK201" s="2"/>
      <c r="WZL201" s="2"/>
      <c r="WZM201" s="2"/>
      <c r="WZN201" s="2"/>
      <c r="WZO201" s="2"/>
      <c r="WZP201" s="2"/>
      <c r="WZQ201" s="2"/>
      <c r="WZR201" s="2"/>
      <c r="WZS201" s="2"/>
      <c r="WZT201" s="2"/>
      <c r="WZU201" s="2"/>
      <c r="WZV201" s="2"/>
      <c r="WZW201" s="2"/>
      <c r="WZX201" s="2"/>
      <c r="WZY201" s="2"/>
      <c r="WZZ201" s="2"/>
      <c r="XAA201" s="2"/>
      <c r="XAB201" s="2"/>
      <c r="XAC201" s="2"/>
      <c r="XAD201" s="2"/>
      <c r="XAE201" s="2"/>
      <c r="XAF201" s="2"/>
      <c r="XAG201" s="2"/>
      <c r="XAH201" s="2"/>
      <c r="XAI201" s="2"/>
      <c r="XAJ201" s="2"/>
      <c r="XAK201" s="2"/>
      <c r="XAL201" s="2"/>
      <c r="XAM201" s="2"/>
      <c r="XAN201" s="2"/>
      <c r="XAO201" s="2"/>
      <c r="XAP201" s="2"/>
      <c r="XAQ201" s="2"/>
      <c r="XAR201" s="2"/>
      <c r="XAS201" s="2"/>
      <c r="XAT201" s="2"/>
      <c r="XAU201" s="2"/>
      <c r="XAV201" s="2"/>
      <c r="XAW201" s="2"/>
      <c r="XAX201" s="2"/>
      <c r="XAY201" s="2"/>
      <c r="XAZ201" s="2"/>
      <c r="XBA201" s="2"/>
      <c r="XBB201" s="2"/>
      <c r="XBC201" s="2"/>
      <c r="XBD201" s="2"/>
      <c r="XBE201" s="2"/>
      <c r="XBF201" s="2"/>
      <c r="XBG201" s="2"/>
      <c r="XBH201" s="2"/>
      <c r="XBI201" s="2"/>
      <c r="XBJ201" s="2"/>
      <c r="XBK201" s="2"/>
      <c r="XBL201" s="2"/>
      <c r="XBM201" s="2"/>
      <c r="XBN201" s="2"/>
      <c r="XBO201" s="2"/>
      <c r="XBP201" s="2"/>
      <c r="XBQ201" s="2"/>
      <c r="XBR201" s="2"/>
      <c r="XBS201" s="2"/>
      <c r="XBT201" s="2"/>
      <c r="XBU201" s="2"/>
      <c r="XBV201" s="2"/>
      <c r="XBW201" s="2"/>
      <c r="XBX201" s="2"/>
      <c r="XBY201" s="2"/>
      <c r="XBZ201" s="2"/>
      <c r="XCA201" s="2"/>
      <c r="XCB201" s="2"/>
      <c r="XCC201" s="2"/>
      <c r="XCD201" s="2"/>
      <c r="XCE201" s="2"/>
      <c r="XCF201" s="2"/>
      <c r="XCG201" s="2"/>
      <c r="XCH201" s="2"/>
      <c r="XCI201" s="2"/>
      <c r="XCJ201" s="2"/>
      <c r="XCK201" s="2"/>
      <c r="XCL201" s="2"/>
      <c r="XCM201" s="2"/>
      <c r="XCN201" s="2"/>
      <c r="XCO201" s="2"/>
      <c r="XCP201" s="2"/>
      <c r="XCQ201" s="2"/>
      <c r="XCR201" s="2"/>
      <c r="XCS201" s="2"/>
      <c r="XCT201" s="2"/>
      <c r="XCU201" s="2"/>
      <c r="XCV201" s="2"/>
      <c r="XCW201" s="2"/>
      <c r="XCX201" s="2"/>
      <c r="XCY201" s="2"/>
      <c r="XCZ201" s="2"/>
      <c r="XDA201" s="2"/>
      <c r="XDB201" s="2"/>
      <c r="XDC201" s="2"/>
      <c r="XDD201" s="2"/>
      <c r="XDE201" s="2"/>
      <c r="XDF201" s="2"/>
      <c r="XDG201" s="2"/>
      <c r="XDH201" s="2"/>
      <c r="XDI201" s="2"/>
      <c r="XDJ201" s="2"/>
      <c r="XDK201" s="2"/>
      <c r="XDL201" s="2"/>
      <c r="XDM201" s="2"/>
      <c r="XDN201" s="2"/>
      <c r="XDO201" s="2"/>
      <c r="XDP201" s="2"/>
      <c r="XDQ201" s="2"/>
      <c r="XDR201" s="2"/>
      <c r="XDS201" s="2"/>
      <c r="XDT201" s="2"/>
      <c r="XDU201" s="2"/>
      <c r="XDV201" s="2"/>
      <c r="XDW201" s="2"/>
      <c r="XDX201" s="2"/>
      <c r="XDY201" s="2"/>
      <c r="XDZ201" s="2"/>
      <c r="XEA201" s="2"/>
      <c r="XEB201" s="2"/>
      <c r="XEC201" s="2"/>
      <c r="XED201" s="2"/>
      <c r="XEE201" s="2"/>
      <c r="XEF201" s="2"/>
      <c r="XEG201" s="2"/>
      <c r="XEH201" s="2"/>
      <c r="XEI201" s="2"/>
      <c r="XEJ201" s="2"/>
      <c r="XEK201" s="2"/>
      <c r="XEL201" s="2"/>
      <c r="XEM201" s="2"/>
      <c r="XEN201" s="2"/>
      <c r="XEO201" s="2"/>
      <c r="XEP201" s="2"/>
      <c r="XEQ201" s="2"/>
      <c r="XER201" s="2"/>
      <c r="XES201" s="2"/>
      <c r="XET201" s="2"/>
      <c r="XEU201" s="2"/>
      <c r="XEV201" s="2"/>
      <c r="XEW201" s="2"/>
      <c r="XEX201" s="2"/>
      <c r="XEY201" s="2"/>
      <c r="XEZ201" s="2"/>
      <c r="XFA201" s="2"/>
      <c r="XFB201" s="2"/>
      <c r="XFC201" s="2"/>
    </row>
    <row r="202" s="4" customFormat="true" spans="1:5">
      <c r="A202" s="12" t="s">
        <v>616</v>
      </c>
      <c r="B202" s="12" t="s">
        <v>617</v>
      </c>
      <c r="C202" s="12" t="s">
        <v>618</v>
      </c>
      <c r="D202" s="12" t="s">
        <v>9</v>
      </c>
      <c r="E202" s="12"/>
    </row>
    <row r="203" s="4" customFormat="true" spans="1:5">
      <c r="A203" s="12" t="s">
        <v>619</v>
      </c>
      <c r="B203" s="12" t="s">
        <v>620</v>
      </c>
      <c r="C203" s="12" t="s">
        <v>621</v>
      </c>
      <c r="D203" s="12" t="s">
        <v>9</v>
      </c>
      <c r="E203" s="12"/>
    </row>
    <row r="204" s="4" customFormat="true" spans="1:5">
      <c r="A204" s="12" t="s">
        <v>622</v>
      </c>
      <c r="B204" s="12" t="s">
        <v>623</v>
      </c>
      <c r="C204" s="12" t="s">
        <v>624</v>
      </c>
      <c r="D204" s="12" t="s">
        <v>9</v>
      </c>
      <c r="E204" s="12"/>
    </row>
    <row r="205" s="4" customFormat="true" spans="1:5">
      <c r="A205" s="12" t="s">
        <v>625</v>
      </c>
      <c r="B205" s="12" t="s">
        <v>626</v>
      </c>
      <c r="C205" s="12" t="s">
        <v>627</v>
      </c>
      <c r="D205" s="12" t="s">
        <v>9</v>
      </c>
      <c r="E205" s="12"/>
    </row>
    <row r="206" s="4" customFormat="true" spans="1:5">
      <c r="A206" s="12" t="s">
        <v>628</v>
      </c>
      <c r="B206" s="12" t="s">
        <v>629</v>
      </c>
      <c r="C206" s="12" t="s">
        <v>630</v>
      </c>
      <c r="D206" s="12" t="s">
        <v>9</v>
      </c>
      <c r="E206" s="12"/>
    </row>
    <row r="207" s="4" customFormat="true" spans="1:5">
      <c r="A207" s="12" t="s">
        <v>631</v>
      </c>
      <c r="B207" s="12" t="s">
        <v>632</v>
      </c>
      <c r="C207" s="12" t="s">
        <v>633</v>
      </c>
      <c r="D207" s="12" t="s">
        <v>9</v>
      </c>
      <c r="E207" s="12"/>
    </row>
    <row r="208" s="4" customFormat="true" spans="1:5">
      <c r="A208" s="12" t="s">
        <v>634</v>
      </c>
      <c r="B208" s="12" t="s">
        <v>635</v>
      </c>
      <c r="C208" s="12" t="s">
        <v>636</v>
      </c>
      <c r="D208" s="12" t="s">
        <v>9</v>
      </c>
      <c r="E208" s="12"/>
    </row>
    <row r="209" s="4" customFormat="true" spans="1:5">
      <c r="A209" s="12" t="s">
        <v>637</v>
      </c>
      <c r="B209" s="12" t="s">
        <v>638</v>
      </c>
      <c r="C209" s="12" t="s">
        <v>639</v>
      </c>
      <c r="D209" s="12" t="s">
        <v>9</v>
      </c>
      <c r="E209" s="12"/>
    </row>
    <row r="210" s="4" customFormat="true" spans="1:5">
      <c r="A210" s="12" t="s">
        <v>640</v>
      </c>
      <c r="B210" s="12" t="s">
        <v>641</v>
      </c>
      <c r="C210" s="12" t="s">
        <v>642</v>
      </c>
      <c r="D210" s="12" t="s">
        <v>9</v>
      </c>
      <c r="E210" s="12"/>
    </row>
    <row r="211" s="4" customFormat="true" spans="1:5">
      <c r="A211" s="12" t="s">
        <v>643</v>
      </c>
      <c r="B211" s="12" t="s">
        <v>644</v>
      </c>
      <c r="C211" s="12" t="s">
        <v>645</v>
      </c>
      <c r="D211" s="12" t="s">
        <v>9</v>
      </c>
      <c r="E211" s="12"/>
    </row>
    <row r="212" s="4" customFormat="true" ht="81" spans="1:16383">
      <c r="A212" s="12" t="s">
        <v>646</v>
      </c>
      <c r="B212" s="12" t="s">
        <v>647</v>
      </c>
      <c r="C212" s="12" t="s">
        <v>648</v>
      </c>
      <c r="D212" s="12" t="s">
        <v>16</v>
      </c>
      <c r="E212" s="12" t="s">
        <v>45</v>
      </c>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c r="OO212" s="2"/>
      <c r="OP212" s="2"/>
      <c r="OQ212" s="2"/>
      <c r="OR212" s="2"/>
      <c r="OS212" s="2"/>
      <c r="OT212" s="2"/>
      <c r="OU212" s="2"/>
      <c r="OV212" s="2"/>
      <c r="OW212" s="2"/>
      <c r="OX212" s="2"/>
      <c r="OY212" s="2"/>
      <c r="OZ212" s="2"/>
      <c r="PA212" s="2"/>
      <c r="PB212" s="2"/>
      <c r="PC212" s="2"/>
      <c r="PD212" s="2"/>
      <c r="PE212" s="2"/>
      <c r="PF212" s="2"/>
      <c r="PG212" s="2"/>
      <c r="PH212" s="2"/>
      <c r="PI212" s="2"/>
      <c r="PJ212" s="2"/>
      <c r="PK212" s="2"/>
      <c r="PL212" s="2"/>
      <c r="PM212" s="2"/>
      <c r="PN212" s="2"/>
      <c r="PO212" s="2"/>
      <c r="PP212" s="2"/>
      <c r="PQ212" s="2"/>
      <c r="PR212" s="2"/>
      <c r="PS212" s="2"/>
      <c r="PT212" s="2"/>
      <c r="PU212" s="2"/>
      <c r="PV212" s="2"/>
      <c r="PW212" s="2"/>
      <c r="PX212" s="2"/>
      <c r="PY212" s="2"/>
      <c r="PZ212" s="2"/>
      <c r="QA212" s="2"/>
      <c r="QB212" s="2"/>
      <c r="QC212" s="2"/>
      <c r="QD212" s="2"/>
      <c r="QE212" s="2"/>
      <c r="QF212" s="2"/>
      <c r="QG212" s="2"/>
      <c r="QH212" s="2"/>
      <c r="QI212" s="2"/>
      <c r="QJ212" s="2"/>
      <c r="QK212" s="2"/>
      <c r="QL212" s="2"/>
      <c r="QM212" s="2"/>
      <c r="QN212" s="2"/>
      <c r="QO212" s="2"/>
      <c r="QP212" s="2"/>
      <c r="QQ212" s="2"/>
      <c r="QR212" s="2"/>
      <c r="QS212" s="2"/>
      <c r="QT212" s="2"/>
      <c r="QU212" s="2"/>
      <c r="QV212" s="2"/>
      <c r="QW212" s="2"/>
      <c r="QX212" s="2"/>
      <c r="QY212" s="2"/>
      <c r="QZ212" s="2"/>
      <c r="RA212" s="2"/>
      <c r="RB212" s="2"/>
      <c r="RC212" s="2"/>
      <c r="RD212" s="2"/>
      <c r="RE212" s="2"/>
      <c r="RF212" s="2"/>
      <c r="RG212" s="2"/>
      <c r="RH212" s="2"/>
      <c r="RI212" s="2"/>
      <c r="RJ212" s="2"/>
      <c r="RK212" s="2"/>
      <c r="RL212" s="2"/>
      <c r="RM212" s="2"/>
      <c r="RN212" s="2"/>
      <c r="RO212" s="2"/>
      <c r="RP212" s="2"/>
      <c r="RQ212" s="2"/>
      <c r="RR212" s="2"/>
      <c r="RS212" s="2"/>
      <c r="RT212" s="2"/>
      <c r="RU212" s="2"/>
      <c r="RV212" s="2"/>
      <c r="RW212" s="2"/>
      <c r="RX212" s="2"/>
      <c r="RY212" s="2"/>
      <c r="RZ212" s="2"/>
      <c r="SA212" s="2"/>
      <c r="SB212" s="2"/>
      <c r="SC212" s="2"/>
      <c r="SD212" s="2"/>
      <c r="SE212" s="2"/>
      <c r="SF212" s="2"/>
      <c r="SG212" s="2"/>
      <c r="SH212" s="2"/>
      <c r="SI212" s="2"/>
      <c r="SJ212" s="2"/>
      <c r="SK212" s="2"/>
      <c r="SL212" s="2"/>
      <c r="SM212" s="2"/>
      <c r="SN212" s="2"/>
      <c r="SO212" s="2"/>
      <c r="SP212" s="2"/>
      <c r="SQ212" s="2"/>
      <c r="SR212" s="2"/>
      <c r="SS212" s="2"/>
      <c r="ST212" s="2"/>
      <c r="SU212" s="2"/>
      <c r="SV212" s="2"/>
      <c r="SW212" s="2"/>
      <c r="SX212" s="2"/>
      <c r="SY212" s="2"/>
      <c r="SZ212" s="2"/>
      <c r="TA212" s="2"/>
      <c r="TB212" s="2"/>
      <c r="TC212" s="2"/>
      <c r="TD212" s="2"/>
      <c r="TE212" s="2"/>
      <c r="TF212" s="2"/>
      <c r="TG212" s="2"/>
      <c r="TH212" s="2"/>
      <c r="TI212" s="2"/>
      <c r="TJ212" s="2"/>
      <c r="TK212" s="2"/>
      <c r="TL212" s="2"/>
      <c r="TM212" s="2"/>
      <c r="TN212" s="2"/>
      <c r="TO212" s="2"/>
      <c r="TP212" s="2"/>
      <c r="TQ212" s="2"/>
      <c r="TR212" s="2"/>
      <c r="TS212" s="2"/>
      <c r="TT212" s="2"/>
      <c r="TU212" s="2"/>
      <c r="TV212" s="2"/>
      <c r="TW212" s="2"/>
      <c r="TX212" s="2"/>
      <c r="TY212" s="2"/>
      <c r="TZ212" s="2"/>
      <c r="UA212" s="2"/>
      <c r="UB212" s="2"/>
      <c r="UC212" s="2"/>
      <c r="UD212" s="2"/>
      <c r="UE212" s="2"/>
      <c r="UF212" s="2"/>
      <c r="UG212" s="2"/>
      <c r="UH212" s="2"/>
      <c r="UI212" s="2"/>
      <c r="UJ212" s="2"/>
      <c r="UK212" s="2"/>
      <c r="UL212" s="2"/>
      <c r="UM212" s="2"/>
      <c r="UN212" s="2"/>
      <c r="UO212" s="2"/>
      <c r="UP212" s="2"/>
      <c r="UQ212" s="2"/>
      <c r="UR212" s="2"/>
      <c r="US212" s="2"/>
      <c r="UT212" s="2"/>
      <c r="UU212" s="2"/>
      <c r="UV212" s="2"/>
      <c r="UW212" s="2"/>
      <c r="UX212" s="2"/>
      <c r="UY212" s="2"/>
      <c r="UZ212" s="2"/>
      <c r="VA212" s="2"/>
      <c r="VB212" s="2"/>
      <c r="VC212" s="2"/>
      <c r="VD212" s="2"/>
      <c r="VE212" s="2"/>
      <c r="VF212" s="2"/>
      <c r="VG212" s="2"/>
      <c r="VH212" s="2"/>
      <c r="VI212" s="2"/>
      <c r="VJ212" s="2"/>
      <c r="VK212" s="2"/>
      <c r="VL212" s="2"/>
      <c r="VM212" s="2"/>
      <c r="VN212" s="2"/>
      <c r="VO212" s="2"/>
      <c r="VP212" s="2"/>
      <c r="VQ212" s="2"/>
      <c r="VR212" s="2"/>
      <c r="VS212" s="2"/>
      <c r="VT212" s="2"/>
      <c r="VU212" s="2"/>
      <c r="VV212" s="2"/>
      <c r="VW212" s="2"/>
      <c r="VX212" s="2"/>
      <c r="VY212" s="2"/>
      <c r="VZ212" s="2"/>
      <c r="WA212" s="2"/>
      <c r="WB212" s="2"/>
      <c r="WC212" s="2"/>
      <c r="WD212" s="2"/>
      <c r="WE212" s="2"/>
      <c r="WF212" s="2"/>
      <c r="WG212" s="2"/>
      <c r="WH212" s="2"/>
      <c r="WI212" s="2"/>
      <c r="WJ212" s="2"/>
      <c r="WK212" s="2"/>
      <c r="WL212" s="2"/>
      <c r="WM212" s="2"/>
      <c r="WN212" s="2"/>
      <c r="WO212" s="2"/>
      <c r="WP212" s="2"/>
      <c r="WQ212" s="2"/>
      <c r="WR212" s="2"/>
      <c r="WS212" s="2"/>
      <c r="WT212" s="2"/>
      <c r="WU212" s="2"/>
      <c r="WV212" s="2"/>
      <c r="WW212" s="2"/>
      <c r="WX212" s="2"/>
      <c r="WY212" s="2"/>
      <c r="WZ212" s="2"/>
      <c r="XA212" s="2"/>
      <c r="XB212" s="2"/>
      <c r="XC212" s="2"/>
      <c r="XD212" s="2"/>
      <c r="XE212" s="2"/>
      <c r="XF212" s="2"/>
      <c r="XG212" s="2"/>
      <c r="XH212" s="2"/>
      <c r="XI212" s="2"/>
      <c r="XJ212" s="2"/>
      <c r="XK212" s="2"/>
      <c r="XL212" s="2"/>
      <c r="XM212" s="2"/>
      <c r="XN212" s="2"/>
      <c r="XO212" s="2"/>
      <c r="XP212" s="2"/>
      <c r="XQ212" s="2"/>
      <c r="XR212" s="2"/>
      <c r="XS212" s="2"/>
      <c r="XT212" s="2"/>
      <c r="XU212" s="2"/>
      <c r="XV212" s="2"/>
      <c r="XW212" s="2"/>
      <c r="XX212" s="2"/>
      <c r="XY212" s="2"/>
      <c r="XZ212" s="2"/>
      <c r="YA212" s="2"/>
      <c r="YB212" s="2"/>
      <c r="YC212" s="2"/>
      <c r="YD212" s="2"/>
      <c r="YE212" s="2"/>
      <c r="YF212" s="2"/>
      <c r="YG212" s="2"/>
      <c r="YH212" s="2"/>
      <c r="YI212" s="2"/>
      <c r="YJ212" s="2"/>
      <c r="YK212" s="2"/>
      <c r="YL212" s="2"/>
      <c r="YM212" s="2"/>
      <c r="YN212" s="2"/>
      <c r="YO212" s="2"/>
      <c r="YP212" s="2"/>
      <c r="YQ212" s="2"/>
      <c r="YR212" s="2"/>
      <c r="YS212" s="2"/>
      <c r="YT212" s="2"/>
      <c r="YU212" s="2"/>
      <c r="YV212" s="2"/>
      <c r="YW212" s="2"/>
      <c r="YX212" s="2"/>
      <c r="YY212" s="2"/>
      <c r="YZ212" s="2"/>
      <c r="ZA212" s="2"/>
      <c r="ZB212" s="2"/>
      <c r="ZC212" s="2"/>
      <c r="ZD212" s="2"/>
      <c r="ZE212" s="2"/>
      <c r="ZF212" s="2"/>
      <c r="ZG212" s="2"/>
      <c r="ZH212" s="2"/>
      <c r="ZI212" s="2"/>
      <c r="ZJ212" s="2"/>
      <c r="ZK212" s="2"/>
      <c r="ZL212" s="2"/>
      <c r="ZM212" s="2"/>
      <c r="ZN212" s="2"/>
      <c r="ZO212" s="2"/>
      <c r="ZP212" s="2"/>
      <c r="ZQ212" s="2"/>
      <c r="ZR212" s="2"/>
      <c r="ZS212" s="2"/>
      <c r="ZT212" s="2"/>
      <c r="ZU212" s="2"/>
      <c r="ZV212" s="2"/>
      <c r="ZW212" s="2"/>
      <c r="ZX212" s="2"/>
      <c r="ZY212" s="2"/>
      <c r="ZZ212" s="2"/>
      <c r="AAA212" s="2"/>
      <c r="AAB212" s="2"/>
      <c r="AAC212" s="2"/>
      <c r="AAD212" s="2"/>
      <c r="AAE212" s="2"/>
      <c r="AAF212" s="2"/>
      <c r="AAG212" s="2"/>
      <c r="AAH212" s="2"/>
      <c r="AAI212" s="2"/>
      <c r="AAJ212" s="2"/>
      <c r="AAK212" s="2"/>
      <c r="AAL212" s="2"/>
      <c r="AAM212" s="2"/>
      <c r="AAN212" s="2"/>
      <c r="AAO212" s="2"/>
      <c r="AAP212" s="2"/>
      <c r="AAQ212" s="2"/>
      <c r="AAR212" s="2"/>
      <c r="AAS212" s="2"/>
      <c r="AAT212" s="2"/>
      <c r="AAU212" s="2"/>
      <c r="AAV212" s="2"/>
      <c r="AAW212" s="2"/>
      <c r="AAX212" s="2"/>
      <c r="AAY212" s="2"/>
      <c r="AAZ212" s="2"/>
      <c r="ABA212" s="2"/>
      <c r="ABB212" s="2"/>
      <c r="ABC212" s="2"/>
      <c r="ABD212" s="2"/>
      <c r="ABE212" s="2"/>
      <c r="ABF212" s="2"/>
      <c r="ABG212" s="2"/>
      <c r="ABH212" s="2"/>
      <c r="ABI212" s="2"/>
      <c r="ABJ212" s="2"/>
      <c r="ABK212" s="2"/>
      <c r="ABL212" s="2"/>
      <c r="ABM212" s="2"/>
      <c r="ABN212" s="2"/>
      <c r="ABO212" s="2"/>
      <c r="ABP212" s="2"/>
      <c r="ABQ212" s="2"/>
      <c r="ABR212" s="2"/>
      <c r="ABS212" s="2"/>
      <c r="ABT212" s="2"/>
      <c r="ABU212" s="2"/>
      <c r="ABV212" s="2"/>
      <c r="ABW212" s="2"/>
      <c r="ABX212" s="2"/>
      <c r="ABY212" s="2"/>
      <c r="ABZ212" s="2"/>
      <c r="ACA212" s="2"/>
      <c r="ACB212" s="2"/>
      <c r="ACC212" s="2"/>
      <c r="ACD212" s="2"/>
      <c r="ACE212" s="2"/>
      <c r="ACF212" s="2"/>
      <c r="ACG212" s="2"/>
      <c r="ACH212" s="2"/>
      <c r="ACI212" s="2"/>
      <c r="ACJ212" s="2"/>
      <c r="ACK212" s="2"/>
      <c r="ACL212" s="2"/>
      <c r="ACM212" s="2"/>
      <c r="ACN212" s="2"/>
      <c r="ACO212" s="2"/>
      <c r="ACP212" s="2"/>
      <c r="ACQ212" s="2"/>
      <c r="ACR212" s="2"/>
      <c r="ACS212" s="2"/>
      <c r="ACT212" s="2"/>
      <c r="ACU212" s="2"/>
      <c r="ACV212" s="2"/>
      <c r="ACW212" s="2"/>
      <c r="ACX212" s="2"/>
      <c r="ACY212" s="2"/>
      <c r="ACZ212" s="2"/>
      <c r="ADA212" s="2"/>
      <c r="ADB212" s="2"/>
      <c r="ADC212" s="2"/>
      <c r="ADD212" s="2"/>
      <c r="ADE212" s="2"/>
      <c r="ADF212" s="2"/>
      <c r="ADG212" s="2"/>
      <c r="ADH212" s="2"/>
      <c r="ADI212" s="2"/>
      <c r="ADJ212" s="2"/>
      <c r="ADK212" s="2"/>
      <c r="ADL212" s="2"/>
      <c r="ADM212" s="2"/>
      <c r="ADN212" s="2"/>
      <c r="ADO212" s="2"/>
      <c r="ADP212" s="2"/>
      <c r="ADQ212" s="2"/>
      <c r="ADR212" s="2"/>
      <c r="ADS212" s="2"/>
      <c r="ADT212" s="2"/>
      <c r="ADU212" s="2"/>
      <c r="ADV212" s="2"/>
      <c r="ADW212" s="2"/>
      <c r="ADX212" s="2"/>
      <c r="ADY212" s="2"/>
      <c r="ADZ212" s="2"/>
      <c r="AEA212" s="2"/>
      <c r="AEB212" s="2"/>
      <c r="AEC212" s="2"/>
      <c r="AED212" s="2"/>
      <c r="AEE212" s="2"/>
      <c r="AEF212" s="2"/>
      <c r="AEG212" s="2"/>
      <c r="AEH212" s="2"/>
      <c r="AEI212" s="2"/>
      <c r="AEJ212" s="2"/>
      <c r="AEK212" s="2"/>
      <c r="AEL212" s="2"/>
      <c r="AEM212" s="2"/>
      <c r="AEN212" s="2"/>
      <c r="AEO212" s="2"/>
      <c r="AEP212" s="2"/>
      <c r="AEQ212" s="2"/>
      <c r="AER212" s="2"/>
      <c r="AES212" s="2"/>
      <c r="AET212" s="2"/>
      <c r="AEU212" s="2"/>
      <c r="AEV212" s="2"/>
      <c r="AEW212" s="2"/>
      <c r="AEX212" s="2"/>
      <c r="AEY212" s="2"/>
      <c r="AEZ212" s="2"/>
      <c r="AFA212" s="2"/>
      <c r="AFB212" s="2"/>
      <c r="AFC212" s="2"/>
      <c r="AFD212" s="2"/>
      <c r="AFE212" s="2"/>
      <c r="AFF212" s="2"/>
      <c r="AFG212" s="2"/>
      <c r="AFH212" s="2"/>
      <c r="AFI212" s="2"/>
      <c r="AFJ212" s="2"/>
      <c r="AFK212" s="2"/>
      <c r="AFL212" s="2"/>
      <c r="AFM212" s="2"/>
      <c r="AFN212" s="2"/>
      <c r="AFO212" s="2"/>
      <c r="AFP212" s="2"/>
      <c r="AFQ212" s="2"/>
      <c r="AFR212" s="2"/>
      <c r="AFS212" s="2"/>
      <c r="AFT212" s="2"/>
      <c r="AFU212" s="2"/>
      <c r="AFV212" s="2"/>
      <c r="AFW212" s="2"/>
      <c r="AFX212" s="2"/>
      <c r="AFY212" s="2"/>
      <c r="AFZ212" s="2"/>
      <c r="AGA212" s="2"/>
      <c r="AGB212" s="2"/>
      <c r="AGC212" s="2"/>
      <c r="AGD212" s="2"/>
      <c r="AGE212" s="2"/>
      <c r="AGF212" s="2"/>
      <c r="AGG212" s="2"/>
      <c r="AGH212" s="2"/>
      <c r="AGI212" s="2"/>
      <c r="AGJ212" s="2"/>
      <c r="AGK212" s="2"/>
      <c r="AGL212" s="2"/>
      <c r="AGM212" s="2"/>
      <c r="AGN212" s="2"/>
      <c r="AGO212" s="2"/>
      <c r="AGP212" s="2"/>
      <c r="AGQ212" s="2"/>
      <c r="AGR212" s="2"/>
      <c r="AGS212" s="2"/>
      <c r="AGT212" s="2"/>
      <c r="AGU212" s="2"/>
      <c r="AGV212" s="2"/>
      <c r="AGW212" s="2"/>
      <c r="AGX212" s="2"/>
      <c r="AGY212" s="2"/>
      <c r="AGZ212" s="2"/>
      <c r="AHA212" s="2"/>
      <c r="AHB212" s="2"/>
      <c r="AHC212" s="2"/>
      <c r="AHD212" s="2"/>
      <c r="AHE212" s="2"/>
      <c r="AHF212" s="2"/>
      <c r="AHG212" s="2"/>
      <c r="AHH212" s="2"/>
      <c r="AHI212" s="2"/>
      <c r="AHJ212" s="2"/>
      <c r="AHK212" s="2"/>
      <c r="AHL212" s="2"/>
      <c r="AHM212" s="2"/>
      <c r="AHN212" s="2"/>
      <c r="AHO212" s="2"/>
      <c r="AHP212" s="2"/>
      <c r="AHQ212" s="2"/>
      <c r="AHR212" s="2"/>
      <c r="AHS212" s="2"/>
      <c r="AHT212" s="2"/>
      <c r="AHU212" s="2"/>
      <c r="AHV212" s="2"/>
      <c r="AHW212" s="2"/>
      <c r="AHX212" s="2"/>
      <c r="AHY212" s="2"/>
      <c r="AHZ212" s="2"/>
      <c r="AIA212" s="2"/>
      <c r="AIB212" s="2"/>
      <c r="AIC212" s="2"/>
      <c r="AID212" s="2"/>
      <c r="AIE212" s="2"/>
      <c r="AIF212" s="2"/>
      <c r="AIG212" s="2"/>
      <c r="AIH212" s="2"/>
      <c r="AII212" s="2"/>
      <c r="AIJ212" s="2"/>
      <c r="AIK212" s="2"/>
      <c r="AIL212" s="2"/>
      <c r="AIM212" s="2"/>
      <c r="AIN212" s="2"/>
      <c r="AIO212" s="2"/>
      <c r="AIP212" s="2"/>
      <c r="AIQ212" s="2"/>
      <c r="AIR212" s="2"/>
      <c r="AIS212" s="2"/>
      <c r="AIT212" s="2"/>
      <c r="AIU212" s="2"/>
      <c r="AIV212" s="2"/>
      <c r="AIW212" s="2"/>
      <c r="AIX212" s="2"/>
      <c r="AIY212" s="2"/>
      <c r="AIZ212" s="2"/>
      <c r="AJA212" s="2"/>
      <c r="AJB212" s="2"/>
      <c r="AJC212" s="2"/>
      <c r="AJD212" s="2"/>
      <c r="AJE212" s="2"/>
      <c r="AJF212" s="2"/>
      <c r="AJG212" s="2"/>
      <c r="AJH212" s="2"/>
      <c r="AJI212" s="2"/>
      <c r="AJJ212" s="2"/>
      <c r="AJK212" s="2"/>
      <c r="AJL212" s="2"/>
      <c r="AJM212" s="2"/>
      <c r="AJN212" s="2"/>
      <c r="AJO212" s="2"/>
      <c r="AJP212" s="2"/>
      <c r="AJQ212" s="2"/>
      <c r="AJR212" s="2"/>
      <c r="AJS212" s="2"/>
      <c r="AJT212" s="2"/>
      <c r="AJU212" s="2"/>
      <c r="AJV212" s="2"/>
      <c r="AJW212" s="2"/>
      <c r="AJX212" s="2"/>
      <c r="AJY212" s="2"/>
      <c r="AJZ212" s="2"/>
      <c r="AKA212" s="2"/>
      <c r="AKB212" s="2"/>
      <c r="AKC212" s="2"/>
      <c r="AKD212" s="2"/>
      <c r="AKE212" s="2"/>
      <c r="AKF212" s="2"/>
      <c r="AKG212" s="2"/>
      <c r="AKH212" s="2"/>
      <c r="AKI212" s="2"/>
      <c r="AKJ212" s="2"/>
      <c r="AKK212" s="2"/>
      <c r="AKL212" s="2"/>
      <c r="AKM212" s="2"/>
      <c r="AKN212" s="2"/>
      <c r="AKO212" s="2"/>
      <c r="AKP212" s="2"/>
      <c r="AKQ212" s="2"/>
      <c r="AKR212" s="2"/>
      <c r="AKS212" s="2"/>
      <c r="AKT212" s="2"/>
      <c r="AKU212" s="2"/>
      <c r="AKV212" s="2"/>
      <c r="AKW212" s="2"/>
      <c r="AKX212" s="2"/>
      <c r="AKY212" s="2"/>
      <c r="AKZ212" s="2"/>
      <c r="ALA212" s="2"/>
      <c r="ALB212" s="2"/>
      <c r="ALC212" s="2"/>
      <c r="ALD212" s="2"/>
      <c r="ALE212" s="2"/>
      <c r="ALF212" s="2"/>
      <c r="ALG212" s="2"/>
      <c r="ALH212" s="2"/>
      <c r="ALI212" s="2"/>
      <c r="ALJ212" s="2"/>
      <c r="ALK212" s="2"/>
      <c r="ALL212" s="2"/>
      <c r="ALM212" s="2"/>
      <c r="ALN212" s="2"/>
      <c r="ALO212" s="2"/>
      <c r="ALP212" s="2"/>
      <c r="ALQ212" s="2"/>
      <c r="ALR212" s="2"/>
      <c r="ALS212" s="2"/>
      <c r="ALT212" s="2"/>
      <c r="ALU212" s="2"/>
      <c r="ALV212" s="2"/>
      <c r="ALW212" s="2"/>
      <c r="ALX212" s="2"/>
      <c r="ALY212" s="2"/>
      <c r="ALZ212" s="2"/>
      <c r="AMA212" s="2"/>
      <c r="AMB212" s="2"/>
      <c r="AMC212" s="2"/>
      <c r="AMD212" s="2"/>
      <c r="AME212" s="2"/>
      <c r="AMF212" s="2"/>
      <c r="AMG212" s="2"/>
      <c r="AMH212" s="2"/>
      <c r="AMI212" s="2"/>
      <c r="AMJ212" s="2"/>
      <c r="AMK212" s="2"/>
      <c r="AML212" s="2"/>
      <c r="AMM212" s="2"/>
      <c r="AMN212" s="2"/>
      <c r="AMO212" s="2"/>
      <c r="AMP212" s="2"/>
      <c r="AMQ212" s="2"/>
      <c r="AMR212" s="2"/>
      <c r="AMS212" s="2"/>
      <c r="AMT212" s="2"/>
      <c r="AMU212" s="2"/>
      <c r="AMV212" s="2"/>
      <c r="AMW212" s="2"/>
      <c r="AMX212" s="2"/>
      <c r="AMY212" s="2"/>
      <c r="AMZ212" s="2"/>
      <c r="ANA212" s="2"/>
      <c r="ANB212" s="2"/>
      <c r="ANC212" s="2"/>
      <c r="AND212" s="2"/>
      <c r="ANE212" s="2"/>
      <c r="ANF212" s="2"/>
      <c r="ANG212" s="2"/>
      <c r="ANH212" s="2"/>
      <c r="ANI212" s="2"/>
      <c r="ANJ212" s="2"/>
      <c r="ANK212" s="2"/>
      <c r="ANL212" s="2"/>
      <c r="ANM212" s="2"/>
      <c r="ANN212" s="2"/>
      <c r="ANO212" s="2"/>
      <c r="ANP212" s="2"/>
      <c r="ANQ212" s="2"/>
      <c r="ANR212" s="2"/>
      <c r="ANS212" s="2"/>
      <c r="ANT212" s="2"/>
      <c r="ANU212" s="2"/>
      <c r="ANV212" s="2"/>
      <c r="ANW212" s="2"/>
      <c r="ANX212" s="2"/>
      <c r="ANY212" s="2"/>
      <c r="ANZ212" s="2"/>
      <c r="AOA212" s="2"/>
      <c r="AOB212" s="2"/>
      <c r="AOC212" s="2"/>
      <c r="AOD212" s="2"/>
      <c r="AOE212" s="2"/>
      <c r="AOF212" s="2"/>
      <c r="AOG212" s="2"/>
      <c r="AOH212" s="2"/>
      <c r="AOI212" s="2"/>
      <c r="AOJ212" s="2"/>
      <c r="AOK212" s="2"/>
      <c r="AOL212" s="2"/>
      <c r="AOM212" s="2"/>
      <c r="AON212" s="2"/>
      <c r="AOO212" s="2"/>
      <c r="AOP212" s="2"/>
      <c r="AOQ212" s="2"/>
      <c r="AOR212" s="2"/>
      <c r="AOS212" s="2"/>
      <c r="AOT212" s="2"/>
      <c r="AOU212" s="2"/>
      <c r="AOV212" s="2"/>
      <c r="AOW212" s="2"/>
      <c r="AOX212" s="2"/>
      <c r="AOY212" s="2"/>
      <c r="AOZ212" s="2"/>
      <c r="APA212" s="2"/>
      <c r="APB212" s="2"/>
      <c r="APC212" s="2"/>
      <c r="APD212" s="2"/>
      <c r="APE212" s="2"/>
      <c r="APF212" s="2"/>
      <c r="APG212" s="2"/>
      <c r="APH212" s="2"/>
      <c r="API212" s="2"/>
      <c r="APJ212" s="2"/>
      <c r="APK212" s="2"/>
      <c r="APL212" s="2"/>
      <c r="APM212" s="2"/>
      <c r="APN212" s="2"/>
      <c r="APO212" s="2"/>
      <c r="APP212" s="2"/>
      <c r="APQ212" s="2"/>
      <c r="APR212" s="2"/>
      <c r="APS212" s="2"/>
      <c r="APT212" s="2"/>
      <c r="APU212" s="2"/>
      <c r="APV212" s="2"/>
      <c r="APW212" s="2"/>
      <c r="APX212" s="2"/>
      <c r="APY212" s="2"/>
      <c r="APZ212" s="2"/>
      <c r="AQA212" s="2"/>
      <c r="AQB212" s="2"/>
      <c r="AQC212" s="2"/>
      <c r="AQD212" s="2"/>
      <c r="AQE212" s="2"/>
      <c r="AQF212" s="2"/>
      <c r="AQG212" s="2"/>
      <c r="AQH212" s="2"/>
      <c r="AQI212" s="2"/>
      <c r="AQJ212" s="2"/>
      <c r="AQK212" s="2"/>
      <c r="AQL212" s="2"/>
      <c r="AQM212" s="2"/>
      <c r="AQN212" s="2"/>
      <c r="AQO212" s="2"/>
      <c r="AQP212" s="2"/>
      <c r="AQQ212" s="2"/>
      <c r="AQR212" s="2"/>
      <c r="AQS212" s="2"/>
      <c r="AQT212" s="2"/>
      <c r="AQU212" s="2"/>
      <c r="AQV212" s="2"/>
      <c r="AQW212" s="2"/>
      <c r="AQX212" s="2"/>
      <c r="AQY212" s="2"/>
      <c r="AQZ212" s="2"/>
      <c r="ARA212" s="2"/>
      <c r="ARB212" s="2"/>
      <c r="ARC212" s="2"/>
      <c r="ARD212" s="2"/>
      <c r="ARE212" s="2"/>
      <c r="ARF212" s="2"/>
      <c r="ARG212" s="2"/>
      <c r="ARH212" s="2"/>
      <c r="ARI212" s="2"/>
      <c r="ARJ212" s="2"/>
      <c r="ARK212" s="2"/>
      <c r="ARL212" s="2"/>
      <c r="ARM212" s="2"/>
      <c r="ARN212" s="2"/>
      <c r="ARO212" s="2"/>
      <c r="ARP212" s="2"/>
      <c r="ARQ212" s="2"/>
      <c r="ARR212" s="2"/>
      <c r="ARS212" s="2"/>
      <c r="ART212" s="2"/>
      <c r="ARU212" s="2"/>
      <c r="ARV212" s="2"/>
      <c r="ARW212" s="2"/>
      <c r="ARX212" s="2"/>
      <c r="ARY212" s="2"/>
      <c r="ARZ212" s="2"/>
      <c r="ASA212" s="2"/>
      <c r="ASB212" s="2"/>
      <c r="ASC212" s="2"/>
      <c r="ASD212" s="2"/>
      <c r="ASE212" s="2"/>
      <c r="ASF212" s="2"/>
      <c r="ASG212" s="2"/>
      <c r="ASH212" s="2"/>
      <c r="ASI212" s="2"/>
      <c r="ASJ212" s="2"/>
      <c r="ASK212" s="2"/>
      <c r="ASL212" s="2"/>
      <c r="ASM212" s="2"/>
      <c r="ASN212" s="2"/>
      <c r="ASO212" s="2"/>
      <c r="ASP212" s="2"/>
      <c r="ASQ212" s="2"/>
      <c r="ASR212" s="2"/>
      <c r="ASS212" s="2"/>
      <c r="AST212" s="2"/>
      <c r="ASU212" s="2"/>
      <c r="ASV212" s="2"/>
      <c r="ASW212" s="2"/>
      <c r="ASX212" s="2"/>
      <c r="ASY212" s="2"/>
      <c r="ASZ212" s="2"/>
      <c r="ATA212" s="2"/>
      <c r="ATB212" s="2"/>
      <c r="ATC212" s="2"/>
      <c r="ATD212" s="2"/>
      <c r="ATE212" s="2"/>
      <c r="ATF212" s="2"/>
      <c r="ATG212" s="2"/>
      <c r="ATH212" s="2"/>
      <c r="ATI212" s="2"/>
      <c r="ATJ212" s="2"/>
      <c r="ATK212" s="2"/>
      <c r="ATL212" s="2"/>
      <c r="ATM212" s="2"/>
      <c r="ATN212" s="2"/>
      <c r="ATO212" s="2"/>
      <c r="ATP212" s="2"/>
      <c r="ATQ212" s="2"/>
      <c r="ATR212" s="2"/>
      <c r="ATS212" s="2"/>
      <c r="ATT212" s="2"/>
      <c r="ATU212" s="2"/>
      <c r="ATV212" s="2"/>
      <c r="ATW212" s="2"/>
      <c r="ATX212" s="2"/>
      <c r="ATY212" s="2"/>
      <c r="ATZ212" s="2"/>
      <c r="AUA212" s="2"/>
      <c r="AUB212" s="2"/>
      <c r="AUC212" s="2"/>
      <c r="AUD212" s="2"/>
      <c r="AUE212" s="2"/>
      <c r="AUF212" s="2"/>
      <c r="AUG212" s="2"/>
      <c r="AUH212" s="2"/>
      <c r="AUI212" s="2"/>
      <c r="AUJ212" s="2"/>
      <c r="AUK212" s="2"/>
      <c r="AUL212" s="2"/>
      <c r="AUM212" s="2"/>
      <c r="AUN212" s="2"/>
      <c r="AUO212" s="2"/>
      <c r="AUP212" s="2"/>
      <c r="AUQ212" s="2"/>
      <c r="AUR212" s="2"/>
      <c r="AUS212" s="2"/>
      <c r="AUT212" s="2"/>
      <c r="AUU212" s="2"/>
      <c r="AUV212" s="2"/>
      <c r="AUW212" s="2"/>
      <c r="AUX212" s="2"/>
      <c r="AUY212" s="2"/>
      <c r="AUZ212" s="2"/>
      <c r="AVA212" s="2"/>
      <c r="AVB212" s="2"/>
      <c r="AVC212" s="2"/>
      <c r="AVD212" s="2"/>
      <c r="AVE212" s="2"/>
      <c r="AVF212" s="2"/>
      <c r="AVG212" s="2"/>
      <c r="AVH212" s="2"/>
      <c r="AVI212" s="2"/>
      <c r="AVJ212" s="2"/>
      <c r="AVK212" s="2"/>
      <c r="AVL212" s="2"/>
      <c r="AVM212" s="2"/>
      <c r="AVN212" s="2"/>
      <c r="AVO212" s="2"/>
      <c r="AVP212" s="2"/>
      <c r="AVQ212" s="2"/>
      <c r="AVR212" s="2"/>
      <c r="AVS212" s="2"/>
      <c r="AVT212" s="2"/>
      <c r="AVU212" s="2"/>
      <c r="AVV212" s="2"/>
      <c r="AVW212" s="2"/>
      <c r="AVX212" s="2"/>
      <c r="AVY212" s="2"/>
      <c r="AVZ212" s="2"/>
      <c r="AWA212" s="2"/>
      <c r="AWB212" s="2"/>
      <c r="AWC212" s="2"/>
      <c r="AWD212" s="2"/>
      <c r="AWE212" s="2"/>
      <c r="AWF212" s="2"/>
      <c r="AWG212" s="2"/>
      <c r="AWH212" s="2"/>
      <c r="AWI212" s="2"/>
      <c r="AWJ212" s="2"/>
      <c r="AWK212" s="2"/>
      <c r="AWL212" s="2"/>
      <c r="AWM212" s="2"/>
      <c r="AWN212" s="2"/>
      <c r="AWO212" s="2"/>
      <c r="AWP212" s="2"/>
      <c r="AWQ212" s="2"/>
      <c r="AWR212" s="2"/>
      <c r="AWS212" s="2"/>
      <c r="AWT212" s="2"/>
      <c r="AWU212" s="2"/>
      <c r="AWV212" s="2"/>
      <c r="AWW212" s="2"/>
      <c r="AWX212" s="2"/>
      <c r="AWY212" s="2"/>
      <c r="AWZ212" s="2"/>
      <c r="AXA212" s="2"/>
      <c r="AXB212" s="2"/>
      <c r="AXC212" s="2"/>
      <c r="AXD212" s="2"/>
      <c r="AXE212" s="2"/>
      <c r="AXF212" s="2"/>
      <c r="AXG212" s="2"/>
      <c r="AXH212" s="2"/>
      <c r="AXI212" s="2"/>
      <c r="AXJ212" s="2"/>
      <c r="AXK212" s="2"/>
      <c r="AXL212" s="2"/>
      <c r="AXM212" s="2"/>
      <c r="AXN212" s="2"/>
      <c r="AXO212" s="2"/>
      <c r="AXP212" s="2"/>
      <c r="AXQ212" s="2"/>
      <c r="AXR212" s="2"/>
      <c r="AXS212" s="2"/>
      <c r="AXT212" s="2"/>
      <c r="AXU212" s="2"/>
      <c r="AXV212" s="2"/>
      <c r="AXW212" s="2"/>
      <c r="AXX212" s="2"/>
      <c r="AXY212" s="2"/>
      <c r="AXZ212" s="2"/>
      <c r="AYA212" s="2"/>
      <c r="AYB212" s="2"/>
      <c r="AYC212" s="2"/>
      <c r="AYD212" s="2"/>
      <c r="AYE212" s="2"/>
      <c r="AYF212" s="2"/>
      <c r="AYG212" s="2"/>
      <c r="AYH212" s="2"/>
      <c r="AYI212" s="2"/>
      <c r="AYJ212" s="2"/>
      <c r="AYK212" s="2"/>
      <c r="AYL212" s="2"/>
      <c r="AYM212" s="2"/>
      <c r="AYN212" s="2"/>
      <c r="AYO212" s="2"/>
      <c r="AYP212" s="2"/>
      <c r="AYQ212" s="2"/>
      <c r="AYR212" s="2"/>
      <c r="AYS212" s="2"/>
      <c r="AYT212" s="2"/>
      <c r="AYU212" s="2"/>
      <c r="AYV212" s="2"/>
      <c r="AYW212" s="2"/>
      <c r="AYX212" s="2"/>
      <c r="AYY212" s="2"/>
      <c r="AYZ212" s="2"/>
      <c r="AZA212" s="2"/>
      <c r="AZB212" s="2"/>
      <c r="AZC212" s="2"/>
      <c r="AZD212" s="2"/>
      <c r="AZE212" s="2"/>
      <c r="AZF212" s="2"/>
      <c r="AZG212" s="2"/>
      <c r="AZH212" s="2"/>
      <c r="AZI212" s="2"/>
      <c r="AZJ212" s="2"/>
      <c r="AZK212" s="2"/>
      <c r="AZL212" s="2"/>
      <c r="AZM212" s="2"/>
      <c r="AZN212" s="2"/>
      <c r="AZO212" s="2"/>
      <c r="AZP212" s="2"/>
      <c r="AZQ212" s="2"/>
      <c r="AZR212" s="2"/>
      <c r="AZS212" s="2"/>
      <c r="AZT212" s="2"/>
      <c r="AZU212" s="2"/>
      <c r="AZV212" s="2"/>
      <c r="AZW212" s="2"/>
      <c r="AZX212" s="2"/>
      <c r="AZY212" s="2"/>
      <c r="AZZ212" s="2"/>
      <c r="BAA212" s="2"/>
      <c r="BAB212" s="2"/>
      <c r="BAC212" s="2"/>
      <c r="BAD212" s="2"/>
      <c r="BAE212" s="2"/>
      <c r="BAF212" s="2"/>
      <c r="BAG212" s="2"/>
      <c r="BAH212" s="2"/>
      <c r="BAI212" s="2"/>
      <c r="BAJ212" s="2"/>
      <c r="BAK212" s="2"/>
      <c r="BAL212" s="2"/>
      <c r="BAM212" s="2"/>
      <c r="BAN212" s="2"/>
      <c r="BAO212" s="2"/>
      <c r="BAP212" s="2"/>
      <c r="BAQ212" s="2"/>
      <c r="BAR212" s="2"/>
      <c r="BAS212" s="2"/>
      <c r="BAT212" s="2"/>
      <c r="BAU212" s="2"/>
      <c r="BAV212" s="2"/>
      <c r="BAW212" s="2"/>
      <c r="BAX212" s="2"/>
      <c r="BAY212" s="2"/>
      <c r="BAZ212" s="2"/>
      <c r="BBA212" s="2"/>
      <c r="BBB212" s="2"/>
      <c r="BBC212" s="2"/>
      <c r="BBD212" s="2"/>
      <c r="BBE212" s="2"/>
      <c r="BBF212" s="2"/>
      <c r="BBG212" s="2"/>
      <c r="BBH212" s="2"/>
      <c r="BBI212" s="2"/>
      <c r="BBJ212" s="2"/>
      <c r="BBK212" s="2"/>
      <c r="BBL212" s="2"/>
      <c r="BBM212" s="2"/>
      <c r="BBN212" s="2"/>
      <c r="BBO212" s="2"/>
      <c r="BBP212" s="2"/>
      <c r="BBQ212" s="2"/>
      <c r="BBR212" s="2"/>
      <c r="BBS212" s="2"/>
      <c r="BBT212" s="2"/>
      <c r="BBU212" s="2"/>
      <c r="BBV212" s="2"/>
      <c r="BBW212" s="2"/>
      <c r="BBX212" s="2"/>
      <c r="BBY212" s="2"/>
      <c r="BBZ212" s="2"/>
      <c r="BCA212" s="2"/>
      <c r="BCB212" s="2"/>
      <c r="BCC212" s="2"/>
      <c r="BCD212" s="2"/>
      <c r="BCE212" s="2"/>
      <c r="BCF212" s="2"/>
      <c r="BCG212" s="2"/>
      <c r="BCH212" s="2"/>
      <c r="BCI212" s="2"/>
      <c r="BCJ212" s="2"/>
      <c r="BCK212" s="2"/>
      <c r="BCL212" s="2"/>
      <c r="BCM212" s="2"/>
      <c r="BCN212" s="2"/>
      <c r="BCO212" s="2"/>
      <c r="BCP212" s="2"/>
      <c r="BCQ212" s="2"/>
      <c r="BCR212" s="2"/>
      <c r="BCS212" s="2"/>
      <c r="BCT212" s="2"/>
      <c r="BCU212" s="2"/>
      <c r="BCV212" s="2"/>
      <c r="BCW212" s="2"/>
      <c r="BCX212" s="2"/>
      <c r="BCY212" s="2"/>
      <c r="BCZ212" s="2"/>
      <c r="BDA212" s="2"/>
      <c r="BDB212" s="2"/>
      <c r="BDC212" s="2"/>
      <c r="BDD212" s="2"/>
      <c r="BDE212" s="2"/>
      <c r="BDF212" s="2"/>
      <c r="BDG212" s="2"/>
      <c r="BDH212" s="2"/>
      <c r="BDI212" s="2"/>
      <c r="BDJ212" s="2"/>
      <c r="BDK212" s="2"/>
      <c r="BDL212" s="2"/>
      <c r="BDM212" s="2"/>
      <c r="BDN212" s="2"/>
      <c r="BDO212" s="2"/>
      <c r="BDP212" s="2"/>
      <c r="BDQ212" s="2"/>
      <c r="BDR212" s="2"/>
      <c r="BDS212" s="2"/>
      <c r="BDT212" s="2"/>
      <c r="BDU212" s="2"/>
      <c r="BDV212" s="2"/>
      <c r="BDW212" s="2"/>
      <c r="BDX212" s="2"/>
      <c r="BDY212" s="2"/>
      <c r="BDZ212" s="2"/>
      <c r="BEA212" s="2"/>
      <c r="BEB212" s="2"/>
      <c r="BEC212" s="2"/>
      <c r="BED212" s="2"/>
      <c r="BEE212" s="2"/>
      <c r="BEF212" s="2"/>
      <c r="BEG212" s="2"/>
      <c r="BEH212" s="2"/>
      <c r="BEI212" s="2"/>
      <c r="BEJ212" s="2"/>
      <c r="BEK212" s="2"/>
      <c r="BEL212" s="2"/>
      <c r="BEM212" s="2"/>
      <c r="BEN212" s="2"/>
      <c r="BEO212" s="2"/>
      <c r="BEP212" s="2"/>
      <c r="BEQ212" s="2"/>
      <c r="BER212" s="2"/>
      <c r="BES212" s="2"/>
      <c r="BET212" s="2"/>
      <c r="BEU212" s="2"/>
      <c r="BEV212" s="2"/>
      <c r="BEW212" s="2"/>
      <c r="BEX212" s="2"/>
      <c r="BEY212" s="2"/>
      <c r="BEZ212" s="2"/>
      <c r="BFA212" s="2"/>
      <c r="BFB212" s="2"/>
      <c r="BFC212" s="2"/>
      <c r="BFD212" s="2"/>
      <c r="BFE212" s="2"/>
      <c r="BFF212" s="2"/>
      <c r="BFG212" s="2"/>
      <c r="BFH212" s="2"/>
      <c r="BFI212" s="2"/>
      <c r="BFJ212" s="2"/>
      <c r="BFK212" s="2"/>
      <c r="BFL212" s="2"/>
      <c r="BFM212" s="2"/>
      <c r="BFN212" s="2"/>
      <c r="BFO212" s="2"/>
      <c r="BFP212" s="2"/>
      <c r="BFQ212" s="2"/>
      <c r="BFR212" s="2"/>
      <c r="BFS212" s="2"/>
      <c r="BFT212" s="2"/>
      <c r="BFU212" s="2"/>
      <c r="BFV212" s="2"/>
      <c r="BFW212" s="2"/>
      <c r="BFX212" s="2"/>
      <c r="BFY212" s="2"/>
      <c r="BFZ212" s="2"/>
      <c r="BGA212" s="2"/>
      <c r="BGB212" s="2"/>
      <c r="BGC212" s="2"/>
      <c r="BGD212" s="2"/>
      <c r="BGE212" s="2"/>
      <c r="BGF212" s="2"/>
      <c r="BGG212" s="2"/>
      <c r="BGH212" s="2"/>
      <c r="BGI212" s="2"/>
      <c r="BGJ212" s="2"/>
      <c r="BGK212" s="2"/>
      <c r="BGL212" s="2"/>
      <c r="BGM212" s="2"/>
      <c r="BGN212" s="2"/>
      <c r="BGO212" s="2"/>
      <c r="BGP212" s="2"/>
      <c r="BGQ212" s="2"/>
      <c r="BGR212" s="2"/>
      <c r="BGS212" s="2"/>
      <c r="BGT212" s="2"/>
      <c r="BGU212" s="2"/>
      <c r="BGV212" s="2"/>
      <c r="BGW212" s="2"/>
      <c r="BGX212" s="2"/>
      <c r="BGY212" s="2"/>
      <c r="BGZ212" s="2"/>
      <c r="BHA212" s="2"/>
      <c r="BHB212" s="2"/>
      <c r="BHC212" s="2"/>
      <c r="BHD212" s="2"/>
      <c r="BHE212" s="2"/>
      <c r="BHF212" s="2"/>
      <c r="BHG212" s="2"/>
      <c r="BHH212" s="2"/>
      <c r="BHI212" s="2"/>
      <c r="BHJ212" s="2"/>
      <c r="BHK212" s="2"/>
      <c r="BHL212" s="2"/>
      <c r="BHM212" s="2"/>
      <c r="BHN212" s="2"/>
      <c r="BHO212" s="2"/>
      <c r="BHP212" s="2"/>
      <c r="BHQ212" s="2"/>
      <c r="BHR212" s="2"/>
      <c r="BHS212" s="2"/>
      <c r="BHT212" s="2"/>
      <c r="BHU212" s="2"/>
      <c r="BHV212" s="2"/>
      <c r="BHW212" s="2"/>
      <c r="BHX212" s="2"/>
      <c r="BHY212" s="2"/>
      <c r="BHZ212" s="2"/>
      <c r="BIA212" s="2"/>
      <c r="BIB212" s="2"/>
      <c r="BIC212" s="2"/>
      <c r="BID212" s="2"/>
      <c r="BIE212" s="2"/>
      <c r="BIF212" s="2"/>
      <c r="BIG212" s="2"/>
      <c r="BIH212" s="2"/>
      <c r="BII212" s="2"/>
      <c r="BIJ212" s="2"/>
      <c r="BIK212" s="2"/>
      <c r="BIL212" s="2"/>
      <c r="BIM212" s="2"/>
      <c r="BIN212" s="2"/>
      <c r="BIO212" s="2"/>
      <c r="BIP212" s="2"/>
      <c r="BIQ212" s="2"/>
      <c r="BIR212" s="2"/>
      <c r="BIS212" s="2"/>
      <c r="BIT212" s="2"/>
      <c r="BIU212" s="2"/>
      <c r="BIV212" s="2"/>
      <c r="BIW212" s="2"/>
      <c r="BIX212" s="2"/>
      <c r="BIY212" s="2"/>
      <c r="BIZ212" s="2"/>
      <c r="BJA212" s="2"/>
      <c r="BJB212" s="2"/>
      <c r="BJC212" s="2"/>
      <c r="BJD212" s="2"/>
      <c r="BJE212" s="2"/>
      <c r="BJF212" s="2"/>
      <c r="BJG212" s="2"/>
      <c r="BJH212" s="2"/>
      <c r="BJI212" s="2"/>
      <c r="BJJ212" s="2"/>
      <c r="BJK212" s="2"/>
      <c r="BJL212" s="2"/>
      <c r="BJM212" s="2"/>
      <c r="BJN212" s="2"/>
      <c r="BJO212" s="2"/>
      <c r="BJP212" s="2"/>
      <c r="BJQ212" s="2"/>
      <c r="BJR212" s="2"/>
      <c r="BJS212" s="2"/>
      <c r="BJT212" s="2"/>
      <c r="BJU212" s="2"/>
      <c r="BJV212" s="2"/>
      <c r="BJW212" s="2"/>
      <c r="BJX212" s="2"/>
      <c r="BJY212" s="2"/>
      <c r="BJZ212" s="2"/>
      <c r="BKA212" s="2"/>
      <c r="BKB212" s="2"/>
      <c r="BKC212" s="2"/>
      <c r="BKD212" s="2"/>
      <c r="BKE212" s="2"/>
      <c r="BKF212" s="2"/>
      <c r="BKG212" s="2"/>
      <c r="BKH212" s="2"/>
      <c r="BKI212" s="2"/>
      <c r="BKJ212" s="2"/>
      <c r="BKK212" s="2"/>
      <c r="BKL212" s="2"/>
      <c r="BKM212" s="2"/>
      <c r="BKN212" s="2"/>
      <c r="BKO212" s="2"/>
      <c r="BKP212" s="2"/>
      <c r="BKQ212" s="2"/>
      <c r="BKR212" s="2"/>
      <c r="BKS212" s="2"/>
      <c r="BKT212" s="2"/>
      <c r="BKU212" s="2"/>
      <c r="BKV212" s="2"/>
      <c r="BKW212" s="2"/>
      <c r="BKX212" s="2"/>
      <c r="BKY212" s="2"/>
      <c r="BKZ212" s="2"/>
      <c r="BLA212" s="2"/>
      <c r="BLB212" s="2"/>
      <c r="BLC212" s="2"/>
      <c r="BLD212" s="2"/>
      <c r="BLE212" s="2"/>
      <c r="BLF212" s="2"/>
      <c r="BLG212" s="2"/>
      <c r="BLH212" s="2"/>
      <c r="BLI212" s="2"/>
      <c r="BLJ212" s="2"/>
      <c r="BLK212" s="2"/>
      <c r="BLL212" s="2"/>
      <c r="BLM212" s="2"/>
      <c r="BLN212" s="2"/>
      <c r="BLO212" s="2"/>
      <c r="BLP212" s="2"/>
      <c r="BLQ212" s="2"/>
      <c r="BLR212" s="2"/>
      <c r="BLS212" s="2"/>
      <c r="BLT212" s="2"/>
      <c r="BLU212" s="2"/>
      <c r="BLV212" s="2"/>
      <c r="BLW212" s="2"/>
      <c r="BLX212" s="2"/>
      <c r="BLY212" s="2"/>
      <c r="BLZ212" s="2"/>
      <c r="BMA212" s="2"/>
      <c r="BMB212" s="2"/>
      <c r="BMC212" s="2"/>
      <c r="BMD212" s="2"/>
      <c r="BME212" s="2"/>
      <c r="BMF212" s="2"/>
      <c r="BMG212" s="2"/>
      <c r="BMH212" s="2"/>
      <c r="BMI212" s="2"/>
      <c r="BMJ212" s="2"/>
      <c r="BMK212" s="2"/>
      <c r="BML212" s="2"/>
      <c r="BMM212" s="2"/>
      <c r="BMN212" s="2"/>
      <c r="BMO212" s="2"/>
      <c r="BMP212" s="2"/>
      <c r="BMQ212" s="2"/>
      <c r="BMR212" s="2"/>
      <c r="BMS212" s="2"/>
      <c r="BMT212" s="2"/>
      <c r="BMU212" s="2"/>
      <c r="BMV212" s="2"/>
      <c r="BMW212" s="2"/>
      <c r="BMX212" s="2"/>
      <c r="BMY212" s="2"/>
      <c r="BMZ212" s="2"/>
      <c r="BNA212" s="2"/>
      <c r="BNB212" s="2"/>
      <c r="BNC212" s="2"/>
      <c r="BND212" s="2"/>
      <c r="BNE212" s="2"/>
      <c r="BNF212" s="2"/>
      <c r="BNG212" s="2"/>
      <c r="BNH212" s="2"/>
      <c r="BNI212" s="2"/>
      <c r="BNJ212" s="2"/>
      <c r="BNK212" s="2"/>
      <c r="BNL212" s="2"/>
      <c r="BNM212" s="2"/>
      <c r="BNN212" s="2"/>
      <c r="BNO212" s="2"/>
      <c r="BNP212" s="2"/>
      <c r="BNQ212" s="2"/>
      <c r="BNR212" s="2"/>
      <c r="BNS212" s="2"/>
      <c r="BNT212" s="2"/>
      <c r="BNU212" s="2"/>
      <c r="BNV212" s="2"/>
      <c r="BNW212" s="2"/>
      <c r="BNX212" s="2"/>
      <c r="BNY212" s="2"/>
      <c r="BNZ212" s="2"/>
      <c r="BOA212" s="2"/>
      <c r="BOB212" s="2"/>
      <c r="BOC212" s="2"/>
      <c r="BOD212" s="2"/>
      <c r="BOE212" s="2"/>
      <c r="BOF212" s="2"/>
      <c r="BOG212" s="2"/>
      <c r="BOH212" s="2"/>
      <c r="BOI212" s="2"/>
      <c r="BOJ212" s="2"/>
      <c r="BOK212" s="2"/>
      <c r="BOL212" s="2"/>
      <c r="BOM212" s="2"/>
      <c r="BON212" s="2"/>
      <c r="BOO212" s="2"/>
      <c r="BOP212" s="2"/>
      <c r="BOQ212" s="2"/>
      <c r="BOR212" s="2"/>
      <c r="BOS212" s="2"/>
      <c r="BOT212" s="2"/>
      <c r="BOU212" s="2"/>
      <c r="BOV212" s="2"/>
      <c r="BOW212" s="2"/>
      <c r="BOX212" s="2"/>
      <c r="BOY212" s="2"/>
      <c r="BOZ212" s="2"/>
      <c r="BPA212" s="2"/>
      <c r="BPB212" s="2"/>
      <c r="BPC212" s="2"/>
      <c r="BPD212" s="2"/>
      <c r="BPE212" s="2"/>
      <c r="BPF212" s="2"/>
      <c r="BPG212" s="2"/>
      <c r="BPH212" s="2"/>
      <c r="BPI212" s="2"/>
      <c r="BPJ212" s="2"/>
      <c r="BPK212" s="2"/>
      <c r="BPL212" s="2"/>
      <c r="BPM212" s="2"/>
      <c r="BPN212" s="2"/>
      <c r="BPO212" s="2"/>
      <c r="BPP212" s="2"/>
      <c r="BPQ212" s="2"/>
      <c r="BPR212" s="2"/>
      <c r="BPS212" s="2"/>
      <c r="BPT212" s="2"/>
      <c r="BPU212" s="2"/>
      <c r="BPV212" s="2"/>
      <c r="BPW212" s="2"/>
      <c r="BPX212" s="2"/>
      <c r="BPY212" s="2"/>
      <c r="BPZ212" s="2"/>
      <c r="BQA212" s="2"/>
      <c r="BQB212" s="2"/>
      <c r="BQC212" s="2"/>
      <c r="BQD212" s="2"/>
      <c r="BQE212" s="2"/>
      <c r="BQF212" s="2"/>
      <c r="BQG212" s="2"/>
      <c r="BQH212" s="2"/>
      <c r="BQI212" s="2"/>
      <c r="BQJ212" s="2"/>
      <c r="BQK212" s="2"/>
      <c r="BQL212" s="2"/>
      <c r="BQM212" s="2"/>
      <c r="BQN212" s="2"/>
      <c r="BQO212" s="2"/>
      <c r="BQP212" s="2"/>
      <c r="BQQ212" s="2"/>
      <c r="BQR212" s="2"/>
      <c r="BQS212" s="2"/>
      <c r="BQT212" s="2"/>
      <c r="BQU212" s="2"/>
      <c r="BQV212" s="2"/>
      <c r="BQW212" s="2"/>
      <c r="BQX212" s="2"/>
      <c r="BQY212" s="2"/>
      <c r="BQZ212" s="2"/>
      <c r="BRA212" s="2"/>
      <c r="BRB212" s="2"/>
      <c r="BRC212" s="2"/>
      <c r="BRD212" s="2"/>
      <c r="BRE212" s="2"/>
      <c r="BRF212" s="2"/>
      <c r="BRG212" s="2"/>
      <c r="BRH212" s="2"/>
      <c r="BRI212" s="2"/>
      <c r="BRJ212" s="2"/>
      <c r="BRK212" s="2"/>
      <c r="BRL212" s="2"/>
      <c r="BRM212" s="2"/>
      <c r="BRN212" s="2"/>
      <c r="BRO212" s="2"/>
      <c r="BRP212" s="2"/>
      <c r="BRQ212" s="2"/>
      <c r="BRR212" s="2"/>
      <c r="BRS212" s="2"/>
      <c r="BRT212" s="2"/>
      <c r="BRU212" s="2"/>
      <c r="BRV212" s="2"/>
      <c r="BRW212" s="2"/>
      <c r="BRX212" s="2"/>
      <c r="BRY212" s="2"/>
      <c r="BRZ212" s="2"/>
      <c r="BSA212" s="2"/>
      <c r="BSB212" s="2"/>
      <c r="BSC212" s="2"/>
      <c r="BSD212" s="2"/>
      <c r="BSE212" s="2"/>
      <c r="BSF212" s="2"/>
      <c r="BSG212" s="2"/>
      <c r="BSH212" s="2"/>
      <c r="BSI212" s="2"/>
      <c r="BSJ212" s="2"/>
      <c r="BSK212" s="2"/>
      <c r="BSL212" s="2"/>
      <c r="BSM212" s="2"/>
      <c r="BSN212" s="2"/>
      <c r="BSO212" s="2"/>
      <c r="BSP212" s="2"/>
      <c r="BSQ212" s="2"/>
      <c r="BSR212" s="2"/>
      <c r="BSS212" s="2"/>
      <c r="BST212" s="2"/>
      <c r="BSU212" s="2"/>
      <c r="BSV212" s="2"/>
      <c r="BSW212" s="2"/>
      <c r="BSX212" s="2"/>
      <c r="BSY212" s="2"/>
      <c r="BSZ212" s="2"/>
      <c r="BTA212" s="2"/>
      <c r="BTB212" s="2"/>
      <c r="BTC212" s="2"/>
      <c r="BTD212" s="2"/>
      <c r="BTE212" s="2"/>
      <c r="BTF212" s="2"/>
      <c r="BTG212" s="2"/>
      <c r="BTH212" s="2"/>
      <c r="BTI212" s="2"/>
      <c r="BTJ212" s="2"/>
      <c r="BTK212" s="2"/>
      <c r="BTL212" s="2"/>
      <c r="BTM212" s="2"/>
      <c r="BTN212" s="2"/>
      <c r="BTO212" s="2"/>
      <c r="BTP212" s="2"/>
      <c r="BTQ212" s="2"/>
      <c r="BTR212" s="2"/>
      <c r="BTS212" s="2"/>
      <c r="BTT212" s="2"/>
      <c r="BTU212" s="2"/>
      <c r="BTV212" s="2"/>
      <c r="BTW212" s="2"/>
      <c r="BTX212" s="2"/>
      <c r="BTY212" s="2"/>
      <c r="BTZ212" s="2"/>
      <c r="BUA212" s="2"/>
      <c r="BUB212" s="2"/>
      <c r="BUC212" s="2"/>
      <c r="BUD212" s="2"/>
      <c r="BUE212" s="2"/>
      <c r="BUF212" s="2"/>
      <c r="BUG212" s="2"/>
      <c r="BUH212" s="2"/>
      <c r="BUI212" s="2"/>
      <c r="BUJ212" s="2"/>
      <c r="BUK212" s="2"/>
      <c r="BUL212" s="2"/>
      <c r="BUM212" s="2"/>
      <c r="BUN212" s="2"/>
      <c r="BUO212" s="2"/>
      <c r="BUP212" s="2"/>
      <c r="BUQ212" s="2"/>
      <c r="BUR212" s="2"/>
      <c r="BUS212" s="2"/>
      <c r="BUT212" s="2"/>
      <c r="BUU212" s="2"/>
      <c r="BUV212" s="2"/>
      <c r="BUW212" s="2"/>
      <c r="BUX212" s="2"/>
      <c r="BUY212" s="2"/>
      <c r="BUZ212" s="2"/>
      <c r="BVA212" s="2"/>
      <c r="BVB212" s="2"/>
      <c r="BVC212" s="2"/>
      <c r="BVD212" s="2"/>
      <c r="BVE212" s="2"/>
      <c r="BVF212" s="2"/>
      <c r="BVG212" s="2"/>
      <c r="BVH212" s="2"/>
      <c r="BVI212" s="2"/>
      <c r="BVJ212" s="2"/>
      <c r="BVK212" s="2"/>
      <c r="BVL212" s="2"/>
      <c r="BVM212" s="2"/>
      <c r="BVN212" s="2"/>
      <c r="BVO212" s="2"/>
      <c r="BVP212" s="2"/>
      <c r="BVQ212" s="2"/>
      <c r="BVR212" s="2"/>
      <c r="BVS212" s="2"/>
      <c r="BVT212" s="2"/>
      <c r="BVU212" s="2"/>
      <c r="BVV212" s="2"/>
      <c r="BVW212" s="2"/>
      <c r="BVX212" s="2"/>
      <c r="BVY212" s="2"/>
      <c r="BVZ212" s="2"/>
      <c r="BWA212" s="2"/>
      <c r="BWB212" s="2"/>
      <c r="BWC212" s="2"/>
      <c r="BWD212" s="2"/>
      <c r="BWE212" s="2"/>
      <c r="BWF212" s="2"/>
      <c r="BWG212" s="2"/>
      <c r="BWH212" s="2"/>
      <c r="BWI212" s="2"/>
      <c r="BWJ212" s="2"/>
      <c r="BWK212" s="2"/>
      <c r="BWL212" s="2"/>
      <c r="BWM212" s="2"/>
      <c r="BWN212" s="2"/>
      <c r="BWO212" s="2"/>
      <c r="BWP212" s="2"/>
      <c r="BWQ212" s="2"/>
      <c r="BWR212" s="2"/>
      <c r="BWS212" s="2"/>
      <c r="BWT212" s="2"/>
      <c r="BWU212" s="2"/>
      <c r="BWV212" s="2"/>
      <c r="BWW212" s="2"/>
      <c r="BWX212" s="2"/>
      <c r="BWY212" s="2"/>
      <c r="BWZ212" s="2"/>
      <c r="BXA212" s="2"/>
      <c r="BXB212" s="2"/>
      <c r="BXC212" s="2"/>
      <c r="BXD212" s="2"/>
      <c r="BXE212" s="2"/>
      <c r="BXF212" s="2"/>
      <c r="BXG212" s="2"/>
      <c r="BXH212" s="2"/>
      <c r="BXI212" s="2"/>
      <c r="BXJ212" s="2"/>
      <c r="BXK212" s="2"/>
      <c r="BXL212" s="2"/>
      <c r="BXM212" s="2"/>
      <c r="BXN212" s="2"/>
      <c r="BXO212" s="2"/>
      <c r="BXP212" s="2"/>
      <c r="BXQ212" s="2"/>
      <c r="BXR212" s="2"/>
      <c r="BXS212" s="2"/>
      <c r="BXT212" s="2"/>
      <c r="BXU212" s="2"/>
      <c r="BXV212" s="2"/>
      <c r="BXW212" s="2"/>
      <c r="BXX212" s="2"/>
      <c r="BXY212" s="2"/>
      <c r="BXZ212" s="2"/>
      <c r="BYA212" s="2"/>
      <c r="BYB212" s="2"/>
      <c r="BYC212" s="2"/>
      <c r="BYD212" s="2"/>
      <c r="BYE212" s="2"/>
      <c r="BYF212" s="2"/>
      <c r="BYG212" s="2"/>
      <c r="BYH212" s="2"/>
      <c r="BYI212" s="2"/>
      <c r="BYJ212" s="2"/>
      <c r="BYK212" s="2"/>
      <c r="BYL212" s="2"/>
      <c r="BYM212" s="2"/>
      <c r="BYN212" s="2"/>
      <c r="BYO212" s="2"/>
      <c r="BYP212" s="2"/>
      <c r="BYQ212" s="2"/>
      <c r="BYR212" s="2"/>
      <c r="BYS212" s="2"/>
      <c r="BYT212" s="2"/>
      <c r="BYU212" s="2"/>
      <c r="BYV212" s="2"/>
      <c r="BYW212" s="2"/>
      <c r="BYX212" s="2"/>
      <c r="BYY212" s="2"/>
      <c r="BYZ212" s="2"/>
      <c r="BZA212" s="2"/>
      <c r="BZB212" s="2"/>
      <c r="BZC212" s="2"/>
      <c r="BZD212" s="2"/>
      <c r="BZE212" s="2"/>
      <c r="BZF212" s="2"/>
      <c r="BZG212" s="2"/>
      <c r="BZH212" s="2"/>
      <c r="BZI212" s="2"/>
      <c r="BZJ212" s="2"/>
      <c r="BZK212" s="2"/>
      <c r="BZL212" s="2"/>
      <c r="BZM212" s="2"/>
      <c r="BZN212" s="2"/>
      <c r="BZO212" s="2"/>
      <c r="BZP212" s="2"/>
      <c r="BZQ212" s="2"/>
      <c r="BZR212" s="2"/>
      <c r="BZS212" s="2"/>
      <c r="BZT212" s="2"/>
      <c r="BZU212" s="2"/>
      <c r="BZV212" s="2"/>
      <c r="BZW212" s="2"/>
      <c r="BZX212" s="2"/>
      <c r="BZY212" s="2"/>
      <c r="BZZ212" s="2"/>
      <c r="CAA212" s="2"/>
      <c r="CAB212" s="2"/>
      <c r="CAC212" s="2"/>
      <c r="CAD212" s="2"/>
      <c r="CAE212" s="2"/>
      <c r="CAF212" s="2"/>
      <c r="CAG212" s="2"/>
      <c r="CAH212" s="2"/>
      <c r="CAI212" s="2"/>
      <c r="CAJ212" s="2"/>
      <c r="CAK212" s="2"/>
      <c r="CAL212" s="2"/>
      <c r="CAM212" s="2"/>
      <c r="CAN212" s="2"/>
      <c r="CAO212" s="2"/>
      <c r="CAP212" s="2"/>
      <c r="CAQ212" s="2"/>
      <c r="CAR212" s="2"/>
      <c r="CAS212" s="2"/>
      <c r="CAT212" s="2"/>
      <c r="CAU212" s="2"/>
      <c r="CAV212" s="2"/>
      <c r="CAW212" s="2"/>
      <c r="CAX212" s="2"/>
      <c r="CAY212" s="2"/>
      <c r="CAZ212" s="2"/>
      <c r="CBA212" s="2"/>
      <c r="CBB212" s="2"/>
      <c r="CBC212" s="2"/>
      <c r="CBD212" s="2"/>
      <c r="CBE212" s="2"/>
      <c r="CBF212" s="2"/>
      <c r="CBG212" s="2"/>
      <c r="CBH212" s="2"/>
      <c r="CBI212" s="2"/>
      <c r="CBJ212" s="2"/>
      <c r="CBK212" s="2"/>
      <c r="CBL212" s="2"/>
      <c r="CBM212" s="2"/>
      <c r="CBN212" s="2"/>
      <c r="CBO212" s="2"/>
      <c r="CBP212" s="2"/>
      <c r="CBQ212" s="2"/>
      <c r="CBR212" s="2"/>
      <c r="CBS212" s="2"/>
      <c r="CBT212" s="2"/>
      <c r="CBU212" s="2"/>
      <c r="CBV212" s="2"/>
      <c r="CBW212" s="2"/>
      <c r="CBX212" s="2"/>
      <c r="CBY212" s="2"/>
      <c r="CBZ212" s="2"/>
      <c r="CCA212" s="2"/>
      <c r="CCB212" s="2"/>
      <c r="CCC212" s="2"/>
      <c r="CCD212" s="2"/>
      <c r="CCE212" s="2"/>
      <c r="CCF212" s="2"/>
      <c r="CCG212" s="2"/>
      <c r="CCH212" s="2"/>
      <c r="CCI212" s="2"/>
      <c r="CCJ212" s="2"/>
      <c r="CCK212" s="2"/>
      <c r="CCL212" s="2"/>
      <c r="CCM212" s="2"/>
      <c r="CCN212" s="2"/>
      <c r="CCO212" s="2"/>
      <c r="CCP212" s="2"/>
      <c r="CCQ212" s="2"/>
      <c r="CCR212" s="2"/>
      <c r="CCS212" s="2"/>
      <c r="CCT212" s="2"/>
      <c r="CCU212" s="2"/>
      <c r="CCV212" s="2"/>
      <c r="CCW212" s="2"/>
      <c r="CCX212" s="2"/>
      <c r="CCY212" s="2"/>
      <c r="CCZ212" s="2"/>
      <c r="CDA212" s="2"/>
      <c r="CDB212" s="2"/>
      <c r="CDC212" s="2"/>
      <c r="CDD212" s="2"/>
      <c r="CDE212" s="2"/>
      <c r="CDF212" s="2"/>
      <c r="CDG212" s="2"/>
      <c r="CDH212" s="2"/>
      <c r="CDI212" s="2"/>
      <c r="CDJ212" s="2"/>
      <c r="CDK212" s="2"/>
      <c r="CDL212" s="2"/>
      <c r="CDM212" s="2"/>
      <c r="CDN212" s="2"/>
      <c r="CDO212" s="2"/>
      <c r="CDP212" s="2"/>
      <c r="CDQ212" s="2"/>
      <c r="CDR212" s="2"/>
      <c r="CDS212" s="2"/>
      <c r="CDT212" s="2"/>
      <c r="CDU212" s="2"/>
      <c r="CDV212" s="2"/>
      <c r="CDW212" s="2"/>
      <c r="CDX212" s="2"/>
      <c r="CDY212" s="2"/>
      <c r="CDZ212" s="2"/>
      <c r="CEA212" s="2"/>
      <c r="CEB212" s="2"/>
      <c r="CEC212" s="2"/>
      <c r="CED212" s="2"/>
      <c r="CEE212" s="2"/>
      <c r="CEF212" s="2"/>
      <c r="CEG212" s="2"/>
      <c r="CEH212" s="2"/>
      <c r="CEI212" s="2"/>
      <c r="CEJ212" s="2"/>
      <c r="CEK212" s="2"/>
      <c r="CEL212" s="2"/>
      <c r="CEM212" s="2"/>
      <c r="CEN212" s="2"/>
      <c r="CEO212" s="2"/>
      <c r="CEP212" s="2"/>
      <c r="CEQ212" s="2"/>
      <c r="CER212" s="2"/>
      <c r="CES212" s="2"/>
      <c r="CET212" s="2"/>
      <c r="CEU212" s="2"/>
      <c r="CEV212" s="2"/>
      <c r="CEW212" s="2"/>
      <c r="CEX212" s="2"/>
      <c r="CEY212" s="2"/>
      <c r="CEZ212" s="2"/>
      <c r="CFA212" s="2"/>
      <c r="CFB212" s="2"/>
      <c r="CFC212" s="2"/>
      <c r="CFD212" s="2"/>
      <c r="CFE212" s="2"/>
      <c r="CFF212" s="2"/>
      <c r="CFG212" s="2"/>
      <c r="CFH212" s="2"/>
      <c r="CFI212" s="2"/>
      <c r="CFJ212" s="2"/>
      <c r="CFK212" s="2"/>
      <c r="CFL212" s="2"/>
      <c r="CFM212" s="2"/>
      <c r="CFN212" s="2"/>
      <c r="CFO212" s="2"/>
      <c r="CFP212" s="2"/>
      <c r="CFQ212" s="2"/>
      <c r="CFR212" s="2"/>
      <c r="CFS212" s="2"/>
      <c r="CFT212" s="2"/>
      <c r="CFU212" s="2"/>
      <c r="CFV212" s="2"/>
      <c r="CFW212" s="2"/>
      <c r="CFX212" s="2"/>
      <c r="CFY212" s="2"/>
      <c r="CFZ212" s="2"/>
      <c r="CGA212" s="2"/>
      <c r="CGB212" s="2"/>
      <c r="CGC212" s="2"/>
      <c r="CGD212" s="2"/>
      <c r="CGE212" s="2"/>
      <c r="CGF212" s="2"/>
      <c r="CGG212" s="2"/>
      <c r="CGH212" s="2"/>
      <c r="CGI212" s="2"/>
      <c r="CGJ212" s="2"/>
      <c r="CGK212" s="2"/>
      <c r="CGL212" s="2"/>
      <c r="CGM212" s="2"/>
      <c r="CGN212" s="2"/>
      <c r="CGO212" s="2"/>
      <c r="CGP212" s="2"/>
      <c r="CGQ212" s="2"/>
      <c r="CGR212" s="2"/>
      <c r="CGS212" s="2"/>
      <c r="CGT212" s="2"/>
      <c r="CGU212" s="2"/>
      <c r="CGV212" s="2"/>
      <c r="CGW212" s="2"/>
      <c r="CGX212" s="2"/>
      <c r="CGY212" s="2"/>
      <c r="CGZ212" s="2"/>
      <c r="CHA212" s="2"/>
      <c r="CHB212" s="2"/>
      <c r="CHC212" s="2"/>
      <c r="CHD212" s="2"/>
      <c r="CHE212" s="2"/>
      <c r="CHF212" s="2"/>
      <c r="CHG212" s="2"/>
      <c r="CHH212" s="2"/>
      <c r="CHI212" s="2"/>
      <c r="CHJ212" s="2"/>
      <c r="CHK212" s="2"/>
      <c r="CHL212" s="2"/>
      <c r="CHM212" s="2"/>
      <c r="CHN212" s="2"/>
      <c r="CHO212" s="2"/>
      <c r="CHP212" s="2"/>
      <c r="CHQ212" s="2"/>
      <c r="CHR212" s="2"/>
      <c r="CHS212" s="2"/>
      <c r="CHT212" s="2"/>
      <c r="CHU212" s="2"/>
      <c r="CHV212" s="2"/>
      <c r="CHW212" s="2"/>
      <c r="CHX212" s="2"/>
      <c r="CHY212" s="2"/>
      <c r="CHZ212" s="2"/>
      <c r="CIA212" s="2"/>
      <c r="CIB212" s="2"/>
      <c r="CIC212" s="2"/>
      <c r="CID212" s="2"/>
      <c r="CIE212" s="2"/>
      <c r="CIF212" s="2"/>
      <c r="CIG212" s="2"/>
      <c r="CIH212" s="2"/>
      <c r="CII212" s="2"/>
      <c r="CIJ212" s="2"/>
      <c r="CIK212" s="2"/>
      <c r="CIL212" s="2"/>
      <c r="CIM212" s="2"/>
      <c r="CIN212" s="2"/>
      <c r="CIO212" s="2"/>
      <c r="CIP212" s="2"/>
      <c r="CIQ212" s="2"/>
      <c r="CIR212" s="2"/>
      <c r="CIS212" s="2"/>
      <c r="CIT212" s="2"/>
      <c r="CIU212" s="2"/>
      <c r="CIV212" s="2"/>
      <c r="CIW212" s="2"/>
      <c r="CIX212" s="2"/>
      <c r="CIY212" s="2"/>
      <c r="CIZ212" s="2"/>
      <c r="CJA212" s="2"/>
      <c r="CJB212" s="2"/>
      <c r="CJC212" s="2"/>
      <c r="CJD212" s="2"/>
      <c r="CJE212" s="2"/>
      <c r="CJF212" s="2"/>
      <c r="CJG212" s="2"/>
      <c r="CJH212" s="2"/>
      <c r="CJI212" s="2"/>
      <c r="CJJ212" s="2"/>
      <c r="CJK212" s="2"/>
      <c r="CJL212" s="2"/>
      <c r="CJM212" s="2"/>
      <c r="CJN212" s="2"/>
      <c r="CJO212" s="2"/>
      <c r="CJP212" s="2"/>
      <c r="CJQ212" s="2"/>
      <c r="CJR212" s="2"/>
      <c r="CJS212" s="2"/>
      <c r="CJT212" s="2"/>
      <c r="CJU212" s="2"/>
      <c r="CJV212" s="2"/>
      <c r="CJW212" s="2"/>
      <c r="CJX212" s="2"/>
      <c r="CJY212" s="2"/>
      <c r="CJZ212" s="2"/>
      <c r="CKA212" s="2"/>
      <c r="CKB212" s="2"/>
      <c r="CKC212" s="2"/>
      <c r="CKD212" s="2"/>
      <c r="CKE212" s="2"/>
      <c r="CKF212" s="2"/>
      <c r="CKG212" s="2"/>
      <c r="CKH212" s="2"/>
      <c r="CKI212" s="2"/>
      <c r="CKJ212" s="2"/>
      <c r="CKK212" s="2"/>
      <c r="CKL212" s="2"/>
      <c r="CKM212" s="2"/>
      <c r="CKN212" s="2"/>
      <c r="CKO212" s="2"/>
      <c r="CKP212" s="2"/>
      <c r="CKQ212" s="2"/>
      <c r="CKR212" s="2"/>
      <c r="CKS212" s="2"/>
      <c r="CKT212" s="2"/>
      <c r="CKU212" s="2"/>
      <c r="CKV212" s="2"/>
      <c r="CKW212" s="2"/>
      <c r="CKX212" s="2"/>
      <c r="CKY212" s="2"/>
      <c r="CKZ212" s="2"/>
      <c r="CLA212" s="2"/>
      <c r="CLB212" s="2"/>
      <c r="CLC212" s="2"/>
      <c r="CLD212" s="2"/>
      <c r="CLE212" s="2"/>
      <c r="CLF212" s="2"/>
      <c r="CLG212" s="2"/>
      <c r="CLH212" s="2"/>
      <c r="CLI212" s="2"/>
      <c r="CLJ212" s="2"/>
      <c r="CLK212" s="2"/>
      <c r="CLL212" s="2"/>
      <c r="CLM212" s="2"/>
      <c r="CLN212" s="2"/>
      <c r="CLO212" s="2"/>
      <c r="CLP212" s="2"/>
      <c r="CLQ212" s="2"/>
      <c r="CLR212" s="2"/>
      <c r="CLS212" s="2"/>
      <c r="CLT212" s="2"/>
      <c r="CLU212" s="2"/>
      <c r="CLV212" s="2"/>
      <c r="CLW212" s="2"/>
      <c r="CLX212" s="2"/>
      <c r="CLY212" s="2"/>
      <c r="CLZ212" s="2"/>
      <c r="CMA212" s="2"/>
      <c r="CMB212" s="2"/>
      <c r="CMC212" s="2"/>
      <c r="CMD212" s="2"/>
      <c r="CME212" s="2"/>
      <c r="CMF212" s="2"/>
      <c r="CMG212" s="2"/>
      <c r="CMH212" s="2"/>
      <c r="CMI212" s="2"/>
      <c r="CMJ212" s="2"/>
      <c r="CMK212" s="2"/>
      <c r="CML212" s="2"/>
      <c r="CMM212" s="2"/>
      <c r="CMN212" s="2"/>
      <c r="CMO212" s="2"/>
      <c r="CMP212" s="2"/>
      <c r="CMQ212" s="2"/>
      <c r="CMR212" s="2"/>
      <c r="CMS212" s="2"/>
      <c r="CMT212" s="2"/>
      <c r="CMU212" s="2"/>
      <c r="CMV212" s="2"/>
      <c r="CMW212" s="2"/>
      <c r="CMX212" s="2"/>
      <c r="CMY212" s="2"/>
      <c r="CMZ212" s="2"/>
      <c r="CNA212" s="2"/>
      <c r="CNB212" s="2"/>
      <c r="CNC212" s="2"/>
      <c r="CND212" s="2"/>
      <c r="CNE212" s="2"/>
      <c r="CNF212" s="2"/>
      <c r="CNG212" s="2"/>
      <c r="CNH212" s="2"/>
      <c r="CNI212" s="2"/>
      <c r="CNJ212" s="2"/>
      <c r="CNK212" s="2"/>
      <c r="CNL212" s="2"/>
      <c r="CNM212" s="2"/>
      <c r="CNN212" s="2"/>
      <c r="CNO212" s="2"/>
      <c r="CNP212" s="2"/>
      <c r="CNQ212" s="2"/>
      <c r="CNR212" s="2"/>
      <c r="CNS212" s="2"/>
      <c r="CNT212" s="2"/>
      <c r="CNU212" s="2"/>
      <c r="CNV212" s="2"/>
      <c r="CNW212" s="2"/>
      <c r="CNX212" s="2"/>
      <c r="CNY212" s="2"/>
      <c r="CNZ212" s="2"/>
      <c r="COA212" s="2"/>
      <c r="COB212" s="2"/>
      <c r="COC212" s="2"/>
      <c r="COD212" s="2"/>
      <c r="COE212" s="2"/>
      <c r="COF212" s="2"/>
      <c r="COG212" s="2"/>
      <c r="COH212" s="2"/>
      <c r="COI212" s="2"/>
      <c r="COJ212" s="2"/>
      <c r="COK212" s="2"/>
      <c r="COL212" s="2"/>
      <c r="COM212" s="2"/>
      <c r="CON212" s="2"/>
      <c r="COO212" s="2"/>
      <c r="COP212" s="2"/>
      <c r="COQ212" s="2"/>
      <c r="COR212" s="2"/>
      <c r="COS212" s="2"/>
      <c r="COT212" s="2"/>
      <c r="COU212" s="2"/>
      <c r="COV212" s="2"/>
      <c r="COW212" s="2"/>
      <c r="COX212" s="2"/>
      <c r="COY212" s="2"/>
      <c r="COZ212" s="2"/>
      <c r="CPA212" s="2"/>
      <c r="CPB212" s="2"/>
      <c r="CPC212" s="2"/>
      <c r="CPD212" s="2"/>
      <c r="CPE212" s="2"/>
      <c r="CPF212" s="2"/>
      <c r="CPG212" s="2"/>
      <c r="CPH212" s="2"/>
      <c r="CPI212" s="2"/>
      <c r="CPJ212" s="2"/>
      <c r="CPK212" s="2"/>
      <c r="CPL212" s="2"/>
      <c r="CPM212" s="2"/>
      <c r="CPN212" s="2"/>
      <c r="CPO212" s="2"/>
      <c r="CPP212" s="2"/>
      <c r="CPQ212" s="2"/>
      <c r="CPR212" s="2"/>
      <c r="CPS212" s="2"/>
      <c r="CPT212" s="2"/>
      <c r="CPU212" s="2"/>
      <c r="CPV212" s="2"/>
      <c r="CPW212" s="2"/>
      <c r="CPX212" s="2"/>
      <c r="CPY212" s="2"/>
      <c r="CPZ212" s="2"/>
      <c r="CQA212" s="2"/>
      <c r="CQB212" s="2"/>
      <c r="CQC212" s="2"/>
      <c r="CQD212" s="2"/>
      <c r="CQE212" s="2"/>
      <c r="CQF212" s="2"/>
      <c r="CQG212" s="2"/>
      <c r="CQH212" s="2"/>
      <c r="CQI212" s="2"/>
      <c r="CQJ212" s="2"/>
      <c r="CQK212" s="2"/>
      <c r="CQL212" s="2"/>
      <c r="CQM212" s="2"/>
      <c r="CQN212" s="2"/>
      <c r="CQO212" s="2"/>
      <c r="CQP212" s="2"/>
      <c r="CQQ212" s="2"/>
      <c r="CQR212" s="2"/>
      <c r="CQS212" s="2"/>
      <c r="CQT212" s="2"/>
      <c r="CQU212" s="2"/>
      <c r="CQV212" s="2"/>
      <c r="CQW212" s="2"/>
      <c r="CQX212" s="2"/>
      <c r="CQY212" s="2"/>
      <c r="CQZ212" s="2"/>
      <c r="CRA212" s="2"/>
      <c r="CRB212" s="2"/>
      <c r="CRC212" s="2"/>
      <c r="CRD212" s="2"/>
      <c r="CRE212" s="2"/>
      <c r="CRF212" s="2"/>
      <c r="CRG212" s="2"/>
      <c r="CRH212" s="2"/>
      <c r="CRI212" s="2"/>
      <c r="CRJ212" s="2"/>
      <c r="CRK212" s="2"/>
      <c r="CRL212" s="2"/>
      <c r="CRM212" s="2"/>
      <c r="CRN212" s="2"/>
      <c r="CRO212" s="2"/>
      <c r="CRP212" s="2"/>
      <c r="CRQ212" s="2"/>
      <c r="CRR212" s="2"/>
      <c r="CRS212" s="2"/>
      <c r="CRT212" s="2"/>
      <c r="CRU212" s="2"/>
      <c r="CRV212" s="2"/>
      <c r="CRW212" s="2"/>
      <c r="CRX212" s="2"/>
      <c r="CRY212" s="2"/>
      <c r="CRZ212" s="2"/>
      <c r="CSA212" s="2"/>
      <c r="CSB212" s="2"/>
      <c r="CSC212" s="2"/>
      <c r="CSD212" s="2"/>
      <c r="CSE212" s="2"/>
      <c r="CSF212" s="2"/>
      <c r="CSG212" s="2"/>
      <c r="CSH212" s="2"/>
      <c r="CSI212" s="2"/>
      <c r="CSJ212" s="2"/>
      <c r="CSK212" s="2"/>
      <c r="CSL212" s="2"/>
      <c r="CSM212" s="2"/>
      <c r="CSN212" s="2"/>
      <c r="CSO212" s="2"/>
      <c r="CSP212" s="2"/>
      <c r="CSQ212" s="2"/>
      <c r="CSR212" s="2"/>
      <c r="CSS212" s="2"/>
      <c r="CST212" s="2"/>
      <c r="CSU212" s="2"/>
      <c r="CSV212" s="2"/>
      <c r="CSW212" s="2"/>
      <c r="CSX212" s="2"/>
      <c r="CSY212" s="2"/>
      <c r="CSZ212" s="2"/>
      <c r="CTA212" s="2"/>
      <c r="CTB212" s="2"/>
      <c r="CTC212" s="2"/>
      <c r="CTD212" s="2"/>
      <c r="CTE212" s="2"/>
      <c r="CTF212" s="2"/>
      <c r="CTG212" s="2"/>
      <c r="CTH212" s="2"/>
      <c r="CTI212" s="2"/>
      <c r="CTJ212" s="2"/>
      <c r="CTK212" s="2"/>
      <c r="CTL212" s="2"/>
      <c r="CTM212" s="2"/>
      <c r="CTN212" s="2"/>
      <c r="CTO212" s="2"/>
      <c r="CTP212" s="2"/>
      <c r="CTQ212" s="2"/>
      <c r="CTR212" s="2"/>
      <c r="CTS212" s="2"/>
      <c r="CTT212" s="2"/>
      <c r="CTU212" s="2"/>
      <c r="CTV212" s="2"/>
      <c r="CTW212" s="2"/>
      <c r="CTX212" s="2"/>
      <c r="CTY212" s="2"/>
      <c r="CTZ212" s="2"/>
      <c r="CUA212" s="2"/>
      <c r="CUB212" s="2"/>
      <c r="CUC212" s="2"/>
      <c r="CUD212" s="2"/>
      <c r="CUE212" s="2"/>
      <c r="CUF212" s="2"/>
      <c r="CUG212" s="2"/>
      <c r="CUH212" s="2"/>
      <c r="CUI212" s="2"/>
      <c r="CUJ212" s="2"/>
      <c r="CUK212" s="2"/>
      <c r="CUL212" s="2"/>
      <c r="CUM212" s="2"/>
      <c r="CUN212" s="2"/>
      <c r="CUO212" s="2"/>
      <c r="CUP212" s="2"/>
      <c r="CUQ212" s="2"/>
      <c r="CUR212" s="2"/>
      <c r="CUS212" s="2"/>
      <c r="CUT212" s="2"/>
      <c r="CUU212" s="2"/>
      <c r="CUV212" s="2"/>
      <c r="CUW212" s="2"/>
      <c r="CUX212" s="2"/>
      <c r="CUY212" s="2"/>
      <c r="CUZ212" s="2"/>
      <c r="CVA212" s="2"/>
      <c r="CVB212" s="2"/>
      <c r="CVC212" s="2"/>
      <c r="CVD212" s="2"/>
      <c r="CVE212" s="2"/>
      <c r="CVF212" s="2"/>
      <c r="CVG212" s="2"/>
      <c r="CVH212" s="2"/>
      <c r="CVI212" s="2"/>
      <c r="CVJ212" s="2"/>
      <c r="CVK212" s="2"/>
      <c r="CVL212" s="2"/>
      <c r="CVM212" s="2"/>
      <c r="CVN212" s="2"/>
      <c r="CVO212" s="2"/>
      <c r="CVP212" s="2"/>
      <c r="CVQ212" s="2"/>
      <c r="CVR212" s="2"/>
      <c r="CVS212" s="2"/>
      <c r="CVT212" s="2"/>
      <c r="CVU212" s="2"/>
      <c r="CVV212" s="2"/>
      <c r="CVW212" s="2"/>
      <c r="CVX212" s="2"/>
      <c r="CVY212" s="2"/>
      <c r="CVZ212" s="2"/>
      <c r="CWA212" s="2"/>
      <c r="CWB212" s="2"/>
      <c r="CWC212" s="2"/>
      <c r="CWD212" s="2"/>
      <c r="CWE212" s="2"/>
      <c r="CWF212" s="2"/>
      <c r="CWG212" s="2"/>
      <c r="CWH212" s="2"/>
      <c r="CWI212" s="2"/>
      <c r="CWJ212" s="2"/>
      <c r="CWK212" s="2"/>
      <c r="CWL212" s="2"/>
      <c r="CWM212" s="2"/>
      <c r="CWN212" s="2"/>
      <c r="CWO212" s="2"/>
      <c r="CWP212" s="2"/>
      <c r="CWQ212" s="2"/>
      <c r="CWR212" s="2"/>
      <c r="CWS212" s="2"/>
      <c r="CWT212" s="2"/>
      <c r="CWU212" s="2"/>
      <c r="CWV212" s="2"/>
      <c r="CWW212" s="2"/>
      <c r="CWX212" s="2"/>
      <c r="CWY212" s="2"/>
      <c r="CWZ212" s="2"/>
      <c r="CXA212" s="2"/>
      <c r="CXB212" s="2"/>
      <c r="CXC212" s="2"/>
      <c r="CXD212" s="2"/>
      <c r="CXE212" s="2"/>
      <c r="CXF212" s="2"/>
      <c r="CXG212" s="2"/>
      <c r="CXH212" s="2"/>
      <c r="CXI212" s="2"/>
      <c r="CXJ212" s="2"/>
      <c r="CXK212" s="2"/>
      <c r="CXL212" s="2"/>
      <c r="CXM212" s="2"/>
      <c r="CXN212" s="2"/>
      <c r="CXO212" s="2"/>
      <c r="CXP212" s="2"/>
      <c r="CXQ212" s="2"/>
      <c r="CXR212" s="2"/>
      <c r="CXS212" s="2"/>
      <c r="CXT212" s="2"/>
      <c r="CXU212" s="2"/>
      <c r="CXV212" s="2"/>
      <c r="CXW212" s="2"/>
      <c r="CXX212" s="2"/>
      <c r="CXY212" s="2"/>
      <c r="CXZ212" s="2"/>
      <c r="CYA212" s="2"/>
      <c r="CYB212" s="2"/>
      <c r="CYC212" s="2"/>
      <c r="CYD212" s="2"/>
      <c r="CYE212" s="2"/>
      <c r="CYF212" s="2"/>
      <c r="CYG212" s="2"/>
      <c r="CYH212" s="2"/>
      <c r="CYI212" s="2"/>
      <c r="CYJ212" s="2"/>
      <c r="CYK212" s="2"/>
      <c r="CYL212" s="2"/>
      <c r="CYM212" s="2"/>
      <c r="CYN212" s="2"/>
      <c r="CYO212" s="2"/>
      <c r="CYP212" s="2"/>
      <c r="CYQ212" s="2"/>
      <c r="CYR212" s="2"/>
      <c r="CYS212" s="2"/>
      <c r="CYT212" s="2"/>
      <c r="CYU212" s="2"/>
      <c r="CYV212" s="2"/>
      <c r="CYW212" s="2"/>
      <c r="CYX212" s="2"/>
      <c r="CYY212" s="2"/>
      <c r="CYZ212" s="2"/>
      <c r="CZA212" s="2"/>
      <c r="CZB212" s="2"/>
      <c r="CZC212" s="2"/>
      <c r="CZD212" s="2"/>
      <c r="CZE212" s="2"/>
      <c r="CZF212" s="2"/>
      <c r="CZG212" s="2"/>
      <c r="CZH212" s="2"/>
      <c r="CZI212" s="2"/>
      <c r="CZJ212" s="2"/>
      <c r="CZK212" s="2"/>
      <c r="CZL212" s="2"/>
      <c r="CZM212" s="2"/>
      <c r="CZN212" s="2"/>
      <c r="CZO212" s="2"/>
      <c r="CZP212" s="2"/>
      <c r="CZQ212" s="2"/>
      <c r="CZR212" s="2"/>
      <c r="CZS212" s="2"/>
      <c r="CZT212" s="2"/>
      <c r="CZU212" s="2"/>
      <c r="CZV212" s="2"/>
      <c r="CZW212" s="2"/>
      <c r="CZX212" s="2"/>
      <c r="CZY212" s="2"/>
      <c r="CZZ212" s="2"/>
      <c r="DAA212" s="2"/>
      <c r="DAB212" s="2"/>
      <c r="DAC212" s="2"/>
      <c r="DAD212" s="2"/>
      <c r="DAE212" s="2"/>
      <c r="DAF212" s="2"/>
      <c r="DAG212" s="2"/>
      <c r="DAH212" s="2"/>
      <c r="DAI212" s="2"/>
      <c r="DAJ212" s="2"/>
      <c r="DAK212" s="2"/>
      <c r="DAL212" s="2"/>
      <c r="DAM212" s="2"/>
      <c r="DAN212" s="2"/>
      <c r="DAO212" s="2"/>
      <c r="DAP212" s="2"/>
      <c r="DAQ212" s="2"/>
      <c r="DAR212" s="2"/>
      <c r="DAS212" s="2"/>
      <c r="DAT212" s="2"/>
      <c r="DAU212" s="2"/>
      <c r="DAV212" s="2"/>
      <c r="DAW212" s="2"/>
      <c r="DAX212" s="2"/>
      <c r="DAY212" s="2"/>
      <c r="DAZ212" s="2"/>
      <c r="DBA212" s="2"/>
      <c r="DBB212" s="2"/>
      <c r="DBC212" s="2"/>
      <c r="DBD212" s="2"/>
      <c r="DBE212" s="2"/>
      <c r="DBF212" s="2"/>
      <c r="DBG212" s="2"/>
      <c r="DBH212" s="2"/>
      <c r="DBI212" s="2"/>
      <c r="DBJ212" s="2"/>
      <c r="DBK212" s="2"/>
      <c r="DBL212" s="2"/>
      <c r="DBM212" s="2"/>
      <c r="DBN212" s="2"/>
      <c r="DBO212" s="2"/>
      <c r="DBP212" s="2"/>
      <c r="DBQ212" s="2"/>
      <c r="DBR212" s="2"/>
      <c r="DBS212" s="2"/>
      <c r="DBT212" s="2"/>
      <c r="DBU212" s="2"/>
      <c r="DBV212" s="2"/>
      <c r="DBW212" s="2"/>
      <c r="DBX212" s="2"/>
      <c r="DBY212" s="2"/>
      <c r="DBZ212" s="2"/>
      <c r="DCA212" s="2"/>
      <c r="DCB212" s="2"/>
      <c r="DCC212" s="2"/>
      <c r="DCD212" s="2"/>
      <c r="DCE212" s="2"/>
      <c r="DCF212" s="2"/>
      <c r="DCG212" s="2"/>
      <c r="DCH212" s="2"/>
      <c r="DCI212" s="2"/>
      <c r="DCJ212" s="2"/>
      <c r="DCK212" s="2"/>
      <c r="DCL212" s="2"/>
      <c r="DCM212" s="2"/>
      <c r="DCN212" s="2"/>
      <c r="DCO212" s="2"/>
      <c r="DCP212" s="2"/>
      <c r="DCQ212" s="2"/>
      <c r="DCR212" s="2"/>
      <c r="DCS212" s="2"/>
      <c r="DCT212" s="2"/>
      <c r="DCU212" s="2"/>
      <c r="DCV212" s="2"/>
      <c r="DCW212" s="2"/>
      <c r="DCX212" s="2"/>
      <c r="DCY212" s="2"/>
      <c r="DCZ212" s="2"/>
      <c r="DDA212" s="2"/>
      <c r="DDB212" s="2"/>
      <c r="DDC212" s="2"/>
      <c r="DDD212" s="2"/>
      <c r="DDE212" s="2"/>
      <c r="DDF212" s="2"/>
      <c r="DDG212" s="2"/>
      <c r="DDH212" s="2"/>
      <c r="DDI212" s="2"/>
      <c r="DDJ212" s="2"/>
      <c r="DDK212" s="2"/>
      <c r="DDL212" s="2"/>
      <c r="DDM212" s="2"/>
      <c r="DDN212" s="2"/>
      <c r="DDO212" s="2"/>
      <c r="DDP212" s="2"/>
      <c r="DDQ212" s="2"/>
      <c r="DDR212" s="2"/>
      <c r="DDS212" s="2"/>
      <c r="DDT212" s="2"/>
      <c r="DDU212" s="2"/>
      <c r="DDV212" s="2"/>
      <c r="DDW212" s="2"/>
      <c r="DDX212" s="2"/>
      <c r="DDY212" s="2"/>
      <c r="DDZ212" s="2"/>
      <c r="DEA212" s="2"/>
      <c r="DEB212" s="2"/>
      <c r="DEC212" s="2"/>
      <c r="DED212" s="2"/>
      <c r="DEE212" s="2"/>
      <c r="DEF212" s="2"/>
      <c r="DEG212" s="2"/>
      <c r="DEH212" s="2"/>
      <c r="DEI212" s="2"/>
      <c r="DEJ212" s="2"/>
      <c r="DEK212" s="2"/>
      <c r="DEL212" s="2"/>
      <c r="DEM212" s="2"/>
      <c r="DEN212" s="2"/>
      <c r="DEO212" s="2"/>
      <c r="DEP212" s="2"/>
      <c r="DEQ212" s="2"/>
      <c r="DER212" s="2"/>
      <c r="DES212" s="2"/>
      <c r="DET212" s="2"/>
      <c r="DEU212" s="2"/>
      <c r="DEV212" s="2"/>
      <c r="DEW212" s="2"/>
      <c r="DEX212" s="2"/>
      <c r="DEY212" s="2"/>
      <c r="DEZ212" s="2"/>
      <c r="DFA212" s="2"/>
      <c r="DFB212" s="2"/>
      <c r="DFC212" s="2"/>
      <c r="DFD212" s="2"/>
      <c r="DFE212" s="2"/>
      <c r="DFF212" s="2"/>
      <c r="DFG212" s="2"/>
      <c r="DFH212" s="2"/>
      <c r="DFI212" s="2"/>
      <c r="DFJ212" s="2"/>
      <c r="DFK212" s="2"/>
      <c r="DFL212" s="2"/>
      <c r="DFM212" s="2"/>
      <c r="DFN212" s="2"/>
      <c r="DFO212" s="2"/>
      <c r="DFP212" s="2"/>
      <c r="DFQ212" s="2"/>
      <c r="DFR212" s="2"/>
      <c r="DFS212" s="2"/>
      <c r="DFT212" s="2"/>
      <c r="DFU212" s="2"/>
      <c r="DFV212" s="2"/>
      <c r="DFW212" s="2"/>
      <c r="DFX212" s="2"/>
      <c r="DFY212" s="2"/>
      <c r="DFZ212" s="2"/>
      <c r="DGA212" s="2"/>
      <c r="DGB212" s="2"/>
      <c r="DGC212" s="2"/>
      <c r="DGD212" s="2"/>
      <c r="DGE212" s="2"/>
      <c r="DGF212" s="2"/>
      <c r="DGG212" s="2"/>
      <c r="DGH212" s="2"/>
      <c r="DGI212" s="2"/>
      <c r="DGJ212" s="2"/>
      <c r="DGK212" s="2"/>
      <c r="DGL212" s="2"/>
      <c r="DGM212" s="2"/>
      <c r="DGN212" s="2"/>
      <c r="DGO212" s="2"/>
      <c r="DGP212" s="2"/>
      <c r="DGQ212" s="2"/>
      <c r="DGR212" s="2"/>
      <c r="DGS212" s="2"/>
      <c r="DGT212" s="2"/>
      <c r="DGU212" s="2"/>
      <c r="DGV212" s="2"/>
      <c r="DGW212" s="2"/>
      <c r="DGX212" s="2"/>
      <c r="DGY212" s="2"/>
      <c r="DGZ212" s="2"/>
      <c r="DHA212" s="2"/>
      <c r="DHB212" s="2"/>
      <c r="DHC212" s="2"/>
      <c r="DHD212" s="2"/>
      <c r="DHE212" s="2"/>
      <c r="DHF212" s="2"/>
      <c r="DHG212" s="2"/>
      <c r="DHH212" s="2"/>
      <c r="DHI212" s="2"/>
      <c r="DHJ212" s="2"/>
      <c r="DHK212" s="2"/>
      <c r="DHL212" s="2"/>
      <c r="DHM212" s="2"/>
      <c r="DHN212" s="2"/>
      <c r="DHO212" s="2"/>
      <c r="DHP212" s="2"/>
      <c r="DHQ212" s="2"/>
      <c r="DHR212" s="2"/>
      <c r="DHS212" s="2"/>
      <c r="DHT212" s="2"/>
      <c r="DHU212" s="2"/>
      <c r="DHV212" s="2"/>
      <c r="DHW212" s="2"/>
      <c r="DHX212" s="2"/>
      <c r="DHY212" s="2"/>
      <c r="DHZ212" s="2"/>
      <c r="DIA212" s="2"/>
      <c r="DIB212" s="2"/>
      <c r="DIC212" s="2"/>
      <c r="DID212" s="2"/>
      <c r="DIE212" s="2"/>
      <c r="DIF212" s="2"/>
      <c r="DIG212" s="2"/>
      <c r="DIH212" s="2"/>
      <c r="DII212" s="2"/>
      <c r="DIJ212" s="2"/>
      <c r="DIK212" s="2"/>
      <c r="DIL212" s="2"/>
      <c r="DIM212" s="2"/>
      <c r="DIN212" s="2"/>
      <c r="DIO212" s="2"/>
      <c r="DIP212" s="2"/>
      <c r="DIQ212" s="2"/>
      <c r="DIR212" s="2"/>
      <c r="DIS212" s="2"/>
      <c r="DIT212" s="2"/>
      <c r="DIU212" s="2"/>
      <c r="DIV212" s="2"/>
      <c r="DIW212" s="2"/>
      <c r="DIX212" s="2"/>
      <c r="DIY212" s="2"/>
      <c r="DIZ212" s="2"/>
      <c r="DJA212" s="2"/>
      <c r="DJB212" s="2"/>
      <c r="DJC212" s="2"/>
      <c r="DJD212" s="2"/>
      <c r="DJE212" s="2"/>
      <c r="DJF212" s="2"/>
      <c r="DJG212" s="2"/>
      <c r="DJH212" s="2"/>
      <c r="DJI212" s="2"/>
      <c r="DJJ212" s="2"/>
      <c r="DJK212" s="2"/>
      <c r="DJL212" s="2"/>
      <c r="DJM212" s="2"/>
      <c r="DJN212" s="2"/>
      <c r="DJO212" s="2"/>
      <c r="DJP212" s="2"/>
      <c r="DJQ212" s="2"/>
      <c r="DJR212" s="2"/>
      <c r="DJS212" s="2"/>
      <c r="DJT212" s="2"/>
      <c r="DJU212" s="2"/>
      <c r="DJV212" s="2"/>
      <c r="DJW212" s="2"/>
      <c r="DJX212" s="2"/>
      <c r="DJY212" s="2"/>
      <c r="DJZ212" s="2"/>
      <c r="DKA212" s="2"/>
      <c r="DKB212" s="2"/>
      <c r="DKC212" s="2"/>
      <c r="DKD212" s="2"/>
      <c r="DKE212" s="2"/>
      <c r="DKF212" s="2"/>
      <c r="DKG212" s="2"/>
      <c r="DKH212" s="2"/>
      <c r="DKI212" s="2"/>
      <c r="DKJ212" s="2"/>
      <c r="DKK212" s="2"/>
      <c r="DKL212" s="2"/>
      <c r="DKM212" s="2"/>
      <c r="DKN212" s="2"/>
      <c r="DKO212" s="2"/>
      <c r="DKP212" s="2"/>
      <c r="DKQ212" s="2"/>
      <c r="DKR212" s="2"/>
      <c r="DKS212" s="2"/>
      <c r="DKT212" s="2"/>
      <c r="DKU212" s="2"/>
      <c r="DKV212" s="2"/>
      <c r="DKW212" s="2"/>
      <c r="DKX212" s="2"/>
      <c r="DKY212" s="2"/>
      <c r="DKZ212" s="2"/>
      <c r="DLA212" s="2"/>
      <c r="DLB212" s="2"/>
      <c r="DLC212" s="2"/>
      <c r="DLD212" s="2"/>
      <c r="DLE212" s="2"/>
      <c r="DLF212" s="2"/>
      <c r="DLG212" s="2"/>
      <c r="DLH212" s="2"/>
      <c r="DLI212" s="2"/>
      <c r="DLJ212" s="2"/>
      <c r="DLK212" s="2"/>
      <c r="DLL212" s="2"/>
      <c r="DLM212" s="2"/>
      <c r="DLN212" s="2"/>
      <c r="DLO212" s="2"/>
      <c r="DLP212" s="2"/>
      <c r="DLQ212" s="2"/>
      <c r="DLR212" s="2"/>
      <c r="DLS212" s="2"/>
      <c r="DLT212" s="2"/>
      <c r="DLU212" s="2"/>
      <c r="DLV212" s="2"/>
      <c r="DLW212" s="2"/>
      <c r="DLX212" s="2"/>
      <c r="DLY212" s="2"/>
      <c r="DLZ212" s="2"/>
      <c r="DMA212" s="2"/>
      <c r="DMB212" s="2"/>
      <c r="DMC212" s="2"/>
      <c r="DMD212" s="2"/>
      <c r="DME212" s="2"/>
      <c r="DMF212" s="2"/>
      <c r="DMG212" s="2"/>
      <c r="DMH212" s="2"/>
      <c r="DMI212" s="2"/>
      <c r="DMJ212" s="2"/>
      <c r="DMK212" s="2"/>
      <c r="DML212" s="2"/>
      <c r="DMM212" s="2"/>
      <c r="DMN212" s="2"/>
      <c r="DMO212" s="2"/>
      <c r="DMP212" s="2"/>
      <c r="DMQ212" s="2"/>
      <c r="DMR212" s="2"/>
      <c r="DMS212" s="2"/>
      <c r="DMT212" s="2"/>
      <c r="DMU212" s="2"/>
      <c r="DMV212" s="2"/>
      <c r="DMW212" s="2"/>
      <c r="DMX212" s="2"/>
      <c r="DMY212" s="2"/>
      <c r="DMZ212" s="2"/>
      <c r="DNA212" s="2"/>
      <c r="DNB212" s="2"/>
      <c r="DNC212" s="2"/>
      <c r="DND212" s="2"/>
      <c r="DNE212" s="2"/>
      <c r="DNF212" s="2"/>
      <c r="DNG212" s="2"/>
      <c r="DNH212" s="2"/>
      <c r="DNI212" s="2"/>
      <c r="DNJ212" s="2"/>
      <c r="DNK212" s="2"/>
      <c r="DNL212" s="2"/>
      <c r="DNM212" s="2"/>
      <c r="DNN212" s="2"/>
      <c r="DNO212" s="2"/>
      <c r="DNP212" s="2"/>
      <c r="DNQ212" s="2"/>
      <c r="DNR212" s="2"/>
      <c r="DNS212" s="2"/>
      <c r="DNT212" s="2"/>
      <c r="DNU212" s="2"/>
      <c r="DNV212" s="2"/>
      <c r="DNW212" s="2"/>
      <c r="DNX212" s="2"/>
      <c r="DNY212" s="2"/>
      <c r="DNZ212" s="2"/>
      <c r="DOA212" s="2"/>
      <c r="DOB212" s="2"/>
      <c r="DOC212" s="2"/>
      <c r="DOD212" s="2"/>
      <c r="DOE212" s="2"/>
      <c r="DOF212" s="2"/>
      <c r="DOG212" s="2"/>
      <c r="DOH212" s="2"/>
      <c r="DOI212" s="2"/>
      <c r="DOJ212" s="2"/>
      <c r="DOK212" s="2"/>
      <c r="DOL212" s="2"/>
      <c r="DOM212" s="2"/>
      <c r="DON212" s="2"/>
      <c r="DOO212" s="2"/>
      <c r="DOP212" s="2"/>
      <c r="DOQ212" s="2"/>
      <c r="DOR212" s="2"/>
      <c r="DOS212" s="2"/>
      <c r="DOT212" s="2"/>
      <c r="DOU212" s="2"/>
      <c r="DOV212" s="2"/>
      <c r="DOW212" s="2"/>
      <c r="DOX212" s="2"/>
      <c r="DOY212" s="2"/>
      <c r="DOZ212" s="2"/>
      <c r="DPA212" s="2"/>
      <c r="DPB212" s="2"/>
      <c r="DPC212" s="2"/>
      <c r="DPD212" s="2"/>
      <c r="DPE212" s="2"/>
      <c r="DPF212" s="2"/>
      <c r="DPG212" s="2"/>
      <c r="DPH212" s="2"/>
      <c r="DPI212" s="2"/>
      <c r="DPJ212" s="2"/>
      <c r="DPK212" s="2"/>
      <c r="DPL212" s="2"/>
      <c r="DPM212" s="2"/>
      <c r="DPN212" s="2"/>
      <c r="DPO212" s="2"/>
      <c r="DPP212" s="2"/>
      <c r="DPQ212" s="2"/>
      <c r="DPR212" s="2"/>
      <c r="DPS212" s="2"/>
      <c r="DPT212" s="2"/>
      <c r="DPU212" s="2"/>
      <c r="DPV212" s="2"/>
      <c r="DPW212" s="2"/>
      <c r="DPX212" s="2"/>
      <c r="DPY212" s="2"/>
      <c r="DPZ212" s="2"/>
      <c r="DQA212" s="2"/>
      <c r="DQB212" s="2"/>
      <c r="DQC212" s="2"/>
      <c r="DQD212" s="2"/>
      <c r="DQE212" s="2"/>
      <c r="DQF212" s="2"/>
      <c r="DQG212" s="2"/>
      <c r="DQH212" s="2"/>
      <c r="DQI212" s="2"/>
      <c r="DQJ212" s="2"/>
      <c r="DQK212" s="2"/>
      <c r="DQL212" s="2"/>
      <c r="DQM212" s="2"/>
      <c r="DQN212" s="2"/>
      <c r="DQO212" s="2"/>
      <c r="DQP212" s="2"/>
      <c r="DQQ212" s="2"/>
      <c r="DQR212" s="2"/>
      <c r="DQS212" s="2"/>
      <c r="DQT212" s="2"/>
      <c r="DQU212" s="2"/>
      <c r="DQV212" s="2"/>
      <c r="DQW212" s="2"/>
      <c r="DQX212" s="2"/>
      <c r="DQY212" s="2"/>
      <c r="DQZ212" s="2"/>
      <c r="DRA212" s="2"/>
      <c r="DRB212" s="2"/>
      <c r="DRC212" s="2"/>
      <c r="DRD212" s="2"/>
      <c r="DRE212" s="2"/>
      <c r="DRF212" s="2"/>
      <c r="DRG212" s="2"/>
      <c r="DRH212" s="2"/>
      <c r="DRI212" s="2"/>
      <c r="DRJ212" s="2"/>
      <c r="DRK212" s="2"/>
      <c r="DRL212" s="2"/>
      <c r="DRM212" s="2"/>
      <c r="DRN212" s="2"/>
      <c r="DRO212" s="2"/>
      <c r="DRP212" s="2"/>
      <c r="DRQ212" s="2"/>
      <c r="DRR212" s="2"/>
      <c r="DRS212" s="2"/>
      <c r="DRT212" s="2"/>
      <c r="DRU212" s="2"/>
      <c r="DRV212" s="2"/>
      <c r="DRW212" s="2"/>
      <c r="DRX212" s="2"/>
      <c r="DRY212" s="2"/>
      <c r="DRZ212" s="2"/>
      <c r="DSA212" s="2"/>
      <c r="DSB212" s="2"/>
      <c r="DSC212" s="2"/>
      <c r="DSD212" s="2"/>
      <c r="DSE212" s="2"/>
      <c r="DSF212" s="2"/>
      <c r="DSG212" s="2"/>
      <c r="DSH212" s="2"/>
      <c r="DSI212" s="2"/>
      <c r="DSJ212" s="2"/>
      <c r="DSK212" s="2"/>
      <c r="DSL212" s="2"/>
      <c r="DSM212" s="2"/>
      <c r="DSN212" s="2"/>
      <c r="DSO212" s="2"/>
      <c r="DSP212" s="2"/>
      <c r="DSQ212" s="2"/>
      <c r="DSR212" s="2"/>
      <c r="DSS212" s="2"/>
      <c r="DST212" s="2"/>
      <c r="DSU212" s="2"/>
      <c r="DSV212" s="2"/>
      <c r="DSW212" s="2"/>
      <c r="DSX212" s="2"/>
      <c r="DSY212" s="2"/>
      <c r="DSZ212" s="2"/>
      <c r="DTA212" s="2"/>
      <c r="DTB212" s="2"/>
      <c r="DTC212" s="2"/>
      <c r="DTD212" s="2"/>
      <c r="DTE212" s="2"/>
      <c r="DTF212" s="2"/>
      <c r="DTG212" s="2"/>
      <c r="DTH212" s="2"/>
      <c r="DTI212" s="2"/>
      <c r="DTJ212" s="2"/>
      <c r="DTK212" s="2"/>
      <c r="DTL212" s="2"/>
      <c r="DTM212" s="2"/>
      <c r="DTN212" s="2"/>
      <c r="DTO212" s="2"/>
      <c r="DTP212" s="2"/>
      <c r="DTQ212" s="2"/>
      <c r="DTR212" s="2"/>
      <c r="DTS212" s="2"/>
      <c r="DTT212" s="2"/>
      <c r="DTU212" s="2"/>
      <c r="DTV212" s="2"/>
      <c r="DTW212" s="2"/>
      <c r="DTX212" s="2"/>
      <c r="DTY212" s="2"/>
      <c r="DTZ212" s="2"/>
      <c r="DUA212" s="2"/>
      <c r="DUB212" s="2"/>
      <c r="DUC212" s="2"/>
      <c r="DUD212" s="2"/>
      <c r="DUE212" s="2"/>
      <c r="DUF212" s="2"/>
      <c r="DUG212" s="2"/>
      <c r="DUH212" s="2"/>
      <c r="DUI212" s="2"/>
      <c r="DUJ212" s="2"/>
      <c r="DUK212" s="2"/>
      <c r="DUL212" s="2"/>
      <c r="DUM212" s="2"/>
      <c r="DUN212" s="2"/>
      <c r="DUO212" s="2"/>
      <c r="DUP212" s="2"/>
      <c r="DUQ212" s="2"/>
      <c r="DUR212" s="2"/>
      <c r="DUS212" s="2"/>
      <c r="DUT212" s="2"/>
      <c r="DUU212" s="2"/>
      <c r="DUV212" s="2"/>
      <c r="DUW212" s="2"/>
      <c r="DUX212" s="2"/>
      <c r="DUY212" s="2"/>
      <c r="DUZ212" s="2"/>
      <c r="DVA212" s="2"/>
      <c r="DVB212" s="2"/>
      <c r="DVC212" s="2"/>
      <c r="DVD212" s="2"/>
      <c r="DVE212" s="2"/>
      <c r="DVF212" s="2"/>
      <c r="DVG212" s="2"/>
      <c r="DVH212" s="2"/>
      <c r="DVI212" s="2"/>
      <c r="DVJ212" s="2"/>
      <c r="DVK212" s="2"/>
      <c r="DVL212" s="2"/>
      <c r="DVM212" s="2"/>
      <c r="DVN212" s="2"/>
      <c r="DVO212" s="2"/>
      <c r="DVP212" s="2"/>
      <c r="DVQ212" s="2"/>
      <c r="DVR212" s="2"/>
      <c r="DVS212" s="2"/>
      <c r="DVT212" s="2"/>
      <c r="DVU212" s="2"/>
      <c r="DVV212" s="2"/>
      <c r="DVW212" s="2"/>
      <c r="DVX212" s="2"/>
      <c r="DVY212" s="2"/>
      <c r="DVZ212" s="2"/>
      <c r="DWA212" s="2"/>
      <c r="DWB212" s="2"/>
      <c r="DWC212" s="2"/>
      <c r="DWD212" s="2"/>
      <c r="DWE212" s="2"/>
      <c r="DWF212" s="2"/>
      <c r="DWG212" s="2"/>
      <c r="DWH212" s="2"/>
      <c r="DWI212" s="2"/>
      <c r="DWJ212" s="2"/>
      <c r="DWK212" s="2"/>
      <c r="DWL212" s="2"/>
      <c r="DWM212" s="2"/>
      <c r="DWN212" s="2"/>
      <c r="DWO212" s="2"/>
      <c r="DWP212" s="2"/>
      <c r="DWQ212" s="2"/>
      <c r="DWR212" s="2"/>
      <c r="DWS212" s="2"/>
      <c r="DWT212" s="2"/>
      <c r="DWU212" s="2"/>
      <c r="DWV212" s="2"/>
      <c r="DWW212" s="2"/>
      <c r="DWX212" s="2"/>
      <c r="DWY212" s="2"/>
      <c r="DWZ212" s="2"/>
      <c r="DXA212" s="2"/>
      <c r="DXB212" s="2"/>
      <c r="DXC212" s="2"/>
      <c r="DXD212" s="2"/>
      <c r="DXE212" s="2"/>
      <c r="DXF212" s="2"/>
      <c r="DXG212" s="2"/>
      <c r="DXH212" s="2"/>
      <c r="DXI212" s="2"/>
      <c r="DXJ212" s="2"/>
      <c r="DXK212" s="2"/>
      <c r="DXL212" s="2"/>
      <c r="DXM212" s="2"/>
      <c r="DXN212" s="2"/>
      <c r="DXO212" s="2"/>
      <c r="DXP212" s="2"/>
      <c r="DXQ212" s="2"/>
      <c r="DXR212" s="2"/>
      <c r="DXS212" s="2"/>
      <c r="DXT212" s="2"/>
      <c r="DXU212" s="2"/>
      <c r="DXV212" s="2"/>
      <c r="DXW212" s="2"/>
      <c r="DXX212" s="2"/>
      <c r="DXY212" s="2"/>
      <c r="DXZ212" s="2"/>
      <c r="DYA212" s="2"/>
      <c r="DYB212" s="2"/>
      <c r="DYC212" s="2"/>
      <c r="DYD212" s="2"/>
      <c r="DYE212" s="2"/>
      <c r="DYF212" s="2"/>
      <c r="DYG212" s="2"/>
      <c r="DYH212" s="2"/>
      <c r="DYI212" s="2"/>
      <c r="DYJ212" s="2"/>
      <c r="DYK212" s="2"/>
      <c r="DYL212" s="2"/>
      <c r="DYM212" s="2"/>
      <c r="DYN212" s="2"/>
      <c r="DYO212" s="2"/>
      <c r="DYP212" s="2"/>
      <c r="DYQ212" s="2"/>
      <c r="DYR212" s="2"/>
      <c r="DYS212" s="2"/>
      <c r="DYT212" s="2"/>
      <c r="DYU212" s="2"/>
      <c r="DYV212" s="2"/>
      <c r="DYW212" s="2"/>
      <c r="DYX212" s="2"/>
      <c r="DYY212" s="2"/>
      <c r="DYZ212" s="2"/>
      <c r="DZA212" s="2"/>
      <c r="DZB212" s="2"/>
      <c r="DZC212" s="2"/>
      <c r="DZD212" s="2"/>
      <c r="DZE212" s="2"/>
      <c r="DZF212" s="2"/>
      <c r="DZG212" s="2"/>
      <c r="DZH212" s="2"/>
      <c r="DZI212" s="2"/>
      <c r="DZJ212" s="2"/>
      <c r="DZK212" s="2"/>
      <c r="DZL212" s="2"/>
      <c r="DZM212" s="2"/>
      <c r="DZN212" s="2"/>
      <c r="DZO212" s="2"/>
      <c r="DZP212" s="2"/>
      <c r="DZQ212" s="2"/>
      <c r="DZR212" s="2"/>
      <c r="DZS212" s="2"/>
      <c r="DZT212" s="2"/>
      <c r="DZU212" s="2"/>
      <c r="DZV212" s="2"/>
      <c r="DZW212" s="2"/>
      <c r="DZX212" s="2"/>
      <c r="DZY212" s="2"/>
      <c r="DZZ212" s="2"/>
      <c r="EAA212" s="2"/>
      <c r="EAB212" s="2"/>
      <c r="EAC212" s="2"/>
      <c r="EAD212" s="2"/>
      <c r="EAE212" s="2"/>
      <c r="EAF212" s="2"/>
      <c r="EAG212" s="2"/>
      <c r="EAH212" s="2"/>
      <c r="EAI212" s="2"/>
      <c r="EAJ212" s="2"/>
      <c r="EAK212" s="2"/>
      <c r="EAL212" s="2"/>
      <c r="EAM212" s="2"/>
      <c r="EAN212" s="2"/>
      <c r="EAO212" s="2"/>
      <c r="EAP212" s="2"/>
      <c r="EAQ212" s="2"/>
      <c r="EAR212" s="2"/>
      <c r="EAS212" s="2"/>
      <c r="EAT212" s="2"/>
      <c r="EAU212" s="2"/>
      <c r="EAV212" s="2"/>
      <c r="EAW212" s="2"/>
      <c r="EAX212" s="2"/>
      <c r="EAY212" s="2"/>
      <c r="EAZ212" s="2"/>
      <c r="EBA212" s="2"/>
      <c r="EBB212" s="2"/>
      <c r="EBC212" s="2"/>
      <c r="EBD212" s="2"/>
      <c r="EBE212" s="2"/>
      <c r="EBF212" s="2"/>
      <c r="EBG212" s="2"/>
      <c r="EBH212" s="2"/>
      <c r="EBI212" s="2"/>
      <c r="EBJ212" s="2"/>
      <c r="EBK212" s="2"/>
      <c r="EBL212" s="2"/>
      <c r="EBM212" s="2"/>
      <c r="EBN212" s="2"/>
      <c r="EBO212" s="2"/>
      <c r="EBP212" s="2"/>
      <c r="EBQ212" s="2"/>
      <c r="EBR212" s="2"/>
      <c r="EBS212" s="2"/>
      <c r="EBT212" s="2"/>
      <c r="EBU212" s="2"/>
      <c r="EBV212" s="2"/>
      <c r="EBW212" s="2"/>
      <c r="EBX212" s="2"/>
      <c r="EBY212" s="2"/>
      <c r="EBZ212" s="2"/>
      <c r="ECA212" s="2"/>
      <c r="ECB212" s="2"/>
      <c r="ECC212" s="2"/>
      <c r="ECD212" s="2"/>
      <c r="ECE212" s="2"/>
      <c r="ECF212" s="2"/>
      <c r="ECG212" s="2"/>
      <c r="ECH212" s="2"/>
      <c r="ECI212" s="2"/>
      <c r="ECJ212" s="2"/>
      <c r="ECK212" s="2"/>
      <c r="ECL212" s="2"/>
      <c r="ECM212" s="2"/>
      <c r="ECN212" s="2"/>
      <c r="ECO212" s="2"/>
      <c r="ECP212" s="2"/>
      <c r="ECQ212" s="2"/>
      <c r="ECR212" s="2"/>
      <c r="ECS212" s="2"/>
      <c r="ECT212" s="2"/>
      <c r="ECU212" s="2"/>
      <c r="ECV212" s="2"/>
      <c r="ECW212" s="2"/>
      <c r="ECX212" s="2"/>
      <c r="ECY212" s="2"/>
      <c r="ECZ212" s="2"/>
      <c r="EDA212" s="2"/>
      <c r="EDB212" s="2"/>
      <c r="EDC212" s="2"/>
      <c r="EDD212" s="2"/>
      <c r="EDE212" s="2"/>
      <c r="EDF212" s="2"/>
      <c r="EDG212" s="2"/>
      <c r="EDH212" s="2"/>
      <c r="EDI212" s="2"/>
      <c r="EDJ212" s="2"/>
      <c r="EDK212" s="2"/>
      <c r="EDL212" s="2"/>
      <c r="EDM212" s="2"/>
      <c r="EDN212" s="2"/>
      <c r="EDO212" s="2"/>
      <c r="EDP212" s="2"/>
      <c r="EDQ212" s="2"/>
      <c r="EDR212" s="2"/>
      <c r="EDS212" s="2"/>
      <c r="EDT212" s="2"/>
      <c r="EDU212" s="2"/>
      <c r="EDV212" s="2"/>
      <c r="EDW212" s="2"/>
      <c r="EDX212" s="2"/>
      <c r="EDY212" s="2"/>
      <c r="EDZ212" s="2"/>
      <c r="EEA212" s="2"/>
      <c r="EEB212" s="2"/>
      <c r="EEC212" s="2"/>
      <c r="EED212" s="2"/>
      <c r="EEE212" s="2"/>
      <c r="EEF212" s="2"/>
      <c r="EEG212" s="2"/>
      <c r="EEH212" s="2"/>
      <c r="EEI212" s="2"/>
      <c r="EEJ212" s="2"/>
      <c r="EEK212" s="2"/>
      <c r="EEL212" s="2"/>
      <c r="EEM212" s="2"/>
      <c r="EEN212" s="2"/>
      <c r="EEO212" s="2"/>
      <c r="EEP212" s="2"/>
      <c r="EEQ212" s="2"/>
      <c r="EER212" s="2"/>
      <c r="EES212" s="2"/>
      <c r="EET212" s="2"/>
      <c r="EEU212" s="2"/>
      <c r="EEV212" s="2"/>
      <c r="EEW212" s="2"/>
      <c r="EEX212" s="2"/>
      <c r="EEY212" s="2"/>
      <c r="EEZ212" s="2"/>
      <c r="EFA212" s="2"/>
      <c r="EFB212" s="2"/>
      <c r="EFC212" s="2"/>
      <c r="EFD212" s="2"/>
      <c r="EFE212" s="2"/>
      <c r="EFF212" s="2"/>
      <c r="EFG212" s="2"/>
      <c r="EFH212" s="2"/>
      <c r="EFI212" s="2"/>
      <c r="EFJ212" s="2"/>
      <c r="EFK212" s="2"/>
      <c r="EFL212" s="2"/>
      <c r="EFM212" s="2"/>
      <c r="EFN212" s="2"/>
      <c r="EFO212" s="2"/>
      <c r="EFP212" s="2"/>
      <c r="EFQ212" s="2"/>
      <c r="EFR212" s="2"/>
      <c r="EFS212" s="2"/>
      <c r="EFT212" s="2"/>
      <c r="EFU212" s="2"/>
      <c r="EFV212" s="2"/>
      <c r="EFW212" s="2"/>
      <c r="EFX212" s="2"/>
      <c r="EFY212" s="2"/>
      <c r="EFZ212" s="2"/>
      <c r="EGA212" s="2"/>
      <c r="EGB212" s="2"/>
      <c r="EGC212" s="2"/>
      <c r="EGD212" s="2"/>
      <c r="EGE212" s="2"/>
      <c r="EGF212" s="2"/>
      <c r="EGG212" s="2"/>
      <c r="EGH212" s="2"/>
      <c r="EGI212" s="2"/>
      <c r="EGJ212" s="2"/>
      <c r="EGK212" s="2"/>
      <c r="EGL212" s="2"/>
      <c r="EGM212" s="2"/>
      <c r="EGN212" s="2"/>
      <c r="EGO212" s="2"/>
      <c r="EGP212" s="2"/>
      <c r="EGQ212" s="2"/>
      <c r="EGR212" s="2"/>
      <c r="EGS212" s="2"/>
      <c r="EGT212" s="2"/>
      <c r="EGU212" s="2"/>
      <c r="EGV212" s="2"/>
      <c r="EGW212" s="2"/>
      <c r="EGX212" s="2"/>
      <c r="EGY212" s="2"/>
      <c r="EGZ212" s="2"/>
      <c r="EHA212" s="2"/>
      <c r="EHB212" s="2"/>
      <c r="EHC212" s="2"/>
      <c r="EHD212" s="2"/>
      <c r="EHE212" s="2"/>
      <c r="EHF212" s="2"/>
      <c r="EHG212" s="2"/>
      <c r="EHH212" s="2"/>
      <c r="EHI212" s="2"/>
      <c r="EHJ212" s="2"/>
      <c r="EHK212" s="2"/>
      <c r="EHL212" s="2"/>
      <c r="EHM212" s="2"/>
      <c r="EHN212" s="2"/>
      <c r="EHO212" s="2"/>
      <c r="EHP212" s="2"/>
      <c r="EHQ212" s="2"/>
      <c r="EHR212" s="2"/>
      <c r="EHS212" s="2"/>
      <c r="EHT212" s="2"/>
      <c r="EHU212" s="2"/>
      <c r="EHV212" s="2"/>
      <c r="EHW212" s="2"/>
      <c r="EHX212" s="2"/>
      <c r="EHY212" s="2"/>
      <c r="EHZ212" s="2"/>
      <c r="EIA212" s="2"/>
      <c r="EIB212" s="2"/>
      <c r="EIC212" s="2"/>
      <c r="EID212" s="2"/>
      <c r="EIE212" s="2"/>
      <c r="EIF212" s="2"/>
      <c r="EIG212" s="2"/>
      <c r="EIH212" s="2"/>
      <c r="EII212" s="2"/>
      <c r="EIJ212" s="2"/>
      <c r="EIK212" s="2"/>
      <c r="EIL212" s="2"/>
      <c r="EIM212" s="2"/>
      <c r="EIN212" s="2"/>
      <c r="EIO212" s="2"/>
      <c r="EIP212" s="2"/>
      <c r="EIQ212" s="2"/>
      <c r="EIR212" s="2"/>
      <c r="EIS212" s="2"/>
      <c r="EIT212" s="2"/>
      <c r="EIU212" s="2"/>
      <c r="EIV212" s="2"/>
      <c r="EIW212" s="2"/>
      <c r="EIX212" s="2"/>
      <c r="EIY212" s="2"/>
      <c r="EIZ212" s="2"/>
      <c r="EJA212" s="2"/>
      <c r="EJB212" s="2"/>
      <c r="EJC212" s="2"/>
      <c r="EJD212" s="2"/>
      <c r="EJE212" s="2"/>
      <c r="EJF212" s="2"/>
      <c r="EJG212" s="2"/>
      <c r="EJH212" s="2"/>
      <c r="EJI212" s="2"/>
      <c r="EJJ212" s="2"/>
      <c r="EJK212" s="2"/>
      <c r="EJL212" s="2"/>
      <c r="EJM212" s="2"/>
      <c r="EJN212" s="2"/>
      <c r="EJO212" s="2"/>
      <c r="EJP212" s="2"/>
      <c r="EJQ212" s="2"/>
      <c r="EJR212" s="2"/>
      <c r="EJS212" s="2"/>
      <c r="EJT212" s="2"/>
      <c r="EJU212" s="2"/>
      <c r="EJV212" s="2"/>
      <c r="EJW212" s="2"/>
      <c r="EJX212" s="2"/>
      <c r="EJY212" s="2"/>
      <c r="EJZ212" s="2"/>
      <c r="EKA212" s="2"/>
      <c r="EKB212" s="2"/>
      <c r="EKC212" s="2"/>
      <c r="EKD212" s="2"/>
      <c r="EKE212" s="2"/>
      <c r="EKF212" s="2"/>
      <c r="EKG212" s="2"/>
      <c r="EKH212" s="2"/>
      <c r="EKI212" s="2"/>
      <c r="EKJ212" s="2"/>
      <c r="EKK212" s="2"/>
      <c r="EKL212" s="2"/>
      <c r="EKM212" s="2"/>
      <c r="EKN212" s="2"/>
      <c r="EKO212" s="2"/>
      <c r="EKP212" s="2"/>
      <c r="EKQ212" s="2"/>
      <c r="EKR212" s="2"/>
      <c r="EKS212" s="2"/>
      <c r="EKT212" s="2"/>
      <c r="EKU212" s="2"/>
      <c r="EKV212" s="2"/>
      <c r="EKW212" s="2"/>
      <c r="EKX212" s="2"/>
      <c r="EKY212" s="2"/>
      <c r="EKZ212" s="2"/>
      <c r="ELA212" s="2"/>
      <c r="ELB212" s="2"/>
      <c r="ELC212" s="2"/>
      <c r="ELD212" s="2"/>
      <c r="ELE212" s="2"/>
      <c r="ELF212" s="2"/>
      <c r="ELG212" s="2"/>
      <c r="ELH212" s="2"/>
      <c r="ELI212" s="2"/>
      <c r="ELJ212" s="2"/>
      <c r="ELK212" s="2"/>
      <c r="ELL212" s="2"/>
      <c r="ELM212" s="2"/>
      <c r="ELN212" s="2"/>
      <c r="ELO212" s="2"/>
      <c r="ELP212" s="2"/>
      <c r="ELQ212" s="2"/>
      <c r="ELR212" s="2"/>
      <c r="ELS212" s="2"/>
      <c r="ELT212" s="2"/>
      <c r="ELU212" s="2"/>
      <c r="ELV212" s="2"/>
      <c r="ELW212" s="2"/>
      <c r="ELX212" s="2"/>
      <c r="ELY212" s="2"/>
      <c r="ELZ212" s="2"/>
      <c r="EMA212" s="2"/>
      <c r="EMB212" s="2"/>
      <c r="EMC212" s="2"/>
      <c r="EMD212" s="2"/>
      <c r="EME212" s="2"/>
      <c r="EMF212" s="2"/>
      <c r="EMG212" s="2"/>
      <c r="EMH212" s="2"/>
      <c r="EMI212" s="2"/>
      <c r="EMJ212" s="2"/>
      <c r="EMK212" s="2"/>
      <c r="EML212" s="2"/>
      <c r="EMM212" s="2"/>
      <c r="EMN212" s="2"/>
      <c r="EMO212" s="2"/>
      <c r="EMP212" s="2"/>
      <c r="EMQ212" s="2"/>
      <c r="EMR212" s="2"/>
      <c r="EMS212" s="2"/>
      <c r="EMT212" s="2"/>
      <c r="EMU212" s="2"/>
      <c r="EMV212" s="2"/>
      <c r="EMW212" s="2"/>
      <c r="EMX212" s="2"/>
      <c r="EMY212" s="2"/>
      <c r="EMZ212" s="2"/>
      <c r="ENA212" s="2"/>
      <c r="ENB212" s="2"/>
      <c r="ENC212" s="2"/>
      <c r="END212" s="2"/>
      <c r="ENE212" s="2"/>
      <c r="ENF212" s="2"/>
      <c r="ENG212" s="2"/>
      <c r="ENH212" s="2"/>
      <c r="ENI212" s="2"/>
      <c r="ENJ212" s="2"/>
      <c r="ENK212" s="2"/>
      <c r="ENL212" s="2"/>
      <c r="ENM212" s="2"/>
      <c r="ENN212" s="2"/>
      <c r="ENO212" s="2"/>
      <c r="ENP212" s="2"/>
      <c r="ENQ212" s="2"/>
      <c r="ENR212" s="2"/>
      <c r="ENS212" s="2"/>
      <c r="ENT212" s="2"/>
      <c r="ENU212" s="2"/>
      <c r="ENV212" s="2"/>
      <c r="ENW212" s="2"/>
      <c r="ENX212" s="2"/>
      <c r="ENY212" s="2"/>
      <c r="ENZ212" s="2"/>
      <c r="EOA212" s="2"/>
      <c r="EOB212" s="2"/>
      <c r="EOC212" s="2"/>
      <c r="EOD212" s="2"/>
      <c r="EOE212" s="2"/>
      <c r="EOF212" s="2"/>
      <c r="EOG212" s="2"/>
      <c r="EOH212" s="2"/>
      <c r="EOI212" s="2"/>
      <c r="EOJ212" s="2"/>
      <c r="EOK212" s="2"/>
      <c r="EOL212" s="2"/>
      <c r="EOM212" s="2"/>
      <c r="EON212" s="2"/>
      <c r="EOO212" s="2"/>
      <c r="EOP212" s="2"/>
      <c r="EOQ212" s="2"/>
      <c r="EOR212" s="2"/>
      <c r="EOS212" s="2"/>
      <c r="EOT212" s="2"/>
      <c r="EOU212" s="2"/>
      <c r="EOV212" s="2"/>
      <c r="EOW212" s="2"/>
      <c r="EOX212" s="2"/>
      <c r="EOY212" s="2"/>
      <c r="EOZ212" s="2"/>
      <c r="EPA212" s="2"/>
      <c r="EPB212" s="2"/>
      <c r="EPC212" s="2"/>
      <c r="EPD212" s="2"/>
      <c r="EPE212" s="2"/>
      <c r="EPF212" s="2"/>
      <c r="EPG212" s="2"/>
      <c r="EPH212" s="2"/>
      <c r="EPI212" s="2"/>
      <c r="EPJ212" s="2"/>
      <c r="EPK212" s="2"/>
      <c r="EPL212" s="2"/>
      <c r="EPM212" s="2"/>
      <c r="EPN212" s="2"/>
      <c r="EPO212" s="2"/>
      <c r="EPP212" s="2"/>
      <c r="EPQ212" s="2"/>
      <c r="EPR212" s="2"/>
      <c r="EPS212" s="2"/>
      <c r="EPT212" s="2"/>
      <c r="EPU212" s="2"/>
      <c r="EPV212" s="2"/>
      <c r="EPW212" s="2"/>
      <c r="EPX212" s="2"/>
      <c r="EPY212" s="2"/>
      <c r="EPZ212" s="2"/>
      <c r="EQA212" s="2"/>
      <c r="EQB212" s="2"/>
      <c r="EQC212" s="2"/>
      <c r="EQD212" s="2"/>
      <c r="EQE212" s="2"/>
      <c r="EQF212" s="2"/>
      <c r="EQG212" s="2"/>
      <c r="EQH212" s="2"/>
      <c r="EQI212" s="2"/>
      <c r="EQJ212" s="2"/>
      <c r="EQK212" s="2"/>
      <c r="EQL212" s="2"/>
      <c r="EQM212" s="2"/>
      <c r="EQN212" s="2"/>
      <c r="EQO212" s="2"/>
      <c r="EQP212" s="2"/>
      <c r="EQQ212" s="2"/>
      <c r="EQR212" s="2"/>
      <c r="EQS212" s="2"/>
      <c r="EQT212" s="2"/>
      <c r="EQU212" s="2"/>
      <c r="EQV212" s="2"/>
      <c r="EQW212" s="2"/>
      <c r="EQX212" s="2"/>
      <c r="EQY212" s="2"/>
      <c r="EQZ212" s="2"/>
      <c r="ERA212" s="2"/>
      <c r="ERB212" s="2"/>
      <c r="ERC212" s="2"/>
      <c r="ERD212" s="2"/>
      <c r="ERE212" s="2"/>
      <c r="ERF212" s="2"/>
      <c r="ERG212" s="2"/>
      <c r="ERH212" s="2"/>
      <c r="ERI212" s="2"/>
      <c r="ERJ212" s="2"/>
      <c r="ERK212" s="2"/>
      <c r="ERL212" s="2"/>
      <c r="ERM212" s="2"/>
      <c r="ERN212" s="2"/>
      <c r="ERO212" s="2"/>
      <c r="ERP212" s="2"/>
      <c r="ERQ212" s="2"/>
      <c r="ERR212" s="2"/>
      <c r="ERS212" s="2"/>
      <c r="ERT212" s="2"/>
      <c r="ERU212" s="2"/>
      <c r="ERV212" s="2"/>
      <c r="ERW212" s="2"/>
      <c r="ERX212" s="2"/>
      <c r="ERY212" s="2"/>
      <c r="ERZ212" s="2"/>
      <c r="ESA212" s="2"/>
      <c r="ESB212" s="2"/>
      <c r="ESC212" s="2"/>
      <c r="ESD212" s="2"/>
      <c r="ESE212" s="2"/>
      <c r="ESF212" s="2"/>
      <c r="ESG212" s="2"/>
      <c r="ESH212" s="2"/>
      <c r="ESI212" s="2"/>
      <c r="ESJ212" s="2"/>
      <c r="ESK212" s="2"/>
      <c r="ESL212" s="2"/>
      <c r="ESM212" s="2"/>
      <c r="ESN212" s="2"/>
      <c r="ESO212" s="2"/>
      <c r="ESP212" s="2"/>
      <c r="ESQ212" s="2"/>
      <c r="ESR212" s="2"/>
      <c r="ESS212" s="2"/>
      <c r="EST212" s="2"/>
      <c r="ESU212" s="2"/>
      <c r="ESV212" s="2"/>
      <c r="ESW212" s="2"/>
      <c r="ESX212" s="2"/>
      <c r="ESY212" s="2"/>
      <c r="ESZ212" s="2"/>
      <c r="ETA212" s="2"/>
      <c r="ETB212" s="2"/>
      <c r="ETC212" s="2"/>
      <c r="ETD212" s="2"/>
      <c r="ETE212" s="2"/>
      <c r="ETF212" s="2"/>
      <c r="ETG212" s="2"/>
      <c r="ETH212" s="2"/>
      <c r="ETI212" s="2"/>
      <c r="ETJ212" s="2"/>
      <c r="ETK212" s="2"/>
      <c r="ETL212" s="2"/>
      <c r="ETM212" s="2"/>
      <c r="ETN212" s="2"/>
      <c r="ETO212" s="2"/>
      <c r="ETP212" s="2"/>
      <c r="ETQ212" s="2"/>
      <c r="ETR212" s="2"/>
      <c r="ETS212" s="2"/>
      <c r="ETT212" s="2"/>
      <c r="ETU212" s="2"/>
      <c r="ETV212" s="2"/>
      <c r="ETW212" s="2"/>
      <c r="ETX212" s="2"/>
      <c r="ETY212" s="2"/>
      <c r="ETZ212" s="2"/>
      <c r="EUA212" s="2"/>
      <c r="EUB212" s="2"/>
      <c r="EUC212" s="2"/>
      <c r="EUD212" s="2"/>
      <c r="EUE212" s="2"/>
      <c r="EUF212" s="2"/>
      <c r="EUG212" s="2"/>
      <c r="EUH212" s="2"/>
      <c r="EUI212" s="2"/>
      <c r="EUJ212" s="2"/>
      <c r="EUK212" s="2"/>
      <c r="EUL212" s="2"/>
      <c r="EUM212" s="2"/>
      <c r="EUN212" s="2"/>
      <c r="EUO212" s="2"/>
      <c r="EUP212" s="2"/>
      <c r="EUQ212" s="2"/>
      <c r="EUR212" s="2"/>
      <c r="EUS212" s="2"/>
      <c r="EUT212" s="2"/>
      <c r="EUU212" s="2"/>
      <c r="EUV212" s="2"/>
      <c r="EUW212" s="2"/>
      <c r="EUX212" s="2"/>
      <c r="EUY212" s="2"/>
      <c r="EUZ212" s="2"/>
      <c r="EVA212" s="2"/>
      <c r="EVB212" s="2"/>
      <c r="EVC212" s="2"/>
      <c r="EVD212" s="2"/>
      <c r="EVE212" s="2"/>
      <c r="EVF212" s="2"/>
      <c r="EVG212" s="2"/>
      <c r="EVH212" s="2"/>
      <c r="EVI212" s="2"/>
      <c r="EVJ212" s="2"/>
      <c r="EVK212" s="2"/>
      <c r="EVL212" s="2"/>
      <c r="EVM212" s="2"/>
      <c r="EVN212" s="2"/>
      <c r="EVO212" s="2"/>
      <c r="EVP212" s="2"/>
      <c r="EVQ212" s="2"/>
      <c r="EVR212" s="2"/>
      <c r="EVS212" s="2"/>
      <c r="EVT212" s="2"/>
      <c r="EVU212" s="2"/>
      <c r="EVV212" s="2"/>
      <c r="EVW212" s="2"/>
      <c r="EVX212" s="2"/>
      <c r="EVY212" s="2"/>
      <c r="EVZ212" s="2"/>
      <c r="EWA212" s="2"/>
      <c r="EWB212" s="2"/>
      <c r="EWC212" s="2"/>
      <c r="EWD212" s="2"/>
      <c r="EWE212" s="2"/>
      <c r="EWF212" s="2"/>
      <c r="EWG212" s="2"/>
      <c r="EWH212" s="2"/>
      <c r="EWI212" s="2"/>
      <c r="EWJ212" s="2"/>
      <c r="EWK212" s="2"/>
      <c r="EWL212" s="2"/>
      <c r="EWM212" s="2"/>
      <c r="EWN212" s="2"/>
      <c r="EWO212" s="2"/>
      <c r="EWP212" s="2"/>
      <c r="EWQ212" s="2"/>
      <c r="EWR212" s="2"/>
      <c r="EWS212" s="2"/>
      <c r="EWT212" s="2"/>
      <c r="EWU212" s="2"/>
      <c r="EWV212" s="2"/>
      <c r="EWW212" s="2"/>
      <c r="EWX212" s="2"/>
      <c r="EWY212" s="2"/>
      <c r="EWZ212" s="2"/>
      <c r="EXA212" s="2"/>
      <c r="EXB212" s="2"/>
      <c r="EXC212" s="2"/>
      <c r="EXD212" s="2"/>
      <c r="EXE212" s="2"/>
      <c r="EXF212" s="2"/>
      <c r="EXG212" s="2"/>
      <c r="EXH212" s="2"/>
      <c r="EXI212" s="2"/>
      <c r="EXJ212" s="2"/>
      <c r="EXK212" s="2"/>
      <c r="EXL212" s="2"/>
      <c r="EXM212" s="2"/>
      <c r="EXN212" s="2"/>
      <c r="EXO212" s="2"/>
      <c r="EXP212" s="2"/>
      <c r="EXQ212" s="2"/>
      <c r="EXR212" s="2"/>
      <c r="EXS212" s="2"/>
      <c r="EXT212" s="2"/>
      <c r="EXU212" s="2"/>
      <c r="EXV212" s="2"/>
      <c r="EXW212" s="2"/>
      <c r="EXX212" s="2"/>
      <c r="EXY212" s="2"/>
      <c r="EXZ212" s="2"/>
      <c r="EYA212" s="2"/>
      <c r="EYB212" s="2"/>
      <c r="EYC212" s="2"/>
      <c r="EYD212" s="2"/>
      <c r="EYE212" s="2"/>
      <c r="EYF212" s="2"/>
      <c r="EYG212" s="2"/>
      <c r="EYH212" s="2"/>
      <c r="EYI212" s="2"/>
      <c r="EYJ212" s="2"/>
      <c r="EYK212" s="2"/>
      <c r="EYL212" s="2"/>
      <c r="EYM212" s="2"/>
      <c r="EYN212" s="2"/>
      <c r="EYO212" s="2"/>
      <c r="EYP212" s="2"/>
      <c r="EYQ212" s="2"/>
      <c r="EYR212" s="2"/>
      <c r="EYS212" s="2"/>
      <c r="EYT212" s="2"/>
      <c r="EYU212" s="2"/>
      <c r="EYV212" s="2"/>
      <c r="EYW212" s="2"/>
      <c r="EYX212" s="2"/>
      <c r="EYY212" s="2"/>
      <c r="EYZ212" s="2"/>
      <c r="EZA212" s="2"/>
      <c r="EZB212" s="2"/>
      <c r="EZC212" s="2"/>
      <c r="EZD212" s="2"/>
      <c r="EZE212" s="2"/>
      <c r="EZF212" s="2"/>
      <c r="EZG212" s="2"/>
      <c r="EZH212" s="2"/>
      <c r="EZI212" s="2"/>
      <c r="EZJ212" s="2"/>
      <c r="EZK212" s="2"/>
      <c r="EZL212" s="2"/>
      <c r="EZM212" s="2"/>
      <c r="EZN212" s="2"/>
      <c r="EZO212" s="2"/>
      <c r="EZP212" s="2"/>
      <c r="EZQ212" s="2"/>
      <c r="EZR212" s="2"/>
      <c r="EZS212" s="2"/>
      <c r="EZT212" s="2"/>
      <c r="EZU212" s="2"/>
      <c r="EZV212" s="2"/>
      <c r="EZW212" s="2"/>
      <c r="EZX212" s="2"/>
      <c r="EZY212" s="2"/>
      <c r="EZZ212" s="2"/>
      <c r="FAA212" s="2"/>
      <c r="FAB212" s="2"/>
      <c r="FAC212" s="2"/>
      <c r="FAD212" s="2"/>
      <c r="FAE212" s="2"/>
      <c r="FAF212" s="2"/>
      <c r="FAG212" s="2"/>
      <c r="FAH212" s="2"/>
      <c r="FAI212" s="2"/>
      <c r="FAJ212" s="2"/>
      <c r="FAK212" s="2"/>
      <c r="FAL212" s="2"/>
      <c r="FAM212" s="2"/>
      <c r="FAN212" s="2"/>
      <c r="FAO212" s="2"/>
      <c r="FAP212" s="2"/>
      <c r="FAQ212" s="2"/>
      <c r="FAR212" s="2"/>
      <c r="FAS212" s="2"/>
      <c r="FAT212" s="2"/>
      <c r="FAU212" s="2"/>
      <c r="FAV212" s="2"/>
      <c r="FAW212" s="2"/>
      <c r="FAX212" s="2"/>
      <c r="FAY212" s="2"/>
      <c r="FAZ212" s="2"/>
      <c r="FBA212" s="2"/>
      <c r="FBB212" s="2"/>
      <c r="FBC212" s="2"/>
      <c r="FBD212" s="2"/>
      <c r="FBE212" s="2"/>
      <c r="FBF212" s="2"/>
      <c r="FBG212" s="2"/>
      <c r="FBH212" s="2"/>
      <c r="FBI212" s="2"/>
      <c r="FBJ212" s="2"/>
      <c r="FBK212" s="2"/>
      <c r="FBL212" s="2"/>
      <c r="FBM212" s="2"/>
      <c r="FBN212" s="2"/>
      <c r="FBO212" s="2"/>
      <c r="FBP212" s="2"/>
      <c r="FBQ212" s="2"/>
      <c r="FBR212" s="2"/>
      <c r="FBS212" s="2"/>
      <c r="FBT212" s="2"/>
      <c r="FBU212" s="2"/>
      <c r="FBV212" s="2"/>
      <c r="FBW212" s="2"/>
      <c r="FBX212" s="2"/>
      <c r="FBY212" s="2"/>
      <c r="FBZ212" s="2"/>
      <c r="FCA212" s="2"/>
      <c r="FCB212" s="2"/>
      <c r="FCC212" s="2"/>
      <c r="FCD212" s="2"/>
      <c r="FCE212" s="2"/>
      <c r="FCF212" s="2"/>
      <c r="FCG212" s="2"/>
      <c r="FCH212" s="2"/>
      <c r="FCI212" s="2"/>
      <c r="FCJ212" s="2"/>
      <c r="FCK212" s="2"/>
      <c r="FCL212" s="2"/>
      <c r="FCM212" s="2"/>
      <c r="FCN212" s="2"/>
      <c r="FCO212" s="2"/>
      <c r="FCP212" s="2"/>
      <c r="FCQ212" s="2"/>
      <c r="FCR212" s="2"/>
      <c r="FCS212" s="2"/>
      <c r="FCT212" s="2"/>
      <c r="FCU212" s="2"/>
      <c r="FCV212" s="2"/>
      <c r="FCW212" s="2"/>
      <c r="FCX212" s="2"/>
      <c r="FCY212" s="2"/>
      <c r="FCZ212" s="2"/>
      <c r="FDA212" s="2"/>
      <c r="FDB212" s="2"/>
      <c r="FDC212" s="2"/>
      <c r="FDD212" s="2"/>
      <c r="FDE212" s="2"/>
      <c r="FDF212" s="2"/>
      <c r="FDG212" s="2"/>
      <c r="FDH212" s="2"/>
      <c r="FDI212" s="2"/>
      <c r="FDJ212" s="2"/>
      <c r="FDK212" s="2"/>
      <c r="FDL212" s="2"/>
      <c r="FDM212" s="2"/>
      <c r="FDN212" s="2"/>
      <c r="FDO212" s="2"/>
      <c r="FDP212" s="2"/>
      <c r="FDQ212" s="2"/>
      <c r="FDR212" s="2"/>
      <c r="FDS212" s="2"/>
      <c r="FDT212" s="2"/>
      <c r="FDU212" s="2"/>
      <c r="FDV212" s="2"/>
      <c r="FDW212" s="2"/>
      <c r="FDX212" s="2"/>
      <c r="FDY212" s="2"/>
      <c r="FDZ212" s="2"/>
      <c r="FEA212" s="2"/>
      <c r="FEB212" s="2"/>
      <c r="FEC212" s="2"/>
      <c r="FED212" s="2"/>
      <c r="FEE212" s="2"/>
      <c r="FEF212" s="2"/>
      <c r="FEG212" s="2"/>
      <c r="FEH212" s="2"/>
      <c r="FEI212" s="2"/>
      <c r="FEJ212" s="2"/>
      <c r="FEK212" s="2"/>
      <c r="FEL212" s="2"/>
      <c r="FEM212" s="2"/>
      <c r="FEN212" s="2"/>
      <c r="FEO212" s="2"/>
      <c r="FEP212" s="2"/>
      <c r="FEQ212" s="2"/>
      <c r="FER212" s="2"/>
      <c r="FES212" s="2"/>
      <c r="FET212" s="2"/>
      <c r="FEU212" s="2"/>
      <c r="FEV212" s="2"/>
      <c r="FEW212" s="2"/>
      <c r="FEX212" s="2"/>
      <c r="FEY212" s="2"/>
      <c r="FEZ212" s="2"/>
      <c r="FFA212" s="2"/>
      <c r="FFB212" s="2"/>
      <c r="FFC212" s="2"/>
      <c r="FFD212" s="2"/>
      <c r="FFE212" s="2"/>
      <c r="FFF212" s="2"/>
      <c r="FFG212" s="2"/>
      <c r="FFH212" s="2"/>
      <c r="FFI212" s="2"/>
      <c r="FFJ212" s="2"/>
      <c r="FFK212" s="2"/>
      <c r="FFL212" s="2"/>
      <c r="FFM212" s="2"/>
      <c r="FFN212" s="2"/>
      <c r="FFO212" s="2"/>
      <c r="FFP212" s="2"/>
      <c r="FFQ212" s="2"/>
      <c r="FFR212" s="2"/>
      <c r="FFS212" s="2"/>
      <c r="FFT212" s="2"/>
      <c r="FFU212" s="2"/>
      <c r="FFV212" s="2"/>
      <c r="FFW212" s="2"/>
      <c r="FFX212" s="2"/>
      <c r="FFY212" s="2"/>
      <c r="FFZ212" s="2"/>
      <c r="FGA212" s="2"/>
      <c r="FGB212" s="2"/>
      <c r="FGC212" s="2"/>
      <c r="FGD212" s="2"/>
      <c r="FGE212" s="2"/>
      <c r="FGF212" s="2"/>
      <c r="FGG212" s="2"/>
      <c r="FGH212" s="2"/>
      <c r="FGI212" s="2"/>
      <c r="FGJ212" s="2"/>
      <c r="FGK212" s="2"/>
      <c r="FGL212" s="2"/>
      <c r="FGM212" s="2"/>
      <c r="FGN212" s="2"/>
      <c r="FGO212" s="2"/>
      <c r="FGP212" s="2"/>
      <c r="FGQ212" s="2"/>
      <c r="FGR212" s="2"/>
      <c r="FGS212" s="2"/>
      <c r="FGT212" s="2"/>
      <c r="FGU212" s="2"/>
      <c r="FGV212" s="2"/>
      <c r="FGW212" s="2"/>
      <c r="FGX212" s="2"/>
      <c r="FGY212" s="2"/>
      <c r="FGZ212" s="2"/>
      <c r="FHA212" s="2"/>
      <c r="FHB212" s="2"/>
      <c r="FHC212" s="2"/>
      <c r="FHD212" s="2"/>
      <c r="FHE212" s="2"/>
      <c r="FHF212" s="2"/>
      <c r="FHG212" s="2"/>
      <c r="FHH212" s="2"/>
      <c r="FHI212" s="2"/>
      <c r="FHJ212" s="2"/>
      <c r="FHK212" s="2"/>
      <c r="FHL212" s="2"/>
      <c r="FHM212" s="2"/>
      <c r="FHN212" s="2"/>
      <c r="FHO212" s="2"/>
      <c r="FHP212" s="2"/>
      <c r="FHQ212" s="2"/>
      <c r="FHR212" s="2"/>
      <c r="FHS212" s="2"/>
      <c r="FHT212" s="2"/>
      <c r="FHU212" s="2"/>
      <c r="FHV212" s="2"/>
      <c r="FHW212" s="2"/>
      <c r="FHX212" s="2"/>
      <c r="FHY212" s="2"/>
      <c r="FHZ212" s="2"/>
      <c r="FIA212" s="2"/>
      <c r="FIB212" s="2"/>
      <c r="FIC212" s="2"/>
      <c r="FID212" s="2"/>
      <c r="FIE212" s="2"/>
      <c r="FIF212" s="2"/>
      <c r="FIG212" s="2"/>
      <c r="FIH212" s="2"/>
      <c r="FII212" s="2"/>
      <c r="FIJ212" s="2"/>
      <c r="FIK212" s="2"/>
      <c r="FIL212" s="2"/>
      <c r="FIM212" s="2"/>
      <c r="FIN212" s="2"/>
      <c r="FIO212" s="2"/>
      <c r="FIP212" s="2"/>
      <c r="FIQ212" s="2"/>
      <c r="FIR212" s="2"/>
      <c r="FIS212" s="2"/>
      <c r="FIT212" s="2"/>
      <c r="FIU212" s="2"/>
      <c r="FIV212" s="2"/>
      <c r="FIW212" s="2"/>
      <c r="FIX212" s="2"/>
      <c r="FIY212" s="2"/>
      <c r="FIZ212" s="2"/>
      <c r="FJA212" s="2"/>
      <c r="FJB212" s="2"/>
      <c r="FJC212" s="2"/>
      <c r="FJD212" s="2"/>
      <c r="FJE212" s="2"/>
      <c r="FJF212" s="2"/>
      <c r="FJG212" s="2"/>
      <c r="FJH212" s="2"/>
      <c r="FJI212" s="2"/>
      <c r="FJJ212" s="2"/>
      <c r="FJK212" s="2"/>
      <c r="FJL212" s="2"/>
      <c r="FJM212" s="2"/>
      <c r="FJN212" s="2"/>
      <c r="FJO212" s="2"/>
      <c r="FJP212" s="2"/>
      <c r="FJQ212" s="2"/>
      <c r="FJR212" s="2"/>
      <c r="FJS212" s="2"/>
      <c r="FJT212" s="2"/>
      <c r="FJU212" s="2"/>
      <c r="FJV212" s="2"/>
      <c r="FJW212" s="2"/>
      <c r="FJX212" s="2"/>
      <c r="FJY212" s="2"/>
      <c r="FJZ212" s="2"/>
      <c r="FKA212" s="2"/>
      <c r="FKB212" s="2"/>
      <c r="FKC212" s="2"/>
      <c r="FKD212" s="2"/>
      <c r="FKE212" s="2"/>
      <c r="FKF212" s="2"/>
      <c r="FKG212" s="2"/>
      <c r="FKH212" s="2"/>
      <c r="FKI212" s="2"/>
      <c r="FKJ212" s="2"/>
      <c r="FKK212" s="2"/>
      <c r="FKL212" s="2"/>
      <c r="FKM212" s="2"/>
      <c r="FKN212" s="2"/>
      <c r="FKO212" s="2"/>
      <c r="FKP212" s="2"/>
      <c r="FKQ212" s="2"/>
      <c r="FKR212" s="2"/>
      <c r="FKS212" s="2"/>
      <c r="FKT212" s="2"/>
      <c r="FKU212" s="2"/>
      <c r="FKV212" s="2"/>
      <c r="FKW212" s="2"/>
      <c r="FKX212" s="2"/>
      <c r="FKY212" s="2"/>
      <c r="FKZ212" s="2"/>
      <c r="FLA212" s="2"/>
      <c r="FLB212" s="2"/>
      <c r="FLC212" s="2"/>
      <c r="FLD212" s="2"/>
      <c r="FLE212" s="2"/>
      <c r="FLF212" s="2"/>
      <c r="FLG212" s="2"/>
      <c r="FLH212" s="2"/>
      <c r="FLI212" s="2"/>
      <c r="FLJ212" s="2"/>
      <c r="FLK212" s="2"/>
      <c r="FLL212" s="2"/>
      <c r="FLM212" s="2"/>
      <c r="FLN212" s="2"/>
      <c r="FLO212" s="2"/>
      <c r="FLP212" s="2"/>
      <c r="FLQ212" s="2"/>
      <c r="FLR212" s="2"/>
      <c r="FLS212" s="2"/>
      <c r="FLT212" s="2"/>
      <c r="FLU212" s="2"/>
      <c r="FLV212" s="2"/>
      <c r="FLW212" s="2"/>
      <c r="FLX212" s="2"/>
      <c r="FLY212" s="2"/>
      <c r="FLZ212" s="2"/>
      <c r="FMA212" s="2"/>
      <c r="FMB212" s="2"/>
      <c r="FMC212" s="2"/>
      <c r="FMD212" s="2"/>
      <c r="FME212" s="2"/>
      <c r="FMF212" s="2"/>
      <c r="FMG212" s="2"/>
      <c r="FMH212" s="2"/>
      <c r="FMI212" s="2"/>
      <c r="FMJ212" s="2"/>
      <c r="FMK212" s="2"/>
      <c r="FML212" s="2"/>
      <c r="FMM212" s="2"/>
      <c r="FMN212" s="2"/>
      <c r="FMO212" s="2"/>
      <c r="FMP212" s="2"/>
      <c r="FMQ212" s="2"/>
      <c r="FMR212" s="2"/>
      <c r="FMS212" s="2"/>
      <c r="FMT212" s="2"/>
      <c r="FMU212" s="2"/>
      <c r="FMV212" s="2"/>
      <c r="FMW212" s="2"/>
      <c r="FMX212" s="2"/>
      <c r="FMY212" s="2"/>
      <c r="FMZ212" s="2"/>
      <c r="FNA212" s="2"/>
      <c r="FNB212" s="2"/>
      <c r="FNC212" s="2"/>
      <c r="FND212" s="2"/>
      <c r="FNE212" s="2"/>
      <c r="FNF212" s="2"/>
      <c r="FNG212" s="2"/>
      <c r="FNH212" s="2"/>
      <c r="FNI212" s="2"/>
      <c r="FNJ212" s="2"/>
      <c r="FNK212" s="2"/>
      <c r="FNL212" s="2"/>
      <c r="FNM212" s="2"/>
      <c r="FNN212" s="2"/>
      <c r="FNO212" s="2"/>
      <c r="FNP212" s="2"/>
      <c r="FNQ212" s="2"/>
      <c r="FNR212" s="2"/>
      <c r="FNS212" s="2"/>
      <c r="FNT212" s="2"/>
      <c r="FNU212" s="2"/>
      <c r="FNV212" s="2"/>
      <c r="FNW212" s="2"/>
      <c r="FNX212" s="2"/>
      <c r="FNY212" s="2"/>
      <c r="FNZ212" s="2"/>
      <c r="FOA212" s="2"/>
      <c r="FOB212" s="2"/>
      <c r="FOC212" s="2"/>
      <c r="FOD212" s="2"/>
      <c r="FOE212" s="2"/>
      <c r="FOF212" s="2"/>
      <c r="FOG212" s="2"/>
      <c r="FOH212" s="2"/>
      <c r="FOI212" s="2"/>
      <c r="FOJ212" s="2"/>
      <c r="FOK212" s="2"/>
      <c r="FOL212" s="2"/>
      <c r="FOM212" s="2"/>
      <c r="FON212" s="2"/>
      <c r="FOO212" s="2"/>
      <c r="FOP212" s="2"/>
      <c r="FOQ212" s="2"/>
      <c r="FOR212" s="2"/>
      <c r="FOS212" s="2"/>
      <c r="FOT212" s="2"/>
      <c r="FOU212" s="2"/>
      <c r="FOV212" s="2"/>
      <c r="FOW212" s="2"/>
      <c r="FOX212" s="2"/>
      <c r="FOY212" s="2"/>
      <c r="FOZ212" s="2"/>
      <c r="FPA212" s="2"/>
      <c r="FPB212" s="2"/>
      <c r="FPC212" s="2"/>
      <c r="FPD212" s="2"/>
      <c r="FPE212" s="2"/>
      <c r="FPF212" s="2"/>
      <c r="FPG212" s="2"/>
      <c r="FPH212" s="2"/>
      <c r="FPI212" s="2"/>
      <c r="FPJ212" s="2"/>
      <c r="FPK212" s="2"/>
      <c r="FPL212" s="2"/>
      <c r="FPM212" s="2"/>
      <c r="FPN212" s="2"/>
      <c r="FPO212" s="2"/>
      <c r="FPP212" s="2"/>
      <c r="FPQ212" s="2"/>
      <c r="FPR212" s="2"/>
      <c r="FPS212" s="2"/>
      <c r="FPT212" s="2"/>
      <c r="FPU212" s="2"/>
      <c r="FPV212" s="2"/>
      <c r="FPW212" s="2"/>
      <c r="FPX212" s="2"/>
      <c r="FPY212" s="2"/>
      <c r="FPZ212" s="2"/>
      <c r="FQA212" s="2"/>
      <c r="FQB212" s="2"/>
      <c r="FQC212" s="2"/>
      <c r="FQD212" s="2"/>
      <c r="FQE212" s="2"/>
      <c r="FQF212" s="2"/>
      <c r="FQG212" s="2"/>
      <c r="FQH212" s="2"/>
      <c r="FQI212" s="2"/>
      <c r="FQJ212" s="2"/>
      <c r="FQK212" s="2"/>
      <c r="FQL212" s="2"/>
      <c r="FQM212" s="2"/>
      <c r="FQN212" s="2"/>
      <c r="FQO212" s="2"/>
      <c r="FQP212" s="2"/>
      <c r="FQQ212" s="2"/>
      <c r="FQR212" s="2"/>
      <c r="FQS212" s="2"/>
      <c r="FQT212" s="2"/>
      <c r="FQU212" s="2"/>
      <c r="FQV212" s="2"/>
      <c r="FQW212" s="2"/>
      <c r="FQX212" s="2"/>
      <c r="FQY212" s="2"/>
      <c r="FQZ212" s="2"/>
      <c r="FRA212" s="2"/>
      <c r="FRB212" s="2"/>
      <c r="FRC212" s="2"/>
      <c r="FRD212" s="2"/>
      <c r="FRE212" s="2"/>
      <c r="FRF212" s="2"/>
      <c r="FRG212" s="2"/>
      <c r="FRH212" s="2"/>
      <c r="FRI212" s="2"/>
      <c r="FRJ212" s="2"/>
      <c r="FRK212" s="2"/>
      <c r="FRL212" s="2"/>
      <c r="FRM212" s="2"/>
      <c r="FRN212" s="2"/>
      <c r="FRO212" s="2"/>
      <c r="FRP212" s="2"/>
      <c r="FRQ212" s="2"/>
      <c r="FRR212" s="2"/>
      <c r="FRS212" s="2"/>
      <c r="FRT212" s="2"/>
      <c r="FRU212" s="2"/>
      <c r="FRV212" s="2"/>
      <c r="FRW212" s="2"/>
      <c r="FRX212" s="2"/>
      <c r="FRY212" s="2"/>
      <c r="FRZ212" s="2"/>
      <c r="FSA212" s="2"/>
      <c r="FSB212" s="2"/>
      <c r="FSC212" s="2"/>
      <c r="FSD212" s="2"/>
      <c r="FSE212" s="2"/>
      <c r="FSF212" s="2"/>
      <c r="FSG212" s="2"/>
      <c r="FSH212" s="2"/>
      <c r="FSI212" s="2"/>
      <c r="FSJ212" s="2"/>
      <c r="FSK212" s="2"/>
      <c r="FSL212" s="2"/>
      <c r="FSM212" s="2"/>
      <c r="FSN212" s="2"/>
      <c r="FSO212" s="2"/>
      <c r="FSP212" s="2"/>
      <c r="FSQ212" s="2"/>
      <c r="FSR212" s="2"/>
      <c r="FSS212" s="2"/>
      <c r="FST212" s="2"/>
      <c r="FSU212" s="2"/>
      <c r="FSV212" s="2"/>
      <c r="FSW212" s="2"/>
      <c r="FSX212" s="2"/>
      <c r="FSY212" s="2"/>
      <c r="FSZ212" s="2"/>
      <c r="FTA212" s="2"/>
      <c r="FTB212" s="2"/>
      <c r="FTC212" s="2"/>
      <c r="FTD212" s="2"/>
      <c r="FTE212" s="2"/>
      <c r="FTF212" s="2"/>
      <c r="FTG212" s="2"/>
      <c r="FTH212" s="2"/>
      <c r="FTI212" s="2"/>
      <c r="FTJ212" s="2"/>
      <c r="FTK212" s="2"/>
      <c r="FTL212" s="2"/>
      <c r="FTM212" s="2"/>
      <c r="FTN212" s="2"/>
      <c r="FTO212" s="2"/>
      <c r="FTP212" s="2"/>
      <c r="FTQ212" s="2"/>
      <c r="FTR212" s="2"/>
      <c r="FTS212" s="2"/>
      <c r="FTT212" s="2"/>
      <c r="FTU212" s="2"/>
      <c r="FTV212" s="2"/>
      <c r="FTW212" s="2"/>
      <c r="FTX212" s="2"/>
      <c r="FTY212" s="2"/>
      <c r="FTZ212" s="2"/>
      <c r="FUA212" s="2"/>
      <c r="FUB212" s="2"/>
      <c r="FUC212" s="2"/>
      <c r="FUD212" s="2"/>
      <c r="FUE212" s="2"/>
      <c r="FUF212" s="2"/>
      <c r="FUG212" s="2"/>
      <c r="FUH212" s="2"/>
      <c r="FUI212" s="2"/>
      <c r="FUJ212" s="2"/>
      <c r="FUK212" s="2"/>
      <c r="FUL212" s="2"/>
      <c r="FUM212" s="2"/>
      <c r="FUN212" s="2"/>
      <c r="FUO212" s="2"/>
      <c r="FUP212" s="2"/>
      <c r="FUQ212" s="2"/>
      <c r="FUR212" s="2"/>
      <c r="FUS212" s="2"/>
      <c r="FUT212" s="2"/>
      <c r="FUU212" s="2"/>
      <c r="FUV212" s="2"/>
      <c r="FUW212" s="2"/>
      <c r="FUX212" s="2"/>
      <c r="FUY212" s="2"/>
      <c r="FUZ212" s="2"/>
      <c r="FVA212" s="2"/>
      <c r="FVB212" s="2"/>
      <c r="FVC212" s="2"/>
      <c r="FVD212" s="2"/>
      <c r="FVE212" s="2"/>
      <c r="FVF212" s="2"/>
      <c r="FVG212" s="2"/>
      <c r="FVH212" s="2"/>
      <c r="FVI212" s="2"/>
      <c r="FVJ212" s="2"/>
      <c r="FVK212" s="2"/>
      <c r="FVL212" s="2"/>
      <c r="FVM212" s="2"/>
      <c r="FVN212" s="2"/>
      <c r="FVO212" s="2"/>
      <c r="FVP212" s="2"/>
      <c r="FVQ212" s="2"/>
      <c r="FVR212" s="2"/>
      <c r="FVS212" s="2"/>
      <c r="FVT212" s="2"/>
      <c r="FVU212" s="2"/>
      <c r="FVV212" s="2"/>
      <c r="FVW212" s="2"/>
      <c r="FVX212" s="2"/>
      <c r="FVY212" s="2"/>
      <c r="FVZ212" s="2"/>
      <c r="FWA212" s="2"/>
      <c r="FWB212" s="2"/>
      <c r="FWC212" s="2"/>
      <c r="FWD212" s="2"/>
      <c r="FWE212" s="2"/>
      <c r="FWF212" s="2"/>
      <c r="FWG212" s="2"/>
      <c r="FWH212" s="2"/>
      <c r="FWI212" s="2"/>
      <c r="FWJ212" s="2"/>
      <c r="FWK212" s="2"/>
      <c r="FWL212" s="2"/>
      <c r="FWM212" s="2"/>
      <c r="FWN212" s="2"/>
      <c r="FWO212" s="2"/>
      <c r="FWP212" s="2"/>
      <c r="FWQ212" s="2"/>
      <c r="FWR212" s="2"/>
      <c r="FWS212" s="2"/>
      <c r="FWT212" s="2"/>
      <c r="FWU212" s="2"/>
      <c r="FWV212" s="2"/>
      <c r="FWW212" s="2"/>
      <c r="FWX212" s="2"/>
      <c r="FWY212" s="2"/>
      <c r="FWZ212" s="2"/>
      <c r="FXA212" s="2"/>
      <c r="FXB212" s="2"/>
      <c r="FXC212" s="2"/>
      <c r="FXD212" s="2"/>
      <c r="FXE212" s="2"/>
      <c r="FXF212" s="2"/>
      <c r="FXG212" s="2"/>
      <c r="FXH212" s="2"/>
      <c r="FXI212" s="2"/>
      <c r="FXJ212" s="2"/>
      <c r="FXK212" s="2"/>
      <c r="FXL212" s="2"/>
      <c r="FXM212" s="2"/>
      <c r="FXN212" s="2"/>
      <c r="FXO212" s="2"/>
      <c r="FXP212" s="2"/>
      <c r="FXQ212" s="2"/>
      <c r="FXR212" s="2"/>
      <c r="FXS212" s="2"/>
      <c r="FXT212" s="2"/>
      <c r="FXU212" s="2"/>
      <c r="FXV212" s="2"/>
      <c r="FXW212" s="2"/>
      <c r="FXX212" s="2"/>
      <c r="FXY212" s="2"/>
      <c r="FXZ212" s="2"/>
      <c r="FYA212" s="2"/>
      <c r="FYB212" s="2"/>
      <c r="FYC212" s="2"/>
      <c r="FYD212" s="2"/>
      <c r="FYE212" s="2"/>
      <c r="FYF212" s="2"/>
      <c r="FYG212" s="2"/>
      <c r="FYH212" s="2"/>
      <c r="FYI212" s="2"/>
      <c r="FYJ212" s="2"/>
      <c r="FYK212" s="2"/>
      <c r="FYL212" s="2"/>
      <c r="FYM212" s="2"/>
      <c r="FYN212" s="2"/>
      <c r="FYO212" s="2"/>
      <c r="FYP212" s="2"/>
      <c r="FYQ212" s="2"/>
      <c r="FYR212" s="2"/>
      <c r="FYS212" s="2"/>
      <c r="FYT212" s="2"/>
      <c r="FYU212" s="2"/>
      <c r="FYV212" s="2"/>
      <c r="FYW212" s="2"/>
      <c r="FYX212" s="2"/>
      <c r="FYY212" s="2"/>
      <c r="FYZ212" s="2"/>
      <c r="FZA212" s="2"/>
      <c r="FZB212" s="2"/>
      <c r="FZC212" s="2"/>
      <c r="FZD212" s="2"/>
      <c r="FZE212" s="2"/>
      <c r="FZF212" s="2"/>
      <c r="FZG212" s="2"/>
      <c r="FZH212" s="2"/>
      <c r="FZI212" s="2"/>
      <c r="FZJ212" s="2"/>
      <c r="FZK212" s="2"/>
      <c r="FZL212" s="2"/>
      <c r="FZM212" s="2"/>
      <c r="FZN212" s="2"/>
      <c r="FZO212" s="2"/>
      <c r="FZP212" s="2"/>
      <c r="FZQ212" s="2"/>
      <c r="FZR212" s="2"/>
      <c r="FZS212" s="2"/>
      <c r="FZT212" s="2"/>
      <c r="FZU212" s="2"/>
      <c r="FZV212" s="2"/>
      <c r="FZW212" s="2"/>
      <c r="FZX212" s="2"/>
      <c r="FZY212" s="2"/>
      <c r="FZZ212" s="2"/>
      <c r="GAA212" s="2"/>
      <c r="GAB212" s="2"/>
      <c r="GAC212" s="2"/>
      <c r="GAD212" s="2"/>
      <c r="GAE212" s="2"/>
      <c r="GAF212" s="2"/>
      <c r="GAG212" s="2"/>
      <c r="GAH212" s="2"/>
      <c r="GAI212" s="2"/>
      <c r="GAJ212" s="2"/>
      <c r="GAK212" s="2"/>
      <c r="GAL212" s="2"/>
      <c r="GAM212" s="2"/>
      <c r="GAN212" s="2"/>
      <c r="GAO212" s="2"/>
      <c r="GAP212" s="2"/>
      <c r="GAQ212" s="2"/>
      <c r="GAR212" s="2"/>
      <c r="GAS212" s="2"/>
      <c r="GAT212" s="2"/>
      <c r="GAU212" s="2"/>
      <c r="GAV212" s="2"/>
      <c r="GAW212" s="2"/>
      <c r="GAX212" s="2"/>
      <c r="GAY212" s="2"/>
      <c r="GAZ212" s="2"/>
      <c r="GBA212" s="2"/>
      <c r="GBB212" s="2"/>
      <c r="GBC212" s="2"/>
      <c r="GBD212" s="2"/>
      <c r="GBE212" s="2"/>
      <c r="GBF212" s="2"/>
      <c r="GBG212" s="2"/>
      <c r="GBH212" s="2"/>
      <c r="GBI212" s="2"/>
      <c r="GBJ212" s="2"/>
      <c r="GBK212" s="2"/>
      <c r="GBL212" s="2"/>
      <c r="GBM212" s="2"/>
      <c r="GBN212" s="2"/>
      <c r="GBO212" s="2"/>
      <c r="GBP212" s="2"/>
      <c r="GBQ212" s="2"/>
      <c r="GBR212" s="2"/>
      <c r="GBS212" s="2"/>
      <c r="GBT212" s="2"/>
      <c r="GBU212" s="2"/>
      <c r="GBV212" s="2"/>
      <c r="GBW212" s="2"/>
      <c r="GBX212" s="2"/>
      <c r="GBY212" s="2"/>
      <c r="GBZ212" s="2"/>
      <c r="GCA212" s="2"/>
      <c r="GCB212" s="2"/>
      <c r="GCC212" s="2"/>
      <c r="GCD212" s="2"/>
      <c r="GCE212" s="2"/>
      <c r="GCF212" s="2"/>
      <c r="GCG212" s="2"/>
      <c r="GCH212" s="2"/>
      <c r="GCI212" s="2"/>
      <c r="GCJ212" s="2"/>
      <c r="GCK212" s="2"/>
      <c r="GCL212" s="2"/>
      <c r="GCM212" s="2"/>
      <c r="GCN212" s="2"/>
      <c r="GCO212" s="2"/>
      <c r="GCP212" s="2"/>
      <c r="GCQ212" s="2"/>
      <c r="GCR212" s="2"/>
      <c r="GCS212" s="2"/>
      <c r="GCT212" s="2"/>
      <c r="GCU212" s="2"/>
      <c r="GCV212" s="2"/>
      <c r="GCW212" s="2"/>
      <c r="GCX212" s="2"/>
      <c r="GCY212" s="2"/>
      <c r="GCZ212" s="2"/>
      <c r="GDA212" s="2"/>
      <c r="GDB212" s="2"/>
      <c r="GDC212" s="2"/>
      <c r="GDD212" s="2"/>
      <c r="GDE212" s="2"/>
      <c r="GDF212" s="2"/>
      <c r="GDG212" s="2"/>
      <c r="GDH212" s="2"/>
      <c r="GDI212" s="2"/>
      <c r="GDJ212" s="2"/>
      <c r="GDK212" s="2"/>
      <c r="GDL212" s="2"/>
      <c r="GDM212" s="2"/>
      <c r="GDN212" s="2"/>
      <c r="GDO212" s="2"/>
      <c r="GDP212" s="2"/>
      <c r="GDQ212" s="2"/>
      <c r="GDR212" s="2"/>
      <c r="GDS212" s="2"/>
      <c r="GDT212" s="2"/>
      <c r="GDU212" s="2"/>
      <c r="GDV212" s="2"/>
      <c r="GDW212" s="2"/>
      <c r="GDX212" s="2"/>
      <c r="GDY212" s="2"/>
      <c r="GDZ212" s="2"/>
      <c r="GEA212" s="2"/>
      <c r="GEB212" s="2"/>
      <c r="GEC212" s="2"/>
      <c r="GED212" s="2"/>
      <c r="GEE212" s="2"/>
      <c r="GEF212" s="2"/>
      <c r="GEG212" s="2"/>
      <c r="GEH212" s="2"/>
      <c r="GEI212" s="2"/>
      <c r="GEJ212" s="2"/>
      <c r="GEK212" s="2"/>
      <c r="GEL212" s="2"/>
      <c r="GEM212" s="2"/>
      <c r="GEN212" s="2"/>
      <c r="GEO212" s="2"/>
      <c r="GEP212" s="2"/>
      <c r="GEQ212" s="2"/>
      <c r="GER212" s="2"/>
      <c r="GES212" s="2"/>
      <c r="GET212" s="2"/>
      <c r="GEU212" s="2"/>
      <c r="GEV212" s="2"/>
      <c r="GEW212" s="2"/>
      <c r="GEX212" s="2"/>
      <c r="GEY212" s="2"/>
      <c r="GEZ212" s="2"/>
      <c r="GFA212" s="2"/>
      <c r="GFB212" s="2"/>
      <c r="GFC212" s="2"/>
      <c r="GFD212" s="2"/>
      <c r="GFE212" s="2"/>
      <c r="GFF212" s="2"/>
      <c r="GFG212" s="2"/>
      <c r="GFH212" s="2"/>
      <c r="GFI212" s="2"/>
      <c r="GFJ212" s="2"/>
      <c r="GFK212" s="2"/>
      <c r="GFL212" s="2"/>
      <c r="GFM212" s="2"/>
      <c r="GFN212" s="2"/>
      <c r="GFO212" s="2"/>
      <c r="GFP212" s="2"/>
      <c r="GFQ212" s="2"/>
      <c r="GFR212" s="2"/>
      <c r="GFS212" s="2"/>
      <c r="GFT212" s="2"/>
      <c r="GFU212" s="2"/>
      <c r="GFV212" s="2"/>
      <c r="GFW212" s="2"/>
      <c r="GFX212" s="2"/>
      <c r="GFY212" s="2"/>
      <c r="GFZ212" s="2"/>
      <c r="GGA212" s="2"/>
      <c r="GGB212" s="2"/>
      <c r="GGC212" s="2"/>
      <c r="GGD212" s="2"/>
      <c r="GGE212" s="2"/>
      <c r="GGF212" s="2"/>
      <c r="GGG212" s="2"/>
      <c r="GGH212" s="2"/>
      <c r="GGI212" s="2"/>
      <c r="GGJ212" s="2"/>
      <c r="GGK212" s="2"/>
      <c r="GGL212" s="2"/>
      <c r="GGM212" s="2"/>
      <c r="GGN212" s="2"/>
      <c r="GGO212" s="2"/>
      <c r="GGP212" s="2"/>
      <c r="GGQ212" s="2"/>
      <c r="GGR212" s="2"/>
      <c r="GGS212" s="2"/>
      <c r="GGT212" s="2"/>
      <c r="GGU212" s="2"/>
      <c r="GGV212" s="2"/>
      <c r="GGW212" s="2"/>
      <c r="GGX212" s="2"/>
      <c r="GGY212" s="2"/>
      <c r="GGZ212" s="2"/>
      <c r="GHA212" s="2"/>
      <c r="GHB212" s="2"/>
      <c r="GHC212" s="2"/>
      <c r="GHD212" s="2"/>
      <c r="GHE212" s="2"/>
      <c r="GHF212" s="2"/>
      <c r="GHG212" s="2"/>
      <c r="GHH212" s="2"/>
      <c r="GHI212" s="2"/>
      <c r="GHJ212" s="2"/>
      <c r="GHK212" s="2"/>
      <c r="GHL212" s="2"/>
      <c r="GHM212" s="2"/>
      <c r="GHN212" s="2"/>
      <c r="GHO212" s="2"/>
      <c r="GHP212" s="2"/>
      <c r="GHQ212" s="2"/>
      <c r="GHR212" s="2"/>
      <c r="GHS212" s="2"/>
      <c r="GHT212" s="2"/>
      <c r="GHU212" s="2"/>
      <c r="GHV212" s="2"/>
      <c r="GHW212" s="2"/>
      <c r="GHX212" s="2"/>
      <c r="GHY212" s="2"/>
      <c r="GHZ212" s="2"/>
      <c r="GIA212" s="2"/>
      <c r="GIB212" s="2"/>
      <c r="GIC212" s="2"/>
      <c r="GID212" s="2"/>
      <c r="GIE212" s="2"/>
      <c r="GIF212" s="2"/>
      <c r="GIG212" s="2"/>
      <c r="GIH212" s="2"/>
      <c r="GII212" s="2"/>
      <c r="GIJ212" s="2"/>
      <c r="GIK212" s="2"/>
      <c r="GIL212" s="2"/>
      <c r="GIM212" s="2"/>
      <c r="GIN212" s="2"/>
      <c r="GIO212" s="2"/>
      <c r="GIP212" s="2"/>
      <c r="GIQ212" s="2"/>
      <c r="GIR212" s="2"/>
      <c r="GIS212" s="2"/>
      <c r="GIT212" s="2"/>
      <c r="GIU212" s="2"/>
      <c r="GIV212" s="2"/>
      <c r="GIW212" s="2"/>
      <c r="GIX212" s="2"/>
      <c r="GIY212" s="2"/>
      <c r="GIZ212" s="2"/>
      <c r="GJA212" s="2"/>
      <c r="GJB212" s="2"/>
      <c r="GJC212" s="2"/>
      <c r="GJD212" s="2"/>
      <c r="GJE212" s="2"/>
      <c r="GJF212" s="2"/>
      <c r="GJG212" s="2"/>
      <c r="GJH212" s="2"/>
      <c r="GJI212" s="2"/>
      <c r="GJJ212" s="2"/>
      <c r="GJK212" s="2"/>
      <c r="GJL212" s="2"/>
      <c r="GJM212" s="2"/>
      <c r="GJN212" s="2"/>
      <c r="GJO212" s="2"/>
      <c r="GJP212" s="2"/>
      <c r="GJQ212" s="2"/>
      <c r="GJR212" s="2"/>
      <c r="GJS212" s="2"/>
      <c r="GJT212" s="2"/>
      <c r="GJU212" s="2"/>
      <c r="GJV212" s="2"/>
      <c r="GJW212" s="2"/>
      <c r="GJX212" s="2"/>
      <c r="GJY212" s="2"/>
      <c r="GJZ212" s="2"/>
      <c r="GKA212" s="2"/>
      <c r="GKB212" s="2"/>
      <c r="GKC212" s="2"/>
      <c r="GKD212" s="2"/>
      <c r="GKE212" s="2"/>
      <c r="GKF212" s="2"/>
      <c r="GKG212" s="2"/>
      <c r="GKH212" s="2"/>
      <c r="GKI212" s="2"/>
      <c r="GKJ212" s="2"/>
      <c r="GKK212" s="2"/>
      <c r="GKL212" s="2"/>
      <c r="GKM212" s="2"/>
      <c r="GKN212" s="2"/>
      <c r="GKO212" s="2"/>
      <c r="GKP212" s="2"/>
      <c r="GKQ212" s="2"/>
      <c r="GKR212" s="2"/>
      <c r="GKS212" s="2"/>
      <c r="GKT212" s="2"/>
      <c r="GKU212" s="2"/>
      <c r="GKV212" s="2"/>
      <c r="GKW212" s="2"/>
      <c r="GKX212" s="2"/>
      <c r="GKY212" s="2"/>
      <c r="GKZ212" s="2"/>
      <c r="GLA212" s="2"/>
      <c r="GLB212" s="2"/>
      <c r="GLC212" s="2"/>
      <c r="GLD212" s="2"/>
      <c r="GLE212" s="2"/>
      <c r="GLF212" s="2"/>
      <c r="GLG212" s="2"/>
      <c r="GLH212" s="2"/>
      <c r="GLI212" s="2"/>
      <c r="GLJ212" s="2"/>
      <c r="GLK212" s="2"/>
      <c r="GLL212" s="2"/>
      <c r="GLM212" s="2"/>
      <c r="GLN212" s="2"/>
      <c r="GLO212" s="2"/>
      <c r="GLP212" s="2"/>
      <c r="GLQ212" s="2"/>
      <c r="GLR212" s="2"/>
      <c r="GLS212" s="2"/>
      <c r="GLT212" s="2"/>
      <c r="GLU212" s="2"/>
      <c r="GLV212" s="2"/>
      <c r="GLW212" s="2"/>
      <c r="GLX212" s="2"/>
      <c r="GLY212" s="2"/>
      <c r="GLZ212" s="2"/>
      <c r="GMA212" s="2"/>
      <c r="GMB212" s="2"/>
      <c r="GMC212" s="2"/>
      <c r="GMD212" s="2"/>
      <c r="GME212" s="2"/>
      <c r="GMF212" s="2"/>
      <c r="GMG212" s="2"/>
      <c r="GMH212" s="2"/>
      <c r="GMI212" s="2"/>
      <c r="GMJ212" s="2"/>
      <c r="GMK212" s="2"/>
      <c r="GML212" s="2"/>
      <c r="GMM212" s="2"/>
      <c r="GMN212" s="2"/>
      <c r="GMO212" s="2"/>
      <c r="GMP212" s="2"/>
      <c r="GMQ212" s="2"/>
      <c r="GMR212" s="2"/>
      <c r="GMS212" s="2"/>
      <c r="GMT212" s="2"/>
      <c r="GMU212" s="2"/>
      <c r="GMV212" s="2"/>
      <c r="GMW212" s="2"/>
      <c r="GMX212" s="2"/>
      <c r="GMY212" s="2"/>
      <c r="GMZ212" s="2"/>
      <c r="GNA212" s="2"/>
      <c r="GNB212" s="2"/>
      <c r="GNC212" s="2"/>
      <c r="GND212" s="2"/>
      <c r="GNE212" s="2"/>
      <c r="GNF212" s="2"/>
      <c r="GNG212" s="2"/>
      <c r="GNH212" s="2"/>
      <c r="GNI212" s="2"/>
      <c r="GNJ212" s="2"/>
      <c r="GNK212" s="2"/>
      <c r="GNL212" s="2"/>
      <c r="GNM212" s="2"/>
      <c r="GNN212" s="2"/>
      <c r="GNO212" s="2"/>
      <c r="GNP212" s="2"/>
      <c r="GNQ212" s="2"/>
      <c r="GNR212" s="2"/>
      <c r="GNS212" s="2"/>
      <c r="GNT212" s="2"/>
      <c r="GNU212" s="2"/>
      <c r="GNV212" s="2"/>
      <c r="GNW212" s="2"/>
      <c r="GNX212" s="2"/>
      <c r="GNY212" s="2"/>
      <c r="GNZ212" s="2"/>
      <c r="GOA212" s="2"/>
      <c r="GOB212" s="2"/>
      <c r="GOC212" s="2"/>
      <c r="GOD212" s="2"/>
      <c r="GOE212" s="2"/>
      <c r="GOF212" s="2"/>
      <c r="GOG212" s="2"/>
      <c r="GOH212" s="2"/>
      <c r="GOI212" s="2"/>
      <c r="GOJ212" s="2"/>
      <c r="GOK212" s="2"/>
      <c r="GOL212" s="2"/>
      <c r="GOM212" s="2"/>
      <c r="GON212" s="2"/>
      <c r="GOO212" s="2"/>
      <c r="GOP212" s="2"/>
      <c r="GOQ212" s="2"/>
      <c r="GOR212" s="2"/>
      <c r="GOS212" s="2"/>
      <c r="GOT212" s="2"/>
      <c r="GOU212" s="2"/>
      <c r="GOV212" s="2"/>
      <c r="GOW212" s="2"/>
      <c r="GOX212" s="2"/>
      <c r="GOY212" s="2"/>
      <c r="GOZ212" s="2"/>
      <c r="GPA212" s="2"/>
      <c r="GPB212" s="2"/>
      <c r="GPC212" s="2"/>
      <c r="GPD212" s="2"/>
      <c r="GPE212" s="2"/>
      <c r="GPF212" s="2"/>
      <c r="GPG212" s="2"/>
      <c r="GPH212" s="2"/>
      <c r="GPI212" s="2"/>
      <c r="GPJ212" s="2"/>
      <c r="GPK212" s="2"/>
      <c r="GPL212" s="2"/>
      <c r="GPM212" s="2"/>
      <c r="GPN212" s="2"/>
      <c r="GPO212" s="2"/>
      <c r="GPP212" s="2"/>
      <c r="GPQ212" s="2"/>
      <c r="GPR212" s="2"/>
      <c r="GPS212" s="2"/>
      <c r="GPT212" s="2"/>
      <c r="GPU212" s="2"/>
      <c r="GPV212" s="2"/>
      <c r="GPW212" s="2"/>
      <c r="GPX212" s="2"/>
      <c r="GPY212" s="2"/>
      <c r="GPZ212" s="2"/>
      <c r="GQA212" s="2"/>
      <c r="GQB212" s="2"/>
      <c r="GQC212" s="2"/>
      <c r="GQD212" s="2"/>
      <c r="GQE212" s="2"/>
      <c r="GQF212" s="2"/>
      <c r="GQG212" s="2"/>
      <c r="GQH212" s="2"/>
      <c r="GQI212" s="2"/>
      <c r="GQJ212" s="2"/>
      <c r="GQK212" s="2"/>
      <c r="GQL212" s="2"/>
      <c r="GQM212" s="2"/>
      <c r="GQN212" s="2"/>
      <c r="GQO212" s="2"/>
      <c r="GQP212" s="2"/>
      <c r="GQQ212" s="2"/>
      <c r="GQR212" s="2"/>
      <c r="GQS212" s="2"/>
      <c r="GQT212" s="2"/>
      <c r="GQU212" s="2"/>
      <c r="GQV212" s="2"/>
      <c r="GQW212" s="2"/>
      <c r="GQX212" s="2"/>
      <c r="GQY212" s="2"/>
      <c r="GQZ212" s="2"/>
      <c r="GRA212" s="2"/>
      <c r="GRB212" s="2"/>
      <c r="GRC212" s="2"/>
      <c r="GRD212" s="2"/>
      <c r="GRE212" s="2"/>
      <c r="GRF212" s="2"/>
      <c r="GRG212" s="2"/>
      <c r="GRH212" s="2"/>
      <c r="GRI212" s="2"/>
      <c r="GRJ212" s="2"/>
      <c r="GRK212" s="2"/>
      <c r="GRL212" s="2"/>
      <c r="GRM212" s="2"/>
      <c r="GRN212" s="2"/>
      <c r="GRO212" s="2"/>
      <c r="GRP212" s="2"/>
      <c r="GRQ212" s="2"/>
      <c r="GRR212" s="2"/>
      <c r="GRS212" s="2"/>
      <c r="GRT212" s="2"/>
      <c r="GRU212" s="2"/>
      <c r="GRV212" s="2"/>
      <c r="GRW212" s="2"/>
      <c r="GRX212" s="2"/>
      <c r="GRY212" s="2"/>
      <c r="GRZ212" s="2"/>
      <c r="GSA212" s="2"/>
      <c r="GSB212" s="2"/>
      <c r="GSC212" s="2"/>
      <c r="GSD212" s="2"/>
      <c r="GSE212" s="2"/>
      <c r="GSF212" s="2"/>
      <c r="GSG212" s="2"/>
      <c r="GSH212" s="2"/>
      <c r="GSI212" s="2"/>
      <c r="GSJ212" s="2"/>
      <c r="GSK212" s="2"/>
      <c r="GSL212" s="2"/>
      <c r="GSM212" s="2"/>
      <c r="GSN212" s="2"/>
      <c r="GSO212" s="2"/>
      <c r="GSP212" s="2"/>
      <c r="GSQ212" s="2"/>
      <c r="GSR212" s="2"/>
      <c r="GSS212" s="2"/>
      <c r="GST212" s="2"/>
      <c r="GSU212" s="2"/>
      <c r="GSV212" s="2"/>
      <c r="GSW212" s="2"/>
      <c r="GSX212" s="2"/>
      <c r="GSY212" s="2"/>
      <c r="GSZ212" s="2"/>
      <c r="GTA212" s="2"/>
      <c r="GTB212" s="2"/>
      <c r="GTC212" s="2"/>
      <c r="GTD212" s="2"/>
      <c r="GTE212" s="2"/>
      <c r="GTF212" s="2"/>
      <c r="GTG212" s="2"/>
      <c r="GTH212" s="2"/>
      <c r="GTI212" s="2"/>
      <c r="GTJ212" s="2"/>
      <c r="GTK212" s="2"/>
      <c r="GTL212" s="2"/>
      <c r="GTM212" s="2"/>
      <c r="GTN212" s="2"/>
      <c r="GTO212" s="2"/>
      <c r="GTP212" s="2"/>
      <c r="GTQ212" s="2"/>
      <c r="GTR212" s="2"/>
      <c r="GTS212" s="2"/>
      <c r="GTT212" s="2"/>
      <c r="GTU212" s="2"/>
      <c r="GTV212" s="2"/>
      <c r="GTW212" s="2"/>
      <c r="GTX212" s="2"/>
      <c r="GTY212" s="2"/>
      <c r="GTZ212" s="2"/>
      <c r="GUA212" s="2"/>
      <c r="GUB212" s="2"/>
      <c r="GUC212" s="2"/>
      <c r="GUD212" s="2"/>
      <c r="GUE212" s="2"/>
      <c r="GUF212" s="2"/>
      <c r="GUG212" s="2"/>
      <c r="GUH212" s="2"/>
      <c r="GUI212" s="2"/>
      <c r="GUJ212" s="2"/>
      <c r="GUK212" s="2"/>
      <c r="GUL212" s="2"/>
      <c r="GUM212" s="2"/>
      <c r="GUN212" s="2"/>
      <c r="GUO212" s="2"/>
      <c r="GUP212" s="2"/>
      <c r="GUQ212" s="2"/>
      <c r="GUR212" s="2"/>
      <c r="GUS212" s="2"/>
      <c r="GUT212" s="2"/>
      <c r="GUU212" s="2"/>
      <c r="GUV212" s="2"/>
      <c r="GUW212" s="2"/>
      <c r="GUX212" s="2"/>
      <c r="GUY212" s="2"/>
      <c r="GUZ212" s="2"/>
      <c r="GVA212" s="2"/>
      <c r="GVB212" s="2"/>
      <c r="GVC212" s="2"/>
      <c r="GVD212" s="2"/>
      <c r="GVE212" s="2"/>
      <c r="GVF212" s="2"/>
      <c r="GVG212" s="2"/>
      <c r="GVH212" s="2"/>
      <c r="GVI212" s="2"/>
      <c r="GVJ212" s="2"/>
      <c r="GVK212" s="2"/>
      <c r="GVL212" s="2"/>
      <c r="GVM212" s="2"/>
      <c r="GVN212" s="2"/>
      <c r="GVO212" s="2"/>
      <c r="GVP212" s="2"/>
      <c r="GVQ212" s="2"/>
      <c r="GVR212" s="2"/>
      <c r="GVS212" s="2"/>
      <c r="GVT212" s="2"/>
      <c r="GVU212" s="2"/>
      <c r="GVV212" s="2"/>
      <c r="GVW212" s="2"/>
      <c r="GVX212" s="2"/>
      <c r="GVY212" s="2"/>
      <c r="GVZ212" s="2"/>
      <c r="GWA212" s="2"/>
      <c r="GWB212" s="2"/>
      <c r="GWC212" s="2"/>
      <c r="GWD212" s="2"/>
      <c r="GWE212" s="2"/>
      <c r="GWF212" s="2"/>
      <c r="GWG212" s="2"/>
      <c r="GWH212" s="2"/>
      <c r="GWI212" s="2"/>
      <c r="GWJ212" s="2"/>
      <c r="GWK212" s="2"/>
      <c r="GWL212" s="2"/>
      <c r="GWM212" s="2"/>
      <c r="GWN212" s="2"/>
      <c r="GWO212" s="2"/>
      <c r="GWP212" s="2"/>
      <c r="GWQ212" s="2"/>
      <c r="GWR212" s="2"/>
      <c r="GWS212" s="2"/>
      <c r="GWT212" s="2"/>
      <c r="GWU212" s="2"/>
      <c r="GWV212" s="2"/>
      <c r="GWW212" s="2"/>
      <c r="GWX212" s="2"/>
      <c r="GWY212" s="2"/>
      <c r="GWZ212" s="2"/>
      <c r="GXA212" s="2"/>
      <c r="GXB212" s="2"/>
      <c r="GXC212" s="2"/>
      <c r="GXD212" s="2"/>
      <c r="GXE212" s="2"/>
      <c r="GXF212" s="2"/>
      <c r="GXG212" s="2"/>
      <c r="GXH212" s="2"/>
      <c r="GXI212" s="2"/>
      <c r="GXJ212" s="2"/>
      <c r="GXK212" s="2"/>
      <c r="GXL212" s="2"/>
      <c r="GXM212" s="2"/>
      <c r="GXN212" s="2"/>
      <c r="GXO212" s="2"/>
      <c r="GXP212" s="2"/>
      <c r="GXQ212" s="2"/>
      <c r="GXR212" s="2"/>
      <c r="GXS212" s="2"/>
      <c r="GXT212" s="2"/>
      <c r="GXU212" s="2"/>
      <c r="GXV212" s="2"/>
      <c r="GXW212" s="2"/>
      <c r="GXX212" s="2"/>
      <c r="GXY212" s="2"/>
      <c r="GXZ212" s="2"/>
      <c r="GYA212" s="2"/>
      <c r="GYB212" s="2"/>
      <c r="GYC212" s="2"/>
      <c r="GYD212" s="2"/>
      <c r="GYE212" s="2"/>
      <c r="GYF212" s="2"/>
      <c r="GYG212" s="2"/>
      <c r="GYH212" s="2"/>
      <c r="GYI212" s="2"/>
      <c r="GYJ212" s="2"/>
      <c r="GYK212" s="2"/>
      <c r="GYL212" s="2"/>
      <c r="GYM212" s="2"/>
      <c r="GYN212" s="2"/>
      <c r="GYO212" s="2"/>
      <c r="GYP212" s="2"/>
      <c r="GYQ212" s="2"/>
      <c r="GYR212" s="2"/>
      <c r="GYS212" s="2"/>
      <c r="GYT212" s="2"/>
      <c r="GYU212" s="2"/>
      <c r="GYV212" s="2"/>
      <c r="GYW212" s="2"/>
      <c r="GYX212" s="2"/>
      <c r="GYY212" s="2"/>
      <c r="GYZ212" s="2"/>
      <c r="GZA212" s="2"/>
      <c r="GZB212" s="2"/>
      <c r="GZC212" s="2"/>
      <c r="GZD212" s="2"/>
      <c r="GZE212" s="2"/>
      <c r="GZF212" s="2"/>
      <c r="GZG212" s="2"/>
      <c r="GZH212" s="2"/>
      <c r="GZI212" s="2"/>
      <c r="GZJ212" s="2"/>
      <c r="GZK212" s="2"/>
      <c r="GZL212" s="2"/>
      <c r="GZM212" s="2"/>
      <c r="GZN212" s="2"/>
      <c r="GZO212" s="2"/>
      <c r="GZP212" s="2"/>
      <c r="GZQ212" s="2"/>
      <c r="GZR212" s="2"/>
      <c r="GZS212" s="2"/>
      <c r="GZT212" s="2"/>
      <c r="GZU212" s="2"/>
      <c r="GZV212" s="2"/>
      <c r="GZW212" s="2"/>
      <c r="GZX212" s="2"/>
      <c r="GZY212" s="2"/>
      <c r="GZZ212" s="2"/>
      <c r="HAA212" s="2"/>
      <c r="HAB212" s="2"/>
      <c r="HAC212" s="2"/>
      <c r="HAD212" s="2"/>
      <c r="HAE212" s="2"/>
      <c r="HAF212" s="2"/>
      <c r="HAG212" s="2"/>
      <c r="HAH212" s="2"/>
      <c r="HAI212" s="2"/>
      <c r="HAJ212" s="2"/>
      <c r="HAK212" s="2"/>
      <c r="HAL212" s="2"/>
      <c r="HAM212" s="2"/>
      <c r="HAN212" s="2"/>
      <c r="HAO212" s="2"/>
      <c r="HAP212" s="2"/>
      <c r="HAQ212" s="2"/>
      <c r="HAR212" s="2"/>
      <c r="HAS212" s="2"/>
      <c r="HAT212" s="2"/>
      <c r="HAU212" s="2"/>
      <c r="HAV212" s="2"/>
      <c r="HAW212" s="2"/>
      <c r="HAX212" s="2"/>
      <c r="HAY212" s="2"/>
      <c r="HAZ212" s="2"/>
      <c r="HBA212" s="2"/>
      <c r="HBB212" s="2"/>
      <c r="HBC212" s="2"/>
      <c r="HBD212" s="2"/>
      <c r="HBE212" s="2"/>
      <c r="HBF212" s="2"/>
      <c r="HBG212" s="2"/>
      <c r="HBH212" s="2"/>
      <c r="HBI212" s="2"/>
      <c r="HBJ212" s="2"/>
      <c r="HBK212" s="2"/>
      <c r="HBL212" s="2"/>
      <c r="HBM212" s="2"/>
      <c r="HBN212" s="2"/>
      <c r="HBO212" s="2"/>
      <c r="HBP212" s="2"/>
      <c r="HBQ212" s="2"/>
      <c r="HBR212" s="2"/>
      <c r="HBS212" s="2"/>
      <c r="HBT212" s="2"/>
      <c r="HBU212" s="2"/>
      <c r="HBV212" s="2"/>
      <c r="HBW212" s="2"/>
      <c r="HBX212" s="2"/>
      <c r="HBY212" s="2"/>
      <c r="HBZ212" s="2"/>
      <c r="HCA212" s="2"/>
      <c r="HCB212" s="2"/>
      <c r="HCC212" s="2"/>
      <c r="HCD212" s="2"/>
      <c r="HCE212" s="2"/>
      <c r="HCF212" s="2"/>
      <c r="HCG212" s="2"/>
      <c r="HCH212" s="2"/>
      <c r="HCI212" s="2"/>
      <c r="HCJ212" s="2"/>
      <c r="HCK212" s="2"/>
      <c r="HCL212" s="2"/>
      <c r="HCM212" s="2"/>
      <c r="HCN212" s="2"/>
      <c r="HCO212" s="2"/>
      <c r="HCP212" s="2"/>
      <c r="HCQ212" s="2"/>
      <c r="HCR212" s="2"/>
      <c r="HCS212" s="2"/>
      <c r="HCT212" s="2"/>
      <c r="HCU212" s="2"/>
      <c r="HCV212" s="2"/>
      <c r="HCW212" s="2"/>
      <c r="HCX212" s="2"/>
      <c r="HCY212" s="2"/>
      <c r="HCZ212" s="2"/>
      <c r="HDA212" s="2"/>
      <c r="HDB212" s="2"/>
      <c r="HDC212" s="2"/>
      <c r="HDD212" s="2"/>
      <c r="HDE212" s="2"/>
      <c r="HDF212" s="2"/>
      <c r="HDG212" s="2"/>
      <c r="HDH212" s="2"/>
      <c r="HDI212" s="2"/>
      <c r="HDJ212" s="2"/>
      <c r="HDK212" s="2"/>
      <c r="HDL212" s="2"/>
      <c r="HDM212" s="2"/>
      <c r="HDN212" s="2"/>
      <c r="HDO212" s="2"/>
      <c r="HDP212" s="2"/>
      <c r="HDQ212" s="2"/>
      <c r="HDR212" s="2"/>
      <c r="HDS212" s="2"/>
      <c r="HDT212" s="2"/>
      <c r="HDU212" s="2"/>
      <c r="HDV212" s="2"/>
      <c r="HDW212" s="2"/>
      <c r="HDX212" s="2"/>
      <c r="HDY212" s="2"/>
      <c r="HDZ212" s="2"/>
      <c r="HEA212" s="2"/>
      <c r="HEB212" s="2"/>
      <c r="HEC212" s="2"/>
      <c r="HED212" s="2"/>
      <c r="HEE212" s="2"/>
      <c r="HEF212" s="2"/>
      <c r="HEG212" s="2"/>
      <c r="HEH212" s="2"/>
      <c r="HEI212" s="2"/>
      <c r="HEJ212" s="2"/>
      <c r="HEK212" s="2"/>
      <c r="HEL212" s="2"/>
      <c r="HEM212" s="2"/>
      <c r="HEN212" s="2"/>
      <c r="HEO212" s="2"/>
      <c r="HEP212" s="2"/>
      <c r="HEQ212" s="2"/>
      <c r="HER212" s="2"/>
      <c r="HES212" s="2"/>
      <c r="HET212" s="2"/>
      <c r="HEU212" s="2"/>
      <c r="HEV212" s="2"/>
      <c r="HEW212" s="2"/>
      <c r="HEX212" s="2"/>
      <c r="HEY212" s="2"/>
      <c r="HEZ212" s="2"/>
      <c r="HFA212" s="2"/>
      <c r="HFB212" s="2"/>
      <c r="HFC212" s="2"/>
      <c r="HFD212" s="2"/>
      <c r="HFE212" s="2"/>
      <c r="HFF212" s="2"/>
      <c r="HFG212" s="2"/>
      <c r="HFH212" s="2"/>
      <c r="HFI212" s="2"/>
      <c r="HFJ212" s="2"/>
      <c r="HFK212" s="2"/>
      <c r="HFL212" s="2"/>
      <c r="HFM212" s="2"/>
      <c r="HFN212" s="2"/>
      <c r="HFO212" s="2"/>
      <c r="HFP212" s="2"/>
      <c r="HFQ212" s="2"/>
      <c r="HFR212" s="2"/>
      <c r="HFS212" s="2"/>
      <c r="HFT212" s="2"/>
      <c r="HFU212" s="2"/>
      <c r="HFV212" s="2"/>
      <c r="HFW212" s="2"/>
      <c r="HFX212" s="2"/>
      <c r="HFY212" s="2"/>
      <c r="HFZ212" s="2"/>
      <c r="HGA212" s="2"/>
      <c r="HGB212" s="2"/>
      <c r="HGC212" s="2"/>
      <c r="HGD212" s="2"/>
      <c r="HGE212" s="2"/>
      <c r="HGF212" s="2"/>
      <c r="HGG212" s="2"/>
      <c r="HGH212" s="2"/>
      <c r="HGI212" s="2"/>
      <c r="HGJ212" s="2"/>
      <c r="HGK212" s="2"/>
      <c r="HGL212" s="2"/>
      <c r="HGM212" s="2"/>
      <c r="HGN212" s="2"/>
      <c r="HGO212" s="2"/>
      <c r="HGP212" s="2"/>
      <c r="HGQ212" s="2"/>
      <c r="HGR212" s="2"/>
      <c r="HGS212" s="2"/>
      <c r="HGT212" s="2"/>
      <c r="HGU212" s="2"/>
      <c r="HGV212" s="2"/>
      <c r="HGW212" s="2"/>
      <c r="HGX212" s="2"/>
      <c r="HGY212" s="2"/>
      <c r="HGZ212" s="2"/>
      <c r="HHA212" s="2"/>
      <c r="HHB212" s="2"/>
      <c r="HHC212" s="2"/>
      <c r="HHD212" s="2"/>
      <c r="HHE212" s="2"/>
      <c r="HHF212" s="2"/>
      <c r="HHG212" s="2"/>
      <c r="HHH212" s="2"/>
      <c r="HHI212" s="2"/>
      <c r="HHJ212" s="2"/>
      <c r="HHK212" s="2"/>
      <c r="HHL212" s="2"/>
      <c r="HHM212" s="2"/>
      <c r="HHN212" s="2"/>
      <c r="HHO212" s="2"/>
      <c r="HHP212" s="2"/>
      <c r="HHQ212" s="2"/>
      <c r="HHR212" s="2"/>
      <c r="HHS212" s="2"/>
      <c r="HHT212" s="2"/>
      <c r="HHU212" s="2"/>
      <c r="HHV212" s="2"/>
      <c r="HHW212" s="2"/>
      <c r="HHX212" s="2"/>
      <c r="HHY212" s="2"/>
      <c r="HHZ212" s="2"/>
      <c r="HIA212" s="2"/>
      <c r="HIB212" s="2"/>
      <c r="HIC212" s="2"/>
      <c r="HID212" s="2"/>
      <c r="HIE212" s="2"/>
      <c r="HIF212" s="2"/>
      <c r="HIG212" s="2"/>
      <c r="HIH212" s="2"/>
      <c r="HII212" s="2"/>
      <c r="HIJ212" s="2"/>
      <c r="HIK212" s="2"/>
      <c r="HIL212" s="2"/>
      <c r="HIM212" s="2"/>
      <c r="HIN212" s="2"/>
      <c r="HIO212" s="2"/>
      <c r="HIP212" s="2"/>
      <c r="HIQ212" s="2"/>
      <c r="HIR212" s="2"/>
      <c r="HIS212" s="2"/>
      <c r="HIT212" s="2"/>
      <c r="HIU212" s="2"/>
      <c r="HIV212" s="2"/>
      <c r="HIW212" s="2"/>
      <c r="HIX212" s="2"/>
      <c r="HIY212" s="2"/>
      <c r="HIZ212" s="2"/>
      <c r="HJA212" s="2"/>
      <c r="HJB212" s="2"/>
      <c r="HJC212" s="2"/>
      <c r="HJD212" s="2"/>
      <c r="HJE212" s="2"/>
      <c r="HJF212" s="2"/>
      <c r="HJG212" s="2"/>
      <c r="HJH212" s="2"/>
      <c r="HJI212" s="2"/>
      <c r="HJJ212" s="2"/>
      <c r="HJK212" s="2"/>
      <c r="HJL212" s="2"/>
      <c r="HJM212" s="2"/>
      <c r="HJN212" s="2"/>
      <c r="HJO212" s="2"/>
      <c r="HJP212" s="2"/>
      <c r="HJQ212" s="2"/>
      <c r="HJR212" s="2"/>
      <c r="HJS212" s="2"/>
      <c r="HJT212" s="2"/>
      <c r="HJU212" s="2"/>
      <c r="HJV212" s="2"/>
      <c r="HJW212" s="2"/>
      <c r="HJX212" s="2"/>
      <c r="HJY212" s="2"/>
      <c r="HJZ212" s="2"/>
      <c r="HKA212" s="2"/>
      <c r="HKB212" s="2"/>
      <c r="HKC212" s="2"/>
      <c r="HKD212" s="2"/>
      <c r="HKE212" s="2"/>
      <c r="HKF212" s="2"/>
      <c r="HKG212" s="2"/>
      <c r="HKH212" s="2"/>
      <c r="HKI212" s="2"/>
      <c r="HKJ212" s="2"/>
      <c r="HKK212" s="2"/>
      <c r="HKL212" s="2"/>
      <c r="HKM212" s="2"/>
      <c r="HKN212" s="2"/>
      <c r="HKO212" s="2"/>
      <c r="HKP212" s="2"/>
      <c r="HKQ212" s="2"/>
      <c r="HKR212" s="2"/>
      <c r="HKS212" s="2"/>
      <c r="HKT212" s="2"/>
      <c r="HKU212" s="2"/>
      <c r="HKV212" s="2"/>
      <c r="HKW212" s="2"/>
      <c r="HKX212" s="2"/>
      <c r="HKY212" s="2"/>
      <c r="HKZ212" s="2"/>
      <c r="HLA212" s="2"/>
      <c r="HLB212" s="2"/>
      <c r="HLC212" s="2"/>
      <c r="HLD212" s="2"/>
      <c r="HLE212" s="2"/>
      <c r="HLF212" s="2"/>
      <c r="HLG212" s="2"/>
      <c r="HLH212" s="2"/>
      <c r="HLI212" s="2"/>
      <c r="HLJ212" s="2"/>
      <c r="HLK212" s="2"/>
      <c r="HLL212" s="2"/>
      <c r="HLM212" s="2"/>
      <c r="HLN212" s="2"/>
      <c r="HLO212" s="2"/>
      <c r="HLP212" s="2"/>
      <c r="HLQ212" s="2"/>
      <c r="HLR212" s="2"/>
      <c r="HLS212" s="2"/>
      <c r="HLT212" s="2"/>
      <c r="HLU212" s="2"/>
      <c r="HLV212" s="2"/>
      <c r="HLW212" s="2"/>
      <c r="HLX212" s="2"/>
      <c r="HLY212" s="2"/>
      <c r="HLZ212" s="2"/>
      <c r="HMA212" s="2"/>
      <c r="HMB212" s="2"/>
      <c r="HMC212" s="2"/>
      <c r="HMD212" s="2"/>
      <c r="HME212" s="2"/>
      <c r="HMF212" s="2"/>
      <c r="HMG212" s="2"/>
      <c r="HMH212" s="2"/>
      <c r="HMI212" s="2"/>
      <c r="HMJ212" s="2"/>
      <c r="HMK212" s="2"/>
      <c r="HML212" s="2"/>
      <c r="HMM212" s="2"/>
      <c r="HMN212" s="2"/>
      <c r="HMO212" s="2"/>
      <c r="HMP212" s="2"/>
      <c r="HMQ212" s="2"/>
      <c r="HMR212" s="2"/>
      <c r="HMS212" s="2"/>
      <c r="HMT212" s="2"/>
      <c r="HMU212" s="2"/>
      <c r="HMV212" s="2"/>
      <c r="HMW212" s="2"/>
      <c r="HMX212" s="2"/>
      <c r="HMY212" s="2"/>
      <c r="HMZ212" s="2"/>
      <c r="HNA212" s="2"/>
      <c r="HNB212" s="2"/>
      <c r="HNC212" s="2"/>
      <c r="HND212" s="2"/>
      <c r="HNE212" s="2"/>
      <c r="HNF212" s="2"/>
      <c r="HNG212" s="2"/>
      <c r="HNH212" s="2"/>
      <c r="HNI212" s="2"/>
      <c r="HNJ212" s="2"/>
      <c r="HNK212" s="2"/>
      <c r="HNL212" s="2"/>
      <c r="HNM212" s="2"/>
      <c r="HNN212" s="2"/>
      <c r="HNO212" s="2"/>
      <c r="HNP212" s="2"/>
      <c r="HNQ212" s="2"/>
      <c r="HNR212" s="2"/>
      <c r="HNS212" s="2"/>
      <c r="HNT212" s="2"/>
      <c r="HNU212" s="2"/>
      <c r="HNV212" s="2"/>
      <c r="HNW212" s="2"/>
      <c r="HNX212" s="2"/>
      <c r="HNY212" s="2"/>
      <c r="HNZ212" s="2"/>
      <c r="HOA212" s="2"/>
      <c r="HOB212" s="2"/>
      <c r="HOC212" s="2"/>
      <c r="HOD212" s="2"/>
      <c r="HOE212" s="2"/>
      <c r="HOF212" s="2"/>
      <c r="HOG212" s="2"/>
      <c r="HOH212" s="2"/>
      <c r="HOI212" s="2"/>
      <c r="HOJ212" s="2"/>
      <c r="HOK212" s="2"/>
      <c r="HOL212" s="2"/>
      <c r="HOM212" s="2"/>
      <c r="HON212" s="2"/>
      <c r="HOO212" s="2"/>
      <c r="HOP212" s="2"/>
      <c r="HOQ212" s="2"/>
      <c r="HOR212" s="2"/>
      <c r="HOS212" s="2"/>
      <c r="HOT212" s="2"/>
      <c r="HOU212" s="2"/>
      <c r="HOV212" s="2"/>
      <c r="HOW212" s="2"/>
      <c r="HOX212" s="2"/>
      <c r="HOY212" s="2"/>
      <c r="HOZ212" s="2"/>
      <c r="HPA212" s="2"/>
      <c r="HPB212" s="2"/>
      <c r="HPC212" s="2"/>
      <c r="HPD212" s="2"/>
      <c r="HPE212" s="2"/>
      <c r="HPF212" s="2"/>
      <c r="HPG212" s="2"/>
      <c r="HPH212" s="2"/>
      <c r="HPI212" s="2"/>
      <c r="HPJ212" s="2"/>
      <c r="HPK212" s="2"/>
      <c r="HPL212" s="2"/>
      <c r="HPM212" s="2"/>
      <c r="HPN212" s="2"/>
      <c r="HPO212" s="2"/>
      <c r="HPP212" s="2"/>
      <c r="HPQ212" s="2"/>
      <c r="HPR212" s="2"/>
      <c r="HPS212" s="2"/>
      <c r="HPT212" s="2"/>
      <c r="HPU212" s="2"/>
      <c r="HPV212" s="2"/>
      <c r="HPW212" s="2"/>
      <c r="HPX212" s="2"/>
      <c r="HPY212" s="2"/>
      <c r="HPZ212" s="2"/>
      <c r="HQA212" s="2"/>
      <c r="HQB212" s="2"/>
      <c r="HQC212" s="2"/>
      <c r="HQD212" s="2"/>
      <c r="HQE212" s="2"/>
      <c r="HQF212" s="2"/>
      <c r="HQG212" s="2"/>
      <c r="HQH212" s="2"/>
      <c r="HQI212" s="2"/>
      <c r="HQJ212" s="2"/>
      <c r="HQK212" s="2"/>
      <c r="HQL212" s="2"/>
      <c r="HQM212" s="2"/>
      <c r="HQN212" s="2"/>
      <c r="HQO212" s="2"/>
      <c r="HQP212" s="2"/>
      <c r="HQQ212" s="2"/>
      <c r="HQR212" s="2"/>
      <c r="HQS212" s="2"/>
      <c r="HQT212" s="2"/>
      <c r="HQU212" s="2"/>
      <c r="HQV212" s="2"/>
      <c r="HQW212" s="2"/>
      <c r="HQX212" s="2"/>
      <c r="HQY212" s="2"/>
      <c r="HQZ212" s="2"/>
      <c r="HRA212" s="2"/>
      <c r="HRB212" s="2"/>
      <c r="HRC212" s="2"/>
      <c r="HRD212" s="2"/>
      <c r="HRE212" s="2"/>
      <c r="HRF212" s="2"/>
      <c r="HRG212" s="2"/>
      <c r="HRH212" s="2"/>
      <c r="HRI212" s="2"/>
      <c r="HRJ212" s="2"/>
      <c r="HRK212" s="2"/>
      <c r="HRL212" s="2"/>
      <c r="HRM212" s="2"/>
      <c r="HRN212" s="2"/>
      <c r="HRO212" s="2"/>
      <c r="HRP212" s="2"/>
      <c r="HRQ212" s="2"/>
      <c r="HRR212" s="2"/>
      <c r="HRS212" s="2"/>
      <c r="HRT212" s="2"/>
      <c r="HRU212" s="2"/>
      <c r="HRV212" s="2"/>
      <c r="HRW212" s="2"/>
      <c r="HRX212" s="2"/>
      <c r="HRY212" s="2"/>
      <c r="HRZ212" s="2"/>
      <c r="HSA212" s="2"/>
      <c r="HSB212" s="2"/>
      <c r="HSC212" s="2"/>
      <c r="HSD212" s="2"/>
      <c r="HSE212" s="2"/>
      <c r="HSF212" s="2"/>
      <c r="HSG212" s="2"/>
      <c r="HSH212" s="2"/>
      <c r="HSI212" s="2"/>
      <c r="HSJ212" s="2"/>
      <c r="HSK212" s="2"/>
      <c r="HSL212" s="2"/>
      <c r="HSM212" s="2"/>
      <c r="HSN212" s="2"/>
      <c r="HSO212" s="2"/>
      <c r="HSP212" s="2"/>
      <c r="HSQ212" s="2"/>
      <c r="HSR212" s="2"/>
      <c r="HSS212" s="2"/>
      <c r="HST212" s="2"/>
      <c r="HSU212" s="2"/>
      <c r="HSV212" s="2"/>
      <c r="HSW212" s="2"/>
      <c r="HSX212" s="2"/>
      <c r="HSY212" s="2"/>
      <c r="HSZ212" s="2"/>
      <c r="HTA212" s="2"/>
      <c r="HTB212" s="2"/>
      <c r="HTC212" s="2"/>
      <c r="HTD212" s="2"/>
      <c r="HTE212" s="2"/>
      <c r="HTF212" s="2"/>
      <c r="HTG212" s="2"/>
      <c r="HTH212" s="2"/>
      <c r="HTI212" s="2"/>
      <c r="HTJ212" s="2"/>
      <c r="HTK212" s="2"/>
      <c r="HTL212" s="2"/>
      <c r="HTM212" s="2"/>
      <c r="HTN212" s="2"/>
      <c r="HTO212" s="2"/>
      <c r="HTP212" s="2"/>
      <c r="HTQ212" s="2"/>
      <c r="HTR212" s="2"/>
      <c r="HTS212" s="2"/>
      <c r="HTT212" s="2"/>
      <c r="HTU212" s="2"/>
      <c r="HTV212" s="2"/>
      <c r="HTW212" s="2"/>
      <c r="HTX212" s="2"/>
      <c r="HTY212" s="2"/>
      <c r="HTZ212" s="2"/>
      <c r="HUA212" s="2"/>
      <c r="HUB212" s="2"/>
      <c r="HUC212" s="2"/>
      <c r="HUD212" s="2"/>
      <c r="HUE212" s="2"/>
      <c r="HUF212" s="2"/>
      <c r="HUG212" s="2"/>
      <c r="HUH212" s="2"/>
      <c r="HUI212" s="2"/>
      <c r="HUJ212" s="2"/>
      <c r="HUK212" s="2"/>
      <c r="HUL212" s="2"/>
      <c r="HUM212" s="2"/>
      <c r="HUN212" s="2"/>
      <c r="HUO212" s="2"/>
      <c r="HUP212" s="2"/>
      <c r="HUQ212" s="2"/>
      <c r="HUR212" s="2"/>
      <c r="HUS212" s="2"/>
      <c r="HUT212" s="2"/>
      <c r="HUU212" s="2"/>
      <c r="HUV212" s="2"/>
      <c r="HUW212" s="2"/>
      <c r="HUX212" s="2"/>
      <c r="HUY212" s="2"/>
      <c r="HUZ212" s="2"/>
      <c r="HVA212" s="2"/>
      <c r="HVB212" s="2"/>
      <c r="HVC212" s="2"/>
      <c r="HVD212" s="2"/>
      <c r="HVE212" s="2"/>
      <c r="HVF212" s="2"/>
      <c r="HVG212" s="2"/>
      <c r="HVH212" s="2"/>
      <c r="HVI212" s="2"/>
      <c r="HVJ212" s="2"/>
      <c r="HVK212" s="2"/>
      <c r="HVL212" s="2"/>
      <c r="HVM212" s="2"/>
      <c r="HVN212" s="2"/>
      <c r="HVO212" s="2"/>
      <c r="HVP212" s="2"/>
      <c r="HVQ212" s="2"/>
      <c r="HVR212" s="2"/>
      <c r="HVS212" s="2"/>
      <c r="HVT212" s="2"/>
      <c r="HVU212" s="2"/>
      <c r="HVV212" s="2"/>
      <c r="HVW212" s="2"/>
      <c r="HVX212" s="2"/>
      <c r="HVY212" s="2"/>
      <c r="HVZ212" s="2"/>
      <c r="HWA212" s="2"/>
      <c r="HWB212" s="2"/>
      <c r="HWC212" s="2"/>
      <c r="HWD212" s="2"/>
      <c r="HWE212" s="2"/>
      <c r="HWF212" s="2"/>
      <c r="HWG212" s="2"/>
      <c r="HWH212" s="2"/>
      <c r="HWI212" s="2"/>
      <c r="HWJ212" s="2"/>
      <c r="HWK212" s="2"/>
      <c r="HWL212" s="2"/>
      <c r="HWM212" s="2"/>
      <c r="HWN212" s="2"/>
      <c r="HWO212" s="2"/>
      <c r="HWP212" s="2"/>
      <c r="HWQ212" s="2"/>
      <c r="HWR212" s="2"/>
      <c r="HWS212" s="2"/>
      <c r="HWT212" s="2"/>
      <c r="HWU212" s="2"/>
      <c r="HWV212" s="2"/>
      <c r="HWW212" s="2"/>
      <c r="HWX212" s="2"/>
      <c r="HWY212" s="2"/>
      <c r="HWZ212" s="2"/>
      <c r="HXA212" s="2"/>
      <c r="HXB212" s="2"/>
      <c r="HXC212" s="2"/>
      <c r="HXD212" s="2"/>
      <c r="HXE212" s="2"/>
      <c r="HXF212" s="2"/>
      <c r="HXG212" s="2"/>
      <c r="HXH212" s="2"/>
      <c r="HXI212" s="2"/>
      <c r="HXJ212" s="2"/>
      <c r="HXK212" s="2"/>
      <c r="HXL212" s="2"/>
      <c r="HXM212" s="2"/>
      <c r="HXN212" s="2"/>
      <c r="HXO212" s="2"/>
      <c r="HXP212" s="2"/>
      <c r="HXQ212" s="2"/>
      <c r="HXR212" s="2"/>
      <c r="HXS212" s="2"/>
      <c r="HXT212" s="2"/>
      <c r="HXU212" s="2"/>
      <c r="HXV212" s="2"/>
      <c r="HXW212" s="2"/>
      <c r="HXX212" s="2"/>
      <c r="HXY212" s="2"/>
      <c r="HXZ212" s="2"/>
      <c r="HYA212" s="2"/>
      <c r="HYB212" s="2"/>
      <c r="HYC212" s="2"/>
      <c r="HYD212" s="2"/>
      <c r="HYE212" s="2"/>
      <c r="HYF212" s="2"/>
      <c r="HYG212" s="2"/>
      <c r="HYH212" s="2"/>
      <c r="HYI212" s="2"/>
      <c r="HYJ212" s="2"/>
      <c r="HYK212" s="2"/>
      <c r="HYL212" s="2"/>
      <c r="HYM212" s="2"/>
      <c r="HYN212" s="2"/>
      <c r="HYO212" s="2"/>
      <c r="HYP212" s="2"/>
      <c r="HYQ212" s="2"/>
      <c r="HYR212" s="2"/>
      <c r="HYS212" s="2"/>
      <c r="HYT212" s="2"/>
      <c r="HYU212" s="2"/>
      <c r="HYV212" s="2"/>
      <c r="HYW212" s="2"/>
      <c r="HYX212" s="2"/>
      <c r="HYY212" s="2"/>
      <c r="HYZ212" s="2"/>
      <c r="HZA212" s="2"/>
      <c r="HZB212" s="2"/>
      <c r="HZC212" s="2"/>
      <c r="HZD212" s="2"/>
      <c r="HZE212" s="2"/>
      <c r="HZF212" s="2"/>
      <c r="HZG212" s="2"/>
      <c r="HZH212" s="2"/>
      <c r="HZI212" s="2"/>
      <c r="HZJ212" s="2"/>
      <c r="HZK212" s="2"/>
      <c r="HZL212" s="2"/>
      <c r="HZM212" s="2"/>
      <c r="HZN212" s="2"/>
      <c r="HZO212" s="2"/>
      <c r="HZP212" s="2"/>
      <c r="HZQ212" s="2"/>
      <c r="HZR212" s="2"/>
      <c r="HZS212" s="2"/>
      <c r="HZT212" s="2"/>
      <c r="HZU212" s="2"/>
      <c r="HZV212" s="2"/>
      <c r="HZW212" s="2"/>
      <c r="HZX212" s="2"/>
      <c r="HZY212" s="2"/>
      <c r="HZZ212" s="2"/>
      <c r="IAA212" s="2"/>
      <c r="IAB212" s="2"/>
      <c r="IAC212" s="2"/>
      <c r="IAD212" s="2"/>
      <c r="IAE212" s="2"/>
      <c r="IAF212" s="2"/>
      <c r="IAG212" s="2"/>
      <c r="IAH212" s="2"/>
      <c r="IAI212" s="2"/>
      <c r="IAJ212" s="2"/>
      <c r="IAK212" s="2"/>
      <c r="IAL212" s="2"/>
      <c r="IAM212" s="2"/>
      <c r="IAN212" s="2"/>
      <c r="IAO212" s="2"/>
      <c r="IAP212" s="2"/>
      <c r="IAQ212" s="2"/>
      <c r="IAR212" s="2"/>
      <c r="IAS212" s="2"/>
      <c r="IAT212" s="2"/>
      <c r="IAU212" s="2"/>
      <c r="IAV212" s="2"/>
      <c r="IAW212" s="2"/>
      <c r="IAX212" s="2"/>
      <c r="IAY212" s="2"/>
      <c r="IAZ212" s="2"/>
      <c r="IBA212" s="2"/>
      <c r="IBB212" s="2"/>
      <c r="IBC212" s="2"/>
      <c r="IBD212" s="2"/>
      <c r="IBE212" s="2"/>
      <c r="IBF212" s="2"/>
      <c r="IBG212" s="2"/>
      <c r="IBH212" s="2"/>
      <c r="IBI212" s="2"/>
      <c r="IBJ212" s="2"/>
      <c r="IBK212" s="2"/>
      <c r="IBL212" s="2"/>
      <c r="IBM212" s="2"/>
      <c r="IBN212" s="2"/>
      <c r="IBO212" s="2"/>
      <c r="IBP212" s="2"/>
      <c r="IBQ212" s="2"/>
      <c r="IBR212" s="2"/>
      <c r="IBS212" s="2"/>
      <c r="IBT212" s="2"/>
      <c r="IBU212" s="2"/>
      <c r="IBV212" s="2"/>
      <c r="IBW212" s="2"/>
      <c r="IBX212" s="2"/>
      <c r="IBY212" s="2"/>
      <c r="IBZ212" s="2"/>
      <c r="ICA212" s="2"/>
      <c r="ICB212" s="2"/>
      <c r="ICC212" s="2"/>
      <c r="ICD212" s="2"/>
      <c r="ICE212" s="2"/>
      <c r="ICF212" s="2"/>
      <c r="ICG212" s="2"/>
      <c r="ICH212" s="2"/>
      <c r="ICI212" s="2"/>
      <c r="ICJ212" s="2"/>
      <c r="ICK212" s="2"/>
      <c r="ICL212" s="2"/>
      <c r="ICM212" s="2"/>
      <c r="ICN212" s="2"/>
      <c r="ICO212" s="2"/>
      <c r="ICP212" s="2"/>
      <c r="ICQ212" s="2"/>
      <c r="ICR212" s="2"/>
      <c r="ICS212" s="2"/>
      <c r="ICT212" s="2"/>
      <c r="ICU212" s="2"/>
      <c r="ICV212" s="2"/>
      <c r="ICW212" s="2"/>
      <c r="ICX212" s="2"/>
      <c r="ICY212" s="2"/>
      <c r="ICZ212" s="2"/>
      <c r="IDA212" s="2"/>
      <c r="IDB212" s="2"/>
      <c r="IDC212" s="2"/>
      <c r="IDD212" s="2"/>
      <c r="IDE212" s="2"/>
      <c r="IDF212" s="2"/>
      <c r="IDG212" s="2"/>
      <c r="IDH212" s="2"/>
      <c r="IDI212" s="2"/>
      <c r="IDJ212" s="2"/>
      <c r="IDK212" s="2"/>
      <c r="IDL212" s="2"/>
      <c r="IDM212" s="2"/>
      <c r="IDN212" s="2"/>
      <c r="IDO212" s="2"/>
      <c r="IDP212" s="2"/>
      <c r="IDQ212" s="2"/>
      <c r="IDR212" s="2"/>
      <c r="IDS212" s="2"/>
      <c r="IDT212" s="2"/>
      <c r="IDU212" s="2"/>
      <c r="IDV212" s="2"/>
      <c r="IDW212" s="2"/>
      <c r="IDX212" s="2"/>
      <c r="IDY212" s="2"/>
      <c r="IDZ212" s="2"/>
      <c r="IEA212" s="2"/>
      <c r="IEB212" s="2"/>
      <c r="IEC212" s="2"/>
      <c r="IED212" s="2"/>
      <c r="IEE212" s="2"/>
      <c r="IEF212" s="2"/>
      <c r="IEG212" s="2"/>
      <c r="IEH212" s="2"/>
      <c r="IEI212" s="2"/>
      <c r="IEJ212" s="2"/>
      <c r="IEK212" s="2"/>
      <c r="IEL212" s="2"/>
      <c r="IEM212" s="2"/>
      <c r="IEN212" s="2"/>
      <c r="IEO212" s="2"/>
      <c r="IEP212" s="2"/>
      <c r="IEQ212" s="2"/>
      <c r="IER212" s="2"/>
      <c r="IES212" s="2"/>
      <c r="IET212" s="2"/>
      <c r="IEU212" s="2"/>
      <c r="IEV212" s="2"/>
      <c r="IEW212" s="2"/>
      <c r="IEX212" s="2"/>
      <c r="IEY212" s="2"/>
      <c r="IEZ212" s="2"/>
      <c r="IFA212" s="2"/>
      <c r="IFB212" s="2"/>
      <c r="IFC212" s="2"/>
      <c r="IFD212" s="2"/>
      <c r="IFE212" s="2"/>
      <c r="IFF212" s="2"/>
      <c r="IFG212" s="2"/>
      <c r="IFH212" s="2"/>
      <c r="IFI212" s="2"/>
      <c r="IFJ212" s="2"/>
      <c r="IFK212" s="2"/>
      <c r="IFL212" s="2"/>
      <c r="IFM212" s="2"/>
      <c r="IFN212" s="2"/>
      <c r="IFO212" s="2"/>
      <c r="IFP212" s="2"/>
      <c r="IFQ212" s="2"/>
      <c r="IFR212" s="2"/>
      <c r="IFS212" s="2"/>
      <c r="IFT212" s="2"/>
      <c r="IFU212" s="2"/>
      <c r="IFV212" s="2"/>
      <c r="IFW212" s="2"/>
      <c r="IFX212" s="2"/>
      <c r="IFY212" s="2"/>
      <c r="IFZ212" s="2"/>
      <c r="IGA212" s="2"/>
      <c r="IGB212" s="2"/>
      <c r="IGC212" s="2"/>
      <c r="IGD212" s="2"/>
      <c r="IGE212" s="2"/>
      <c r="IGF212" s="2"/>
      <c r="IGG212" s="2"/>
      <c r="IGH212" s="2"/>
      <c r="IGI212" s="2"/>
      <c r="IGJ212" s="2"/>
      <c r="IGK212" s="2"/>
      <c r="IGL212" s="2"/>
      <c r="IGM212" s="2"/>
      <c r="IGN212" s="2"/>
      <c r="IGO212" s="2"/>
      <c r="IGP212" s="2"/>
      <c r="IGQ212" s="2"/>
      <c r="IGR212" s="2"/>
      <c r="IGS212" s="2"/>
      <c r="IGT212" s="2"/>
      <c r="IGU212" s="2"/>
      <c r="IGV212" s="2"/>
      <c r="IGW212" s="2"/>
      <c r="IGX212" s="2"/>
      <c r="IGY212" s="2"/>
      <c r="IGZ212" s="2"/>
      <c r="IHA212" s="2"/>
      <c r="IHB212" s="2"/>
      <c r="IHC212" s="2"/>
      <c r="IHD212" s="2"/>
      <c r="IHE212" s="2"/>
      <c r="IHF212" s="2"/>
      <c r="IHG212" s="2"/>
      <c r="IHH212" s="2"/>
      <c r="IHI212" s="2"/>
      <c r="IHJ212" s="2"/>
      <c r="IHK212" s="2"/>
      <c r="IHL212" s="2"/>
      <c r="IHM212" s="2"/>
      <c r="IHN212" s="2"/>
      <c r="IHO212" s="2"/>
      <c r="IHP212" s="2"/>
      <c r="IHQ212" s="2"/>
      <c r="IHR212" s="2"/>
      <c r="IHS212" s="2"/>
      <c r="IHT212" s="2"/>
      <c r="IHU212" s="2"/>
      <c r="IHV212" s="2"/>
      <c r="IHW212" s="2"/>
      <c r="IHX212" s="2"/>
      <c r="IHY212" s="2"/>
      <c r="IHZ212" s="2"/>
      <c r="IIA212" s="2"/>
      <c r="IIB212" s="2"/>
      <c r="IIC212" s="2"/>
      <c r="IID212" s="2"/>
      <c r="IIE212" s="2"/>
      <c r="IIF212" s="2"/>
      <c r="IIG212" s="2"/>
      <c r="IIH212" s="2"/>
      <c r="III212" s="2"/>
      <c r="IIJ212" s="2"/>
      <c r="IIK212" s="2"/>
      <c r="IIL212" s="2"/>
      <c r="IIM212" s="2"/>
      <c r="IIN212" s="2"/>
      <c r="IIO212" s="2"/>
      <c r="IIP212" s="2"/>
      <c r="IIQ212" s="2"/>
      <c r="IIR212" s="2"/>
      <c r="IIS212" s="2"/>
      <c r="IIT212" s="2"/>
      <c r="IIU212" s="2"/>
      <c r="IIV212" s="2"/>
      <c r="IIW212" s="2"/>
      <c r="IIX212" s="2"/>
      <c r="IIY212" s="2"/>
      <c r="IIZ212" s="2"/>
      <c r="IJA212" s="2"/>
      <c r="IJB212" s="2"/>
      <c r="IJC212" s="2"/>
      <c r="IJD212" s="2"/>
      <c r="IJE212" s="2"/>
      <c r="IJF212" s="2"/>
      <c r="IJG212" s="2"/>
      <c r="IJH212" s="2"/>
      <c r="IJI212" s="2"/>
      <c r="IJJ212" s="2"/>
      <c r="IJK212" s="2"/>
      <c r="IJL212" s="2"/>
      <c r="IJM212" s="2"/>
      <c r="IJN212" s="2"/>
      <c r="IJO212" s="2"/>
      <c r="IJP212" s="2"/>
      <c r="IJQ212" s="2"/>
      <c r="IJR212" s="2"/>
      <c r="IJS212" s="2"/>
      <c r="IJT212" s="2"/>
      <c r="IJU212" s="2"/>
      <c r="IJV212" s="2"/>
      <c r="IJW212" s="2"/>
      <c r="IJX212" s="2"/>
      <c r="IJY212" s="2"/>
      <c r="IJZ212" s="2"/>
      <c r="IKA212" s="2"/>
      <c r="IKB212" s="2"/>
      <c r="IKC212" s="2"/>
      <c r="IKD212" s="2"/>
      <c r="IKE212" s="2"/>
      <c r="IKF212" s="2"/>
      <c r="IKG212" s="2"/>
      <c r="IKH212" s="2"/>
      <c r="IKI212" s="2"/>
      <c r="IKJ212" s="2"/>
      <c r="IKK212" s="2"/>
      <c r="IKL212" s="2"/>
      <c r="IKM212" s="2"/>
      <c r="IKN212" s="2"/>
      <c r="IKO212" s="2"/>
      <c r="IKP212" s="2"/>
      <c r="IKQ212" s="2"/>
      <c r="IKR212" s="2"/>
      <c r="IKS212" s="2"/>
      <c r="IKT212" s="2"/>
      <c r="IKU212" s="2"/>
      <c r="IKV212" s="2"/>
      <c r="IKW212" s="2"/>
      <c r="IKX212" s="2"/>
      <c r="IKY212" s="2"/>
      <c r="IKZ212" s="2"/>
      <c r="ILA212" s="2"/>
      <c r="ILB212" s="2"/>
      <c r="ILC212" s="2"/>
      <c r="ILD212" s="2"/>
      <c r="ILE212" s="2"/>
      <c r="ILF212" s="2"/>
      <c r="ILG212" s="2"/>
      <c r="ILH212" s="2"/>
      <c r="ILI212" s="2"/>
      <c r="ILJ212" s="2"/>
      <c r="ILK212" s="2"/>
      <c r="ILL212" s="2"/>
      <c r="ILM212" s="2"/>
      <c r="ILN212" s="2"/>
      <c r="ILO212" s="2"/>
      <c r="ILP212" s="2"/>
      <c r="ILQ212" s="2"/>
      <c r="ILR212" s="2"/>
      <c r="ILS212" s="2"/>
      <c r="ILT212" s="2"/>
      <c r="ILU212" s="2"/>
      <c r="ILV212" s="2"/>
      <c r="ILW212" s="2"/>
      <c r="ILX212" s="2"/>
      <c r="ILY212" s="2"/>
      <c r="ILZ212" s="2"/>
      <c r="IMA212" s="2"/>
      <c r="IMB212" s="2"/>
      <c r="IMC212" s="2"/>
      <c r="IMD212" s="2"/>
      <c r="IME212" s="2"/>
      <c r="IMF212" s="2"/>
      <c r="IMG212" s="2"/>
      <c r="IMH212" s="2"/>
      <c r="IMI212" s="2"/>
      <c r="IMJ212" s="2"/>
      <c r="IMK212" s="2"/>
      <c r="IML212" s="2"/>
      <c r="IMM212" s="2"/>
      <c r="IMN212" s="2"/>
      <c r="IMO212" s="2"/>
      <c r="IMP212" s="2"/>
      <c r="IMQ212" s="2"/>
      <c r="IMR212" s="2"/>
      <c r="IMS212" s="2"/>
      <c r="IMT212" s="2"/>
      <c r="IMU212" s="2"/>
      <c r="IMV212" s="2"/>
      <c r="IMW212" s="2"/>
      <c r="IMX212" s="2"/>
      <c r="IMY212" s="2"/>
      <c r="IMZ212" s="2"/>
      <c r="INA212" s="2"/>
      <c r="INB212" s="2"/>
      <c r="INC212" s="2"/>
      <c r="IND212" s="2"/>
      <c r="INE212" s="2"/>
      <c r="INF212" s="2"/>
      <c r="ING212" s="2"/>
      <c r="INH212" s="2"/>
      <c r="INI212" s="2"/>
      <c r="INJ212" s="2"/>
      <c r="INK212" s="2"/>
      <c r="INL212" s="2"/>
      <c r="INM212" s="2"/>
      <c r="INN212" s="2"/>
      <c r="INO212" s="2"/>
      <c r="INP212" s="2"/>
      <c r="INQ212" s="2"/>
      <c r="INR212" s="2"/>
      <c r="INS212" s="2"/>
      <c r="INT212" s="2"/>
      <c r="INU212" s="2"/>
      <c r="INV212" s="2"/>
      <c r="INW212" s="2"/>
      <c r="INX212" s="2"/>
      <c r="INY212" s="2"/>
      <c r="INZ212" s="2"/>
      <c r="IOA212" s="2"/>
      <c r="IOB212" s="2"/>
      <c r="IOC212" s="2"/>
      <c r="IOD212" s="2"/>
      <c r="IOE212" s="2"/>
      <c r="IOF212" s="2"/>
      <c r="IOG212" s="2"/>
      <c r="IOH212" s="2"/>
      <c r="IOI212" s="2"/>
      <c r="IOJ212" s="2"/>
      <c r="IOK212" s="2"/>
      <c r="IOL212" s="2"/>
      <c r="IOM212" s="2"/>
      <c r="ION212" s="2"/>
      <c r="IOO212" s="2"/>
      <c r="IOP212" s="2"/>
      <c r="IOQ212" s="2"/>
      <c r="IOR212" s="2"/>
      <c r="IOS212" s="2"/>
      <c r="IOT212" s="2"/>
      <c r="IOU212" s="2"/>
      <c r="IOV212" s="2"/>
      <c r="IOW212" s="2"/>
      <c r="IOX212" s="2"/>
      <c r="IOY212" s="2"/>
      <c r="IOZ212" s="2"/>
      <c r="IPA212" s="2"/>
      <c r="IPB212" s="2"/>
      <c r="IPC212" s="2"/>
      <c r="IPD212" s="2"/>
      <c r="IPE212" s="2"/>
      <c r="IPF212" s="2"/>
      <c r="IPG212" s="2"/>
      <c r="IPH212" s="2"/>
      <c r="IPI212" s="2"/>
      <c r="IPJ212" s="2"/>
      <c r="IPK212" s="2"/>
      <c r="IPL212" s="2"/>
      <c r="IPM212" s="2"/>
      <c r="IPN212" s="2"/>
      <c r="IPO212" s="2"/>
      <c r="IPP212" s="2"/>
      <c r="IPQ212" s="2"/>
      <c r="IPR212" s="2"/>
      <c r="IPS212" s="2"/>
      <c r="IPT212" s="2"/>
      <c r="IPU212" s="2"/>
      <c r="IPV212" s="2"/>
      <c r="IPW212" s="2"/>
      <c r="IPX212" s="2"/>
      <c r="IPY212" s="2"/>
      <c r="IPZ212" s="2"/>
      <c r="IQA212" s="2"/>
      <c r="IQB212" s="2"/>
      <c r="IQC212" s="2"/>
      <c r="IQD212" s="2"/>
      <c r="IQE212" s="2"/>
      <c r="IQF212" s="2"/>
      <c r="IQG212" s="2"/>
      <c r="IQH212" s="2"/>
      <c r="IQI212" s="2"/>
      <c r="IQJ212" s="2"/>
      <c r="IQK212" s="2"/>
      <c r="IQL212" s="2"/>
      <c r="IQM212" s="2"/>
      <c r="IQN212" s="2"/>
      <c r="IQO212" s="2"/>
      <c r="IQP212" s="2"/>
      <c r="IQQ212" s="2"/>
      <c r="IQR212" s="2"/>
      <c r="IQS212" s="2"/>
      <c r="IQT212" s="2"/>
      <c r="IQU212" s="2"/>
      <c r="IQV212" s="2"/>
      <c r="IQW212" s="2"/>
      <c r="IQX212" s="2"/>
      <c r="IQY212" s="2"/>
      <c r="IQZ212" s="2"/>
      <c r="IRA212" s="2"/>
      <c r="IRB212" s="2"/>
      <c r="IRC212" s="2"/>
      <c r="IRD212" s="2"/>
      <c r="IRE212" s="2"/>
      <c r="IRF212" s="2"/>
      <c r="IRG212" s="2"/>
      <c r="IRH212" s="2"/>
      <c r="IRI212" s="2"/>
      <c r="IRJ212" s="2"/>
      <c r="IRK212" s="2"/>
      <c r="IRL212" s="2"/>
      <c r="IRM212" s="2"/>
      <c r="IRN212" s="2"/>
      <c r="IRO212" s="2"/>
      <c r="IRP212" s="2"/>
      <c r="IRQ212" s="2"/>
      <c r="IRR212" s="2"/>
      <c r="IRS212" s="2"/>
      <c r="IRT212" s="2"/>
      <c r="IRU212" s="2"/>
      <c r="IRV212" s="2"/>
      <c r="IRW212" s="2"/>
      <c r="IRX212" s="2"/>
      <c r="IRY212" s="2"/>
      <c r="IRZ212" s="2"/>
      <c r="ISA212" s="2"/>
      <c r="ISB212" s="2"/>
      <c r="ISC212" s="2"/>
      <c r="ISD212" s="2"/>
      <c r="ISE212" s="2"/>
      <c r="ISF212" s="2"/>
      <c r="ISG212" s="2"/>
      <c r="ISH212" s="2"/>
      <c r="ISI212" s="2"/>
      <c r="ISJ212" s="2"/>
      <c r="ISK212" s="2"/>
      <c r="ISL212" s="2"/>
      <c r="ISM212" s="2"/>
      <c r="ISN212" s="2"/>
      <c r="ISO212" s="2"/>
      <c r="ISP212" s="2"/>
      <c r="ISQ212" s="2"/>
      <c r="ISR212" s="2"/>
      <c r="ISS212" s="2"/>
      <c r="IST212" s="2"/>
      <c r="ISU212" s="2"/>
      <c r="ISV212" s="2"/>
      <c r="ISW212" s="2"/>
      <c r="ISX212" s="2"/>
      <c r="ISY212" s="2"/>
      <c r="ISZ212" s="2"/>
      <c r="ITA212" s="2"/>
      <c r="ITB212" s="2"/>
      <c r="ITC212" s="2"/>
      <c r="ITD212" s="2"/>
      <c r="ITE212" s="2"/>
      <c r="ITF212" s="2"/>
      <c r="ITG212" s="2"/>
      <c r="ITH212" s="2"/>
      <c r="ITI212" s="2"/>
      <c r="ITJ212" s="2"/>
      <c r="ITK212" s="2"/>
      <c r="ITL212" s="2"/>
      <c r="ITM212" s="2"/>
      <c r="ITN212" s="2"/>
      <c r="ITO212" s="2"/>
      <c r="ITP212" s="2"/>
      <c r="ITQ212" s="2"/>
      <c r="ITR212" s="2"/>
      <c r="ITS212" s="2"/>
      <c r="ITT212" s="2"/>
      <c r="ITU212" s="2"/>
      <c r="ITV212" s="2"/>
      <c r="ITW212" s="2"/>
      <c r="ITX212" s="2"/>
      <c r="ITY212" s="2"/>
      <c r="ITZ212" s="2"/>
      <c r="IUA212" s="2"/>
      <c r="IUB212" s="2"/>
      <c r="IUC212" s="2"/>
      <c r="IUD212" s="2"/>
      <c r="IUE212" s="2"/>
      <c r="IUF212" s="2"/>
      <c r="IUG212" s="2"/>
      <c r="IUH212" s="2"/>
      <c r="IUI212" s="2"/>
      <c r="IUJ212" s="2"/>
      <c r="IUK212" s="2"/>
      <c r="IUL212" s="2"/>
      <c r="IUM212" s="2"/>
      <c r="IUN212" s="2"/>
      <c r="IUO212" s="2"/>
      <c r="IUP212" s="2"/>
      <c r="IUQ212" s="2"/>
      <c r="IUR212" s="2"/>
      <c r="IUS212" s="2"/>
      <c r="IUT212" s="2"/>
      <c r="IUU212" s="2"/>
      <c r="IUV212" s="2"/>
      <c r="IUW212" s="2"/>
      <c r="IUX212" s="2"/>
      <c r="IUY212" s="2"/>
      <c r="IUZ212" s="2"/>
      <c r="IVA212" s="2"/>
      <c r="IVB212" s="2"/>
      <c r="IVC212" s="2"/>
      <c r="IVD212" s="2"/>
      <c r="IVE212" s="2"/>
      <c r="IVF212" s="2"/>
      <c r="IVG212" s="2"/>
      <c r="IVH212" s="2"/>
      <c r="IVI212" s="2"/>
      <c r="IVJ212" s="2"/>
      <c r="IVK212" s="2"/>
      <c r="IVL212" s="2"/>
      <c r="IVM212" s="2"/>
      <c r="IVN212" s="2"/>
      <c r="IVO212" s="2"/>
      <c r="IVP212" s="2"/>
      <c r="IVQ212" s="2"/>
      <c r="IVR212" s="2"/>
      <c r="IVS212" s="2"/>
      <c r="IVT212" s="2"/>
      <c r="IVU212" s="2"/>
      <c r="IVV212" s="2"/>
      <c r="IVW212" s="2"/>
      <c r="IVX212" s="2"/>
      <c r="IVY212" s="2"/>
      <c r="IVZ212" s="2"/>
      <c r="IWA212" s="2"/>
      <c r="IWB212" s="2"/>
      <c r="IWC212" s="2"/>
      <c r="IWD212" s="2"/>
      <c r="IWE212" s="2"/>
      <c r="IWF212" s="2"/>
      <c r="IWG212" s="2"/>
      <c r="IWH212" s="2"/>
      <c r="IWI212" s="2"/>
      <c r="IWJ212" s="2"/>
      <c r="IWK212" s="2"/>
      <c r="IWL212" s="2"/>
      <c r="IWM212" s="2"/>
      <c r="IWN212" s="2"/>
      <c r="IWO212" s="2"/>
      <c r="IWP212" s="2"/>
      <c r="IWQ212" s="2"/>
      <c r="IWR212" s="2"/>
      <c r="IWS212" s="2"/>
      <c r="IWT212" s="2"/>
      <c r="IWU212" s="2"/>
      <c r="IWV212" s="2"/>
      <c r="IWW212" s="2"/>
      <c r="IWX212" s="2"/>
      <c r="IWY212" s="2"/>
      <c r="IWZ212" s="2"/>
      <c r="IXA212" s="2"/>
      <c r="IXB212" s="2"/>
      <c r="IXC212" s="2"/>
      <c r="IXD212" s="2"/>
      <c r="IXE212" s="2"/>
      <c r="IXF212" s="2"/>
      <c r="IXG212" s="2"/>
      <c r="IXH212" s="2"/>
      <c r="IXI212" s="2"/>
      <c r="IXJ212" s="2"/>
      <c r="IXK212" s="2"/>
      <c r="IXL212" s="2"/>
      <c r="IXM212" s="2"/>
      <c r="IXN212" s="2"/>
      <c r="IXO212" s="2"/>
      <c r="IXP212" s="2"/>
      <c r="IXQ212" s="2"/>
      <c r="IXR212" s="2"/>
      <c r="IXS212" s="2"/>
      <c r="IXT212" s="2"/>
      <c r="IXU212" s="2"/>
      <c r="IXV212" s="2"/>
      <c r="IXW212" s="2"/>
      <c r="IXX212" s="2"/>
      <c r="IXY212" s="2"/>
      <c r="IXZ212" s="2"/>
      <c r="IYA212" s="2"/>
      <c r="IYB212" s="2"/>
      <c r="IYC212" s="2"/>
      <c r="IYD212" s="2"/>
      <c r="IYE212" s="2"/>
      <c r="IYF212" s="2"/>
      <c r="IYG212" s="2"/>
      <c r="IYH212" s="2"/>
      <c r="IYI212" s="2"/>
      <c r="IYJ212" s="2"/>
      <c r="IYK212" s="2"/>
      <c r="IYL212" s="2"/>
      <c r="IYM212" s="2"/>
      <c r="IYN212" s="2"/>
      <c r="IYO212" s="2"/>
      <c r="IYP212" s="2"/>
      <c r="IYQ212" s="2"/>
      <c r="IYR212" s="2"/>
      <c r="IYS212" s="2"/>
      <c r="IYT212" s="2"/>
      <c r="IYU212" s="2"/>
      <c r="IYV212" s="2"/>
      <c r="IYW212" s="2"/>
      <c r="IYX212" s="2"/>
      <c r="IYY212" s="2"/>
      <c r="IYZ212" s="2"/>
      <c r="IZA212" s="2"/>
      <c r="IZB212" s="2"/>
      <c r="IZC212" s="2"/>
      <c r="IZD212" s="2"/>
      <c r="IZE212" s="2"/>
      <c r="IZF212" s="2"/>
      <c r="IZG212" s="2"/>
      <c r="IZH212" s="2"/>
      <c r="IZI212" s="2"/>
      <c r="IZJ212" s="2"/>
      <c r="IZK212" s="2"/>
      <c r="IZL212" s="2"/>
      <c r="IZM212" s="2"/>
      <c r="IZN212" s="2"/>
      <c r="IZO212" s="2"/>
      <c r="IZP212" s="2"/>
      <c r="IZQ212" s="2"/>
      <c r="IZR212" s="2"/>
      <c r="IZS212" s="2"/>
      <c r="IZT212" s="2"/>
      <c r="IZU212" s="2"/>
      <c r="IZV212" s="2"/>
      <c r="IZW212" s="2"/>
      <c r="IZX212" s="2"/>
      <c r="IZY212" s="2"/>
      <c r="IZZ212" s="2"/>
      <c r="JAA212" s="2"/>
      <c r="JAB212" s="2"/>
      <c r="JAC212" s="2"/>
      <c r="JAD212" s="2"/>
      <c r="JAE212" s="2"/>
      <c r="JAF212" s="2"/>
      <c r="JAG212" s="2"/>
      <c r="JAH212" s="2"/>
      <c r="JAI212" s="2"/>
      <c r="JAJ212" s="2"/>
      <c r="JAK212" s="2"/>
      <c r="JAL212" s="2"/>
      <c r="JAM212" s="2"/>
      <c r="JAN212" s="2"/>
      <c r="JAO212" s="2"/>
      <c r="JAP212" s="2"/>
      <c r="JAQ212" s="2"/>
      <c r="JAR212" s="2"/>
      <c r="JAS212" s="2"/>
      <c r="JAT212" s="2"/>
      <c r="JAU212" s="2"/>
      <c r="JAV212" s="2"/>
      <c r="JAW212" s="2"/>
      <c r="JAX212" s="2"/>
      <c r="JAY212" s="2"/>
      <c r="JAZ212" s="2"/>
      <c r="JBA212" s="2"/>
      <c r="JBB212" s="2"/>
      <c r="JBC212" s="2"/>
      <c r="JBD212" s="2"/>
      <c r="JBE212" s="2"/>
      <c r="JBF212" s="2"/>
      <c r="JBG212" s="2"/>
      <c r="JBH212" s="2"/>
      <c r="JBI212" s="2"/>
      <c r="JBJ212" s="2"/>
      <c r="JBK212" s="2"/>
      <c r="JBL212" s="2"/>
      <c r="JBM212" s="2"/>
      <c r="JBN212" s="2"/>
      <c r="JBO212" s="2"/>
      <c r="JBP212" s="2"/>
      <c r="JBQ212" s="2"/>
      <c r="JBR212" s="2"/>
      <c r="JBS212" s="2"/>
      <c r="JBT212" s="2"/>
      <c r="JBU212" s="2"/>
      <c r="JBV212" s="2"/>
      <c r="JBW212" s="2"/>
      <c r="JBX212" s="2"/>
      <c r="JBY212" s="2"/>
      <c r="JBZ212" s="2"/>
      <c r="JCA212" s="2"/>
      <c r="JCB212" s="2"/>
      <c r="JCC212" s="2"/>
      <c r="JCD212" s="2"/>
      <c r="JCE212" s="2"/>
      <c r="JCF212" s="2"/>
      <c r="JCG212" s="2"/>
      <c r="JCH212" s="2"/>
      <c r="JCI212" s="2"/>
      <c r="JCJ212" s="2"/>
      <c r="JCK212" s="2"/>
      <c r="JCL212" s="2"/>
      <c r="JCM212" s="2"/>
      <c r="JCN212" s="2"/>
      <c r="JCO212" s="2"/>
      <c r="JCP212" s="2"/>
      <c r="JCQ212" s="2"/>
      <c r="JCR212" s="2"/>
      <c r="JCS212" s="2"/>
      <c r="JCT212" s="2"/>
      <c r="JCU212" s="2"/>
      <c r="JCV212" s="2"/>
      <c r="JCW212" s="2"/>
      <c r="JCX212" s="2"/>
      <c r="JCY212" s="2"/>
      <c r="JCZ212" s="2"/>
      <c r="JDA212" s="2"/>
      <c r="JDB212" s="2"/>
      <c r="JDC212" s="2"/>
      <c r="JDD212" s="2"/>
      <c r="JDE212" s="2"/>
      <c r="JDF212" s="2"/>
      <c r="JDG212" s="2"/>
      <c r="JDH212" s="2"/>
      <c r="JDI212" s="2"/>
      <c r="JDJ212" s="2"/>
      <c r="JDK212" s="2"/>
      <c r="JDL212" s="2"/>
      <c r="JDM212" s="2"/>
      <c r="JDN212" s="2"/>
      <c r="JDO212" s="2"/>
      <c r="JDP212" s="2"/>
      <c r="JDQ212" s="2"/>
      <c r="JDR212" s="2"/>
      <c r="JDS212" s="2"/>
      <c r="JDT212" s="2"/>
      <c r="JDU212" s="2"/>
      <c r="JDV212" s="2"/>
      <c r="JDW212" s="2"/>
      <c r="JDX212" s="2"/>
      <c r="JDY212" s="2"/>
      <c r="JDZ212" s="2"/>
      <c r="JEA212" s="2"/>
      <c r="JEB212" s="2"/>
      <c r="JEC212" s="2"/>
      <c r="JED212" s="2"/>
      <c r="JEE212" s="2"/>
      <c r="JEF212" s="2"/>
      <c r="JEG212" s="2"/>
      <c r="JEH212" s="2"/>
      <c r="JEI212" s="2"/>
      <c r="JEJ212" s="2"/>
      <c r="JEK212" s="2"/>
      <c r="JEL212" s="2"/>
      <c r="JEM212" s="2"/>
      <c r="JEN212" s="2"/>
      <c r="JEO212" s="2"/>
      <c r="JEP212" s="2"/>
      <c r="JEQ212" s="2"/>
      <c r="JER212" s="2"/>
      <c r="JES212" s="2"/>
      <c r="JET212" s="2"/>
      <c r="JEU212" s="2"/>
      <c r="JEV212" s="2"/>
      <c r="JEW212" s="2"/>
      <c r="JEX212" s="2"/>
      <c r="JEY212" s="2"/>
      <c r="JEZ212" s="2"/>
      <c r="JFA212" s="2"/>
      <c r="JFB212" s="2"/>
      <c r="JFC212" s="2"/>
      <c r="JFD212" s="2"/>
      <c r="JFE212" s="2"/>
      <c r="JFF212" s="2"/>
      <c r="JFG212" s="2"/>
      <c r="JFH212" s="2"/>
      <c r="JFI212" s="2"/>
      <c r="JFJ212" s="2"/>
      <c r="JFK212" s="2"/>
      <c r="JFL212" s="2"/>
      <c r="JFM212" s="2"/>
      <c r="JFN212" s="2"/>
      <c r="JFO212" s="2"/>
      <c r="JFP212" s="2"/>
      <c r="JFQ212" s="2"/>
      <c r="JFR212" s="2"/>
      <c r="JFS212" s="2"/>
      <c r="JFT212" s="2"/>
      <c r="JFU212" s="2"/>
      <c r="JFV212" s="2"/>
      <c r="JFW212" s="2"/>
      <c r="JFX212" s="2"/>
      <c r="JFY212" s="2"/>
      <c r="JFZ212" s="2"/>
      <c r="JGA212" s="2"/>
      <c r="JGB212" s="2"/>
      <c r="JGC212" s="2"/>
      <c r="JGD212" s="2"/>
      <c r="JGE212" s="2"/>
      <c r="JGF212" s="2"/>
      <c r="JGG212" s="2"/>
      <c r="JGH212" s="2"/>
      <c r="JGI212" s="2"/>
      <c r="JGJ212" s="2"/>
      <c r="JGK212" s="2"/>
      <c r="JGL212" s="2"/>
      <c r="JGM212" s="2"/>
      <c r="JGN212" s="2"/>
      <c r="JGO212" s="2"/>
      <c r="JGP212" s="2"/>
      <c r="JGQ212" s="2"/>
      <c r="JGR212" s="2"/>
      <c r="JGS212" s="2"/>
      <c r="JGT212" s="2"/>
      <c r="JGU212" s="2"/>
      <c r="JGV212" s="2"/>
      <c r="JGW212" s="2"/>
      <c r="JGX212" s="2"/>
      <c r="JGY212" s="2"/>
      <c r="JGZ212" s="2"/>
      <c r="JHA212" s="2"/>
      <c r="JHB212" s="2"/>
      <c r="JHC212" s="2"/>
      <c r="JHD212" s="2"/>
      <c r="JHE212" s="2"/>
      <c r="JHF212" s="2"/>
      <c r="JHG212" s="2"/>
      <c r="JHH212" s="2"/>
      <c r="JHI212" s="2"/>
      <c r="JHJ212" s="2"/>
      <c r="JHK212" s="2"/>
      <c r="JHL212" s="2"/>
      <c r="JHM212" s="2"/>
      <c r="JHN212" s="2"/>
      <c r="JHO212" s="2"/>
      <c r="JHP212" s="2"/>
      <c r="JHQ212" s="2"/>
      <c r="JHR212" s="2"/>
      <c r="JHS212" s="2"/>
      <c r="JHT212" s="2"/>
      <c r="JHU212" s="2"/>
      <c r="JHV212" s="2"/>
      <c r="JHW212" s="2"/>
      <c r="JHX212" s="2"/>
      <c r="JHY212" s="2"/>
      <c r="JHZ212" s="2"/>
      <c r="JIA212" s="2"/>
      <c r="JIB212" s="2"/>
      <c r="JIC212" s="2"/>
      <c r="JID212" s="2"/>
      <c r="JIE212" s="2"/>
      <c r="JIF212" s="2"/>
      <c r="JIG212" s="2"/>
      <c r="JIH212" s="2"/>
      <c r="JII212" s="2"/>
      <c r="JIJ212" s="2"/>
      <c r="JIK212" s="2"/>
      <c r="JIL212" s="2"/>
      <c r="JIM212" s="2"/>
      <c r="JIN212" s="2"/>
      <c r="JIO212" s="2"/>
      <c r="JIP212" s="2"/>
      <c r="JIQ212" s="2"/>
      <c r="JIR212" s="2"/>
      <c r="JIS212" s="2"/>
      <c r="JIT212" s="2"/>
      <c r="JIU212" s="2"/>
      <c r="JIV212" s="2"/>
      <c r="JIW212" s="2"/>
      <c r="JIX212" s="2"/>
      <c r="JIY212" s="2"/>
      <c r="JIZ212" s="2"/>
      <c r="JJA212" s="2"/>
      <c r="JJB212" s="2"/>
      <c r="JJC212" s="2"/>
      <c r="JJD212" s="2"/>
      <c r="JJE212" s="2"/>
      <c r="JJF212" s="2"/>
      <c r="JJG212" s="2"/>
      <c r="JJH212" s="2"/>
      <c r="JJI212" s="2"/>
      <c r="JJJ212" s="2"/>
      <c r="JJK212" s="2"/>
      <c r="JJL212" s="2"/>
      <c r="JJM212" s="2"/>
      <c r="JJN212" s="2"/>
      <c r="JJO212" s="2"/>
      <c r="JJP212" s="2"/>
      <c r="JJQ212" s="2"/>
      <c r="JJR212" s="2"/>
      <c r="JJS212" s="2"/>
      <c r="JJT212" s="2"/>
      <c r="JJU212" s="2"/>
      <c r="JJV212" s="2"/>
      <c r="JJW212" s="2"/>
      <c r="JJX212" s="2"/>
      <c r="JJY212" s="2"/>
      <c r="JJZ212" s="2"/>
      <c r="JKA212" s="2"/>
      <c r="JKB212" s="2"/>
      <c r="JKC212" s="2"/>
      <c r="JKD212" s="2"/>
      <c r="JKE212" s="2"/>
      <c r="JKF212" s="2"/>
      <c r="JKG212" s="2"/>
      <c r="JKH212" s="2"/>
      <c r="JKI212" s="2"/>
      <c r="JKJ212" s="2"/>
      <c r="JKK212" s="2"/>
      <c r="JKL212" s="2"/>
      <c r="JKM212" s="2"/>
      <c r="JKN212" s="2"/>
      <c r="JKO212" s="2"/>
      <c r="JKP212" s="2"/>
      <c r="JKQ212" s="2"/>
      <c r="JKR212" s="2"/>
      <c r="JKS212" s="2"/>
      <c r="JKT212" s="2"/>
      <c r="JKU212" s="2"/>
      <c r="JKV212" s="2"/>
      <c r="JKW212" s="2"/>
      <c r="JKX212" s="2"/>
      <c r="JKY212" s="2"/>
      <c r="JKZ212" s="2"/>
      <c r="JLA212" s="2"/>
      <c r="JLB212" s="2"/>
      <c r="JLC212" s="2"/>
      <c r="JLD212" s="2"/>
      <c r="JLE212" s="2"/>
      <c r="JLF212" s="2"/>
      <c r="JLG212" s="2"/>
      <c r="JLH212" s="2"/>
      <c r="JLI212" s="2"/>
      <c r="JLJ212" s="2"/>
      <c r="JLK212" s="2"/>
      <c r="JLL212" s="2"/>
      <c r="JLM212" s="2"/>
      <c r="JLN212" s="2"/>
      <c r="JLO212" s="2"/>
      <c r="JLP212" s="2"/>
      <c r="JLQ212" s="2"/>
      <c r="JLR212" s="2"/>
      <c r="JLS212" s="2"/>
      <c r="JLT212" s="2"/>
      <c r="JLU212" s="2"/>
      <c r="JLV212" s="2"/>
      <c r="JLW212" s="2"/>
      <c r="JLX212" s="2"/>
      <c r="JLY212" s="2"/>
      <c r="JLZ212" s="2"/>
      <c r="JMA212" s="2"/>
      <c r="JMB212" s="2"/>
      <c r="JMC212" s="2"/>
      <c r="JMD212" s="2"/>
      <c r="JME212" s="2"/>
      <c r="JMF212" s="2"/>
      <c r="JMG212" s="2"/>
      <c r="JMH212" s="2"/>
      <c r="JMI212" s="2"/>
      <c r="JMJ212" s="2"/>
      <c r="JMK212" s="2"/>
      <c r="JML212" s="2"/>
      <c r="JMM212" s="2"/>
      <c r="JMN212" s="2"/>
      <c r="JMO212" s="2"/>
      <c r="JMP212" s="2"/>
      <c r="JMQ212" s="2"/>
      <c r="JMR212" s="2"/>
      <c r="JMS212" s="2"/>
      <c r="JMT212" s="2"/>
      <c r="JMU212" s="2"/>
      <c r="JMV212" s="2"/>
      <c r="JMW212" s="2"/>
      <c r="JMX212" s="2"/>
      <c r="JMY212" s="2"/>
      <c r="JMZ212" s="2"/>
      <c r="JNA212" s="2"/>
      <c r="JNB212" s="2"/>
      <c r="JNC212" s="2"/>
      <c r="JND212" s="2"/>
      <c r="JNE212" s="2"/>
      <c r="JNF212" s="2"/>
      <c r="JNG212" s="2"/>
      <c r="JNH212" s="2"/>
      <c r="JNI212" s="2"/>
      <c r="JNJ212" s="2"/>
      <c r="JNK212" s="2"/>
      <c r="JNL212" s="2"/>
      <c r="JNM212" s="2"/>
      <c r="JNN212" s="2"/>
      <c r="JNO212" s="2"/>
      <c r="JNP212" s="2"/>
      <c r="JNQ212" s="2"/>
      <c r="JNR212" s="2"/>
      <c r="JNS212" s="2"/>
      <c r="JNT212" s="2"/>
      <c r="JNU212" s="2"/>
      <c r="JNV212" s="2"/>
      <c r="JNW212" s="2"/>
      <c r="JNX212" s="2"/>
      <c r="JNY212" s="2"/>
      <c r="JNZ212" s="2"/>
      <c r="JOA212" s="2"/>
      <c r="JOB212" s="2"/>
      <c r="JOC212" s="2"/>
      <c r="JOD212" s="2"/>
      <c r="JOE212" s="2"/>
      <c r="JOF212" s="2"/>
      <c r="JOG212" s="2"/>
      <c r="JOH212" s="2"/>
      <c r="JOI212" s="2"/>
      <c r="JOJ212" s="2"/>
      <c r="JOK212" s="2"/>
      <c r="JOL212" s="2"/>
      <c r="JOM212" s="2"/>
      <c r="JON212" s="2"/>
      <c r="JOO212" s="2"/>
      <c r="JOP212" s="2"/>
      <c r="JOQ212" s="2"/>
      <c r="JOR212" s="2"/>
      <c r="JOS212" s="2"/>
      <c r="JOT212" s="2"/>
      <c r="JOU212" s="2"/>
      <c r="JOV212" s="2"/>
      <c r="JOW212" s="2"/>
      <c r="JOX212" s="2"/>
      <c r="JOY212" s="2"/>
      <c r="JOZ212" s="2"/>
      <c r="JPA212" s="2"/>
      <c r="JPB212" s="2"/>
      <c r="JPC212" s="2"/>
      <c r="JPD212" s="2"/>
      <c r="JPE212" s="2"/>
      <c r="JPF212" s="2"/>
      <c r="JPG212" s="2"/>
      <c r="JPH212" s="2"/>
      <c r="JPI212" s="2"/>
      <c r="JPJ212" s="2"/>
      <c r="JPK212" s="2"/>
      <c r="JPL212" s="2"/>
      <c r="JPM212" s="2"/>
      <c r="JPN212" s="2"/>
      <c r="JPO212" s="2"/>
      <c r="JPP212" s="2"/>
      <c r="JPQ212" s="2"/>
      <c r="JPR212" s="2"/>
      <c r="JPS212" s="2"/>
      <c r="JPT212" s="2"/>
      <c r="JPU212" s="2"/>
      <c r="JPV212" s="2"/>
      <c r="JPW212" s="2"/>
      <c r="JPX212" s="2"/>
      <c r="JPY212" s="2"/>
      <c r="JPZ212" s="2"/>
      <c r="JQA212" s="2"/>
      <c r="JQB212" s="2"/>
      <c r="JQC212" s="2"/>
      <c r="JQD212" s="2"/>
      <c r="JQE212" s="2"/>
      <c r="JQF212" s="2"/>
      <c r="JQG212" s="2"/>
      <c r="JQH212" s="2"/>
      <c r="JQI212" s="2"/>
      <c r="JQJ212" s="2"/>
      <c r="JQK212" s="2"/>
      <c r="JQL212" s="2"/>
      <c r="JQM212" s="2"/>
      <c r="JQN212" s="2"/>
      <c r="JQO212" s="2"/>
      <c r="JQP212" s="2"/>
      <c r="JQQ212" s="2"/>
      <c r="JQR212" s="2"/>
      <c r="JQS212" s="2"/>
      <c r="JQT212" s="2"/>
      <c r="JQU212" s="2"/>
      <c r="JQV212" s="2"/>
      <c r="JQW212" s="2"/>
      <c r="JQX212" s="2"/>
      <c r="JQY212" s="2"/>
      <c r="JQZ212" s="2"/>
      <c r="JRA212" s="2"/>
      <c r="JRB212" s="2"/>
      <c r="JRC212" s="2"/>
      <c r="JRD212" s="2"/>
      <c r="JRE212" s="2"/>
      <c r="JRF212" s="2"/>
      <c r="JRG212" s="2"/>
      <c r="JRH212" s="2"/>
      <c r="JRI212" s="2"/>
      <c r="JRJ212" s="2"/>
      <c r="JRK212" s="2"/>
      <c r="JRL212" s="2"/>
      <c r="JRM212" s="2"/>
      <c r="JRN212" s="2"/>
      <c r="JRO212" s="2"/>
      <c r="JRP212" s="2"/>
      <c r="JRQ212" s="2"/>
      <c r="JRR212" s="2"/>
      <c r="JRS212" s="2"/>
      <c r="JRT212" s="2"/>
      <c r="JRU212" s="2"/>
      <c r="JRV212" s="2"/>
      <c r="JRW212" s="2"/>
      <c r="JRX212" s="2"/>
      <c r="JRY212" s="2"/>
      <c r="JRZ212" s="2"/>
      <c r="JSA212" s="2"/>
      <c r="JSB212" s="2"/>
      <c r="JSC212" s="2"/>
      <c r="JSD212" s="2"/>
      <c r="JSE212" s="2"/>
      <c r="JSF212" s="2"/>
      <c r="JSG212" s="2"/>
      <c r="JSH212" s="2"/>
      <c r="JSI212" s="2"/>
      <c r="JSJ212" s="2"/>
      <c r="JSK212" s="2"/>
      <c r="JSL212" s="2"/>
      <c r="JSM212" s="2"/>
      <c r="JSN212" s="2"/>
      <c r="JSO212" s="2"/>
      <c r="JSP212" s="2"/>
      <c r="JSQ212" s="2"/>
      <c r="JSR212" s="2"/>
      <c r="JSS212" s="2"/>
      <c r="JST212" s="2"/>
      <c r="JSU212" s="2"/>
      <c r="JSV212" s="2"/>
      <c r="JSW212" s="2"/>
      <c r="JSX212" s="2"/>
      <c r="JSY212" s="2"/>
      <c r="JSZ212" s="2"/>
      <c r="JTA212" s="2"/>
      <c r="JTB212" s="2"/>
      <c r="JTC212" s="2"/>
      <c r="JTD212" s="2"/>
      <c r="JTE212" s="2"/>
      <c r="JTF212" s="2"/>
      <c r="JTG212" s="2"/>
      <c r="JTH212" s="2"/>
      <c r="JTI212" s="2"/>
      <c r="JTJ212" s="2"/>
      <c r="JTK212" s="2"/>
      <c r="JTL212" s="2"/>
      <c r="JTM212" s="2"/>
      <c r="JTN212" s="2"/>
      <c r="JTO212" s="2"/>
      <c r="JTP212" s="2"/>
      <c r="JTQ212" s="2"/>
      <c r="JTR212" s="2"/>
      <c r="JTS212" s="2"/>
      <c r="JTT212" s="2"/>
      <c r="JTU212" s="2"/>
      <c r="JTV212" s="2"/>
      <c r="JTW212" s="2"/>
      <c r="JTX212" s="2"/>
      <c r="JTY212" s="2"/>
      <c r="JTZ212" s="2"/>
      <c r="JUA212" s="2"/>
      <c r="JUB212" s="2"/>
      <c r="JUC212" s="2"/>
      <c r="JUD212" s="2"/>
      <c r="JUE212" s="2"/>
      <c r="JUF212" s="2"/>
      <c r="JUG212" s="2"/>
      <c r="JUH212" s="2"/>
      <c r="JUI212" s="2"/>
      <c r="JUJ212" s="2"/>
      <c r="JUK212" s="2"/>
      <c r="JUL212" s="2"/>
      <c r="JUM212" s="2"/>
      <c r="JUN212" s="2"/>
      <c r="JUO212" s="2"/>
      <c r="JUP212" s="2"/>
      <c r="JUQ212" s="2"/>
      <c r="JUR212" s="2"/>
      <c r="JUS212" s="2"/>
      <c r="JUT212" s="2"/>
      <c r="JUU212" s="2"/>
      <c r="JUV212" s="2"/>
      <c r="JUW212" s="2"/>
      <c r="JUX212" s="2"/>
      <c r="JUY212" s="2"/>
      <c r="JUZ212" s="2"/>
      <c r="JVA212" s="2"/>
      <c r="JVB212" s="2"/>
      <c r="JVC212" s="2"/>
      <c r="JVD212" s="2"/>
      <c r="JVE212" s="2"/>
      <c r="JVF212" s="2"/>
      <c r="JVG212" s="2"/>
      <c r="JVH212" s="2"/>
      <c r="JVI212" s="2"/>
      <c r="JVJ212" s="2"/>
      <c r="JVK212" s="2"/>
      <c r="JVL212" s="2"/>
      <c r="JVM212" s="2"/>
      <c r="JVN212" s="2"/>
      <c r="JVO212" s="2"/>
      <c r="JVP212" s="2"/>
      <c r="JVQ212" s="2"/>
      <c r="JVR212" s="2"/>
      <c r="JVS212" s="2"/>
      <c r="JVT212" s="2"/>
      <c r="JVU212" s="2"/>
      <c r="JVV212" s="2"/>
      <c r="JVW212" s="2"/>
      <c r="JVX212" s="2"/>
      <c r="JVY212" s="2"/>
      <c r="JVZ212" s="2"/>
      <c r="JWA212" s="2"/>
      <c r="JWB212" s="2"/>
      <c r="JWC212" s="2"/>
      <c r="JWD212" s="2"/>
      <c r="JWE212" s="2"/>
      <c r="JWF212" s="2"/>
      <c r="JWG212" s="2"/>
      <c r="JWH212" s="2"/>
      <c r="JWI212" s="2"/>
      <c r="JWJ212" s="2"/>
      <c r="JWK212" s="2"/>
      <c r="JWL212" s="2"/>
      <c r="JWM212" s="2"/>
      <c r="JWN212" s="2"/>
      <c r="JWO212" s="2"/>
      <c r="JWP212" s="2"/>
      <c r="JWQ212" s="2"/>
      <c r="JWR212" s="2"/>
      <c r="JWS212" s="2"/>
      <c r="JWT212" s="2"/>
      <c r="JWU212" s="2"/>
      <c r="JWV212" s="2"/>
      <c r="JWW212" s="2"/>
      <c r="JWX212" s="2"/>
      <c r="JWY212" s="2"/>
      <c r="JWZ212" s="2"/>
      <c r="JXA212" s="2"/>
      <c r="JXB212" s="2"/>
      <c r="JXC212" s="2"/>
      <c r="JXD212" s="2"/>
      <c r="JXE212" s="2"/>
      <c r="JXF212" s="2"/>
      <c r="JXG212" s="2"/>
      <c r="JXH212" s="2"/>
      <c r="JXI212" s="2"/>
      <c r="JXJ212" s="2"/>
      <c r="JXK212" s="2"/>
      <c r="JXL212" s="2"/>
      <c r="JXM212" s="2"/>
      <c r="JXN212" s="2"/>
      <c r="JXO212" s="2"/>
      <c r="JXP212" s="2"/>
      <c r="JXQ212" s="2"/>
      <c r="JXR212" s="2"/>
      <c r="JXS212" s="2"/>
      <c r="JXT212" s="2"/>
      <c r="JXU212" s="2"/>
      <c r="JXV212" s="2"/>
      <c r="JXW212" s="2"/>
      <c r="JXX212" s="2"/>
      <c r="JXY212" s="2"/>
      <c r="JXZ212" s="2"/>
      <c r="JYA212" s="2"/>
      <c r="JYB212" s="2"/>
      <c r="JYC212" s="2"/>
      <c r="JYD212" s="2"/>
      <c r="JYE212" s="2"/>
      <c r="JYF212" s="2"/>
      <c r="JYG212" s="2"/>
      <c r="JYH212" s="2"/>
      <c r="JYI212" s="2"/>
      <c r="JYJ212" s="2"/>
      <c r="JYK212" s="2"/>
      <c r="JYL212" s="2"/>
      <c r="JYM212" s="2"/>
      <c r="JYN212" s="2"/>
      <c r="JYO212" s="2"/>
      <c r="JYP212" s="2"/>
      <c r="JYQ212" s="2"/>
      <c r="JYR212" s="2"/>
      <c r="JYS212" s="2"/>
      <c r="JYT212" s="2"/>
      <c r="JYU212" s="2"/>
      <c r="JYV212" s="2"/>
      <c r="JYW212" s="2"/>
      <c r="JYX212" s="2"/>
      <c r="JYY212" s="2"/>
      <c r="JYZ212" s="2"/>
      <c r="JZA212" s="2"/>
      <c r="JZB212" s="2"/>
      <c r="JZC212" s="2"/>
      <c r="JZD212" s="2"/>
      <c r="JZE212" s="2"/>
      <c r="JZF212" s="2"/>
      <c r="JZG212" s="2"/>
      <c r="JZH212" s="2"/>
      <c r="JZI212" s="2"/>
      <c r="JZJ212" s="2"/>
      <c r="JZK212" s="2"/>
      <c r="JZL212" s="2"/>
      <c r="JZM212" s="2"/>
      <c r="JZN212" s="2"/>
      <c r="JZO212" s="2"/>
      <c r="JZP212" s="2"/>
      <c r="JZQ212" s="2"/>
      <c r="JZR212" s="2"/>
      <c r="JZS212" s="2"/>
      <c r="JZT212" s="2"/>
      <c r="JZU212" s="2"/>
      <c r="JZV212" s="2"/>
      <c r="JZW212" s="2"/>
      <c r="JZX212" s="2"/>
      <c r="JZY212" s="2"/>
      <c r="JZZ212" s="2"/>
      <c r="KAA212" s="2"/>
      <c r="KAB212" s="2"/>
      <c r="KAC212" s="2"/>
      <c r="KAD212" s="2"/>
      <c r="KAE212" s="2"/>
      <c r="KAF212" s="2"/>
      <c r="KAG212" s="2"/>
      <c r="KAH212" s="2"/>
      <c r="KAI212" s="2"/>
      <c r="KAJ212" s="2"/>
      <c r="KAK212" s="2"/>
      <c r="KAL212" s="2"/>
      <c r="KAM212" s="2"/>
      <c r="KAN212" s="2"/>
      <c r="KAO212" s="2"/>
      <c r="KAP212" s="2"/>
      <c r="KAQ212" s="2"/>
      <c r="KAR212" s="2"/>
      <c r="KAS212" s="2"/>
      <c r="KAT212" s="2"/>
      <c r="KAU212" s="2"/>
      <c r="KAV212" s="2"/>
      <c r="KAW212" s="2"/>
      <c r="KAX212" s="2"/>
      <c r="KAY212" s="2"/>
      <c r="KAZ212" s="2"/>
      <c r="KBA212" s="2"/>
      <c r="KBB212" s="2"/>
      <c r="KBC212" s="2"/>
      <c r="KBD212" s="2"/>
      <c r="KBE212" s="2"/>
      <c r="KBF212" s="2"/>
      <c r="KBG212" s="2"/>
      <c r="KBH212" s="2"/>
      <c r="KBI212" s="2"/>
      <c r="KBJ212" s="2"/>
      <c r="KBK212" s="2"/>
      <c r="KBL212" s="2"/>
      <c r="KBM212" s="2"/>
      <c r="KBN212" s="2"/>
      <c r="KBO212" s="2"/>
      <c r="KBP212" s="2"/>
      <c r="KBQ212" s="2"/>
      <c r="KBR212" s="2"/>
      <c r="KBS212" s="2"/>
      <c r="KBT212" s="2"/>
      <c r="KBU212" s="2"/>
      <c r="KBV212" s="2"/>
      <c r="KBW212" s="2"/>
      <c r="KBX212" s="2"/>
      <c r="KBY212" s="2"/>
      <c r="KBZ212" s="2"/>
      <c r="KCA212" s="2"/>
      <c r="KCB212" s="2"/>
      <c r="KCC212" s="2"/>
      <c r="KCD212" s="2"/>
      <c r="KCE212" s="2"/>
      <c r="KCF212" s="2"/>
      <c r="KCG212" s="2"/>
      <c r="KCH212" s="2"/>
      <c r="KCI212" s="2"/>
      <c r="KCJ212" s="2"/>
      <c r="KCK212" s="2"/>
      <c r="KCL212" s="2"/>
      <c r="KCM212" s="2"/>
      <c r="KCN212" s="2"/>
      <c r="KCO212" s="2"/>
      <c r="KCP212" s="2"/>
      <c r="KCQ212" s="2"/>
      <c r="KCR212" s="2"/>
      <c r="KCS212" s="2"/>
      <c r="KCT212" s="2"/>
      <c r="KCU212" s="2"/>
      <c r="KCV212" s="2"/>
      <c r="KCW212" s="2"/>
      <c r="KCX212" s="2"/>
      <c r="KCY212" s="2"/>
      <c r="KCZ212" s="2"/>
      <c r="KDA212" s="2"/>
      <c r="KDB212" s="2"/>
      <c r="KDC212" s="2"/>
      <c r="KDD212" s="2"/>
      <c r="KDE212" s="2"/>
      <c r="KDF212" s="2"/>
      <c r="KDG212" s="2"/>
      <c r="KDH212" s="2"/>
      <c r="KDI212" s="2"/>
      <c r="KDJ212" s="2"/>
      <c r="KDK212" s="2"/>
      <c r="KDL212" s="2"/>
      <c r="KDM212" s="2"/>
      <c r="KDN212" s="2"/>
      <c r="KDO212" s="2"/>
      <c r="KDP212" s="2"/>
      <c r="KDQ212" s="2"/>
      <c r="KDR212" s="2"/>
      <c r="KDS212" s="2"/>
      <c r="KDT212" s="2"/>
      <c r="KDU212" s="2"/>
      <c r="KDV212" s="2"/>
      <c r="KDW212" s="2"/>
      <c r="KDX212" s="2"/>
      <c r="KDY212" s="2"/>
      <c r="KDZ212" s="2"/>
      <c r="KEA212" s="2"/>
      <c r="KEB212" s="2"/>
      <c r="KEC212" s="2"/>
      <c r="KED212" s="2"/>
      <c r="KEE212" s="2"/>
      <c r="KEF212" s="2"/>
      <c r="KEG212" s="2"/>
      <c r="KEH212" s="2"/>
      <c r="KEI212" s="2"/>
      <c r="KEJ212" s="2"/>
      <c r="KEK212" s="2"/>
      <c r="KEL212" s="2"/>
      <c r="KEM212" s="2"/>
      <c r="KEN212" s="2"/>
      <c r="KEO212" s="2"/>
      <c r="KEP212" s="2"/>
      <c r="KEQ212" s="2"/>
      <c r="KER212" s="2"/>
      <c r="KES212" s="2"/>
      <c r="KET212" s="2"/>
      <c r="KEU212" s="2"/>
      <c r="KEV212" s="2"/>
      <c r="KEW212" s="2"/>
      <c r="KEX212" s="2"/>
      <c r="KEY212" s="2"/>
      <c r="KEZ212" s="2"/>
      <c r="KFA212" s="2"/>
      <c r="KFB212" s="2"/>
      <c r="KFC212" s="2"/>
      <c r="KFD212" s="2"/>
      <c r="KFE212" s="2"/>
      <c r="KFF212" s="2"/>
      <c r="KFG212" s="2"/>
      <c r="KFH212" s="2"/>
      <c r="KFI212" s="2"/>
      <c r="KFJ212" s="2"/>
      <c r="KFK212" s="2"/>
      <c r="KFL212" s="2"/>
      <c r="KFM212" s="2"/>
      <c r="KFN212" s="2"/>
      <c r="KFO212" s="2"/>
      <c r="KFP212" s="2"/>
      <c r="KFQ212" s="2"/>
      <c r="KFR212" s="2"/>
      <c r="KFS212" s="2"/>
      <c r="KFT212" s="2"/>
      <c r="KFU212" s="2"/>
      <c r="KFV212" s="2"/>
      <c r="KFW212" s="2"/>
      <c r="KFX212" s="2"/>
      <c r="KFY212" s="2"/>
      <c r="KFZ212" s="2"/>
      <c r="KGA212" s="2"/>
      <c r="KGB212" s="2"/>
      <c r="KGC212" s="2"/>
      <c r="KGD212" s="2"/>
      <c r="KGE212" s="2"/>
      <c r="KGF212" s="2"/>
      <c r="KGG212" s="2"/>
      <c r="KGH212" s="2"/>
      <c r="KGI212" s="2"/>
      <c r="KGJ212" s="2"/>
      <c r="KGK212" s="2"/>
      <c r="KGL212" s="2"/>
      <c r="KGM212" s="2"/>
      <c r="KGN212" s="2"/>
      <c r="KGO212" s="2"/>
      <c r="KGP212" s="2"/>
      <c r="KGQ212" s="2"/>
      <c r="KGR212" s="2"/>
      <c r="KGS212" s="2"/>
      <c r="KGT212" s="2"/>
      <c r="KGU212" s="2"/>
      <c r="KGV212" s="2"/>
      <c r="KGW212" s="2"/>
      <c r="KGX212" s="2"/>
      <c r="KGY212" s="2"/>
      <c r="KGZ212" s="2"/>
      <c r="KHA212" s="2"/>
      <c r="KHB212" s="2"/>
      <c r="KHC212" s="2"/>
      <c r="KHD212" s="2"/>
      <c r="KHE212" s="2"/>
      <c r="KHF212" s="2"/>
      <c r="KHG212" s="2"/>
      <c r="KHH212" s="2"/>
      <c r="KHI212" s="2"/>
      <c r="KHJ212" s="2"/>
      <c r="KHK212" s="2"/>
      <c r="KHL212" s="2"/>
      <c r="KHM212" s="2"/>
      <c r="KHN212" s="2"/>
      <c r="KHO212" s="2"/>
      <c r="KHP212" s="2"/>
      <c r="KHQ212" s="2"/>
      <c r="KHR212" s="2"/>
      <c r="KHS212" s="2"/>
      <c r="KHT212" s="2"/>
      <c r="KHU212" s="2"/>
      <c r="KHV212" s="2"/>
      <c r="KHW212" s="2"/>
      <c r="KHX212" s="2"/>
      <c r="KHY212" s="2"/>
      <c r="KHZ212" s="2"/>
      <c r="KIA212" s="2"/>
      <c r="KIB212" s="2"/>
      <c r="KIC212" s="2"/>
      <c r="KID212" s="2"/>
      <c r="KIE212" s="2"/>
      <c r="KIF212" s="2"/>
      <c r="KIG212" s="2"/>
      <c r="KIH212" s="2"/>
      <c r="KII212" s="2"/>
      <c r="KIJ212" s="2"/>
      <c r="KIK212" s="2"/>
      <c r="KIL212" s="2"/>
      <c r="KIM212" s="2"/>
      <c r="KIN212" s="2"/>
      <c r="KIO212" s="2"/>
      <c r="KIP212" s="2"/>
      <c r="KIQ212" s="2"/>
      <c r="KIR212" s="2"/>
      <c r="KIS212" s="2"/>
      <c r="KIT212" s="2"/>
      <c r="KIU212" s="2"/>
      <c r="KIV212" s="2"/>
      <c r="KIW212" s="2"/>
      <c r="KIX212" s="2"/>
      <c r="KIY212" s="2"/>
      <c r="KIZ212" s="2"/>
      <c r="KJA212" s="2"/>
      <c r="KJB212" s="2"/>
      <c r="KJC212" s="2"/>
      <c r="KJD212" s="2"/>
      <c r="KJE212" s="2"/>
      <c r="KJF212" s="2"/>
      <c r="KJG212" s="2"/>
      <c r="KJH212" s="2"/>
      <c r="KJI212" s="2"/>
      <c r="KJJ212" s="2"/>
      <c r="KJK212" s="2"/>
      <c r="KJL212" s="2"/>
      <c r="KJM212" s="2"/>
      <c r="KJN212" s="2"/>
      <c r="KJO212" s="2"/>
      <c r="KJP212" s="2"/>
      <c r="KJQ212" s="2"/>
      <c r="KJR212" s="2"/>
      <c r="KJS212" s="2"/>
      <c r="KJT212" s="2"/>
      <c r="KJU212" s="2"/>
      <c r="KJV212" s="2"/>
      <c r="KJW212" s="2"/>
      <c r="KJX212" s="2"/>
      <c r="KJY212" s="2"/>
      <c r="KJZ212" s="2"/>
      <c r="KKA212" s="2"/>
      <c r="KKB212" s="2"/>
      <c r="KKC212" s="2"/>
      <c r="KKD212" s="2"/>
      <c r="KKE212" s="2"/>
      <c r="KKF212" s="2"/>
      <c r="KKG212" s="2"/>
      <c r="KKH212" s="2"/>
      <c r="KKI212" s="2"/>
      <c r="KKJ212" s="2"/>
      <c r="KKK212" s="2"/>
      <c r="KKL212" s="2"/>
      <c r="KKM212" s="2"/>
      <c r="KKN212" s="2"/>
      <c r="KKO212" s="2"/>
      <c r="KKP212" s="2"/>
      <c r="KKQ212" s="2"/>
      <c r="KKR212" s="2"/>
      <c r="KKS212" s="2"/>
      <c r="KKT212" s="2"/>
      <c r="KKU212" s="2"/>
      <c r="KKV212" s="2"/>
      <c r="KKW212" s="2"/>
      <c r="KKX212" s="2"/>
      <c r="KKY212" s="2"/>
      <c r="KKZ212" s="2"/>
      <c r="KLA212" s="2"/>
      <c r="KLB212" s="2"/>
      <c r="KLC212" s="2"/>
      <c r="KLD212" s="2"/>
      <c r="KLE212" s="2"/>
      <c r="KLF212" s="2"/>
      <c r="KLG212" s="2"/>
      <c r="KLH212" s="2"/>
      <c r="KLI212" s="2"/>
      <c r="KLJ212" s="2"/>
      <c r="KLK212" s="2"/>
      <c r="KLL212" s="2"/>
      <c r="KLM212" s="2"/>
      <c r="KLN212" s="2"/>
      <c r="KLO212" s="2"/>
      <c r="KLP212" s="2"/>
      <c r="KLQ212" s="2"/>
      <c r="KLR212" s="2"/>
      <c r="KLS212" s="2"/>
      <c r="KLT212" s="2"/>
      <c r="KLU212" s="2"/>
      <c r="KLV212" s="2"/>
      <c r="KLW212" s="2"/>
      <c r="KLX212" s="2"/>
      <c r="KLY212" s="2"/>
      <c r="KLZ212" s="2"/>
      <c r="KMA212" s="2"/>
      <c r="KMB212" s="2"/>
      <c r="KMC212" s="2"/>
      <c r="KMD212" s="2"/>
      <c r="KME212" s="2"/>
      <c r="KMF212" s="2"/>
      <c r="KMG212" s="2"/>
      <c r="KMH212" s="2"/>
      <c r="KMI212" s="2"/>
      <c r="KMJ212" s="2"/>
      <c r="KMK212" s="2"/>
      <c r="KML212" s="2"/>
      <c r="KMM212" s="2"/>
      <c r="KMN212" s="2"/>
      <c r="KMO212" s="2"/>
      <c r="KMP212" s="2"/>
      <c r="KMQ212" s="2"/>
      <c r="KMR212" s="2"/>
      <c r="KMS212" s="2"/>
      <c r="KMT212" s="2"/>
      <c r="KMU212" s="2"/>
      <c r="KMV212" s="2"/>
      <c r="KMW212" s="2"/>
      <c r="KMX212" s="2"/>
      <c r="KMY212" s="2"/>
      <c r="KMZ212" s="2"/>
      <c r="KNA212" s="2"/>
      <c r="KNB212" s="2"/>
      <c r="KNC212" s="2"/>
      <c r="KND212" s="2"/>
      <c r="KNE212" s="2"/>
      <c r="KNF212" s="2"/>
      <c r="KNG212" s="2"/>
      <c r="KNH212" s="2"/>
      <c r="KNI212" s="2"/>
      <c r="KNJ212" s="2"/>
      <c r="KNK212" s="2"/>
      <c r="KNL212" s="2"/>
      <c r="KNM212" s="2"/>
      <c r="KNN212" s="2"/>
      <c r="KNO212" s="2"/>
      <c r="KNP212" s="2"/>
      <c r="KNQ212" s="2"/>
      <c r="KNR212" s="2"/>
      <c r="KNS212" s="2"/>
      <c r="KNT212" s="2"/>
      <c r="KNU212" s="2"/>
      <c r="KNV212" s="2"/>
      <c r="KNW212" s="2"/>
      <c r="KNX212" s="2"/>
      <c r="KNY212" s="2"/>
      <c r="KNZ212" s="2"/>
      <c r="KOA212" s="2"/>
      <c r="KOB212" s="2"/>
      <c r="KOC212" s="2"/>
      <c r="KOD212" s="2"/>
      <c r="KOE212" s="2"/>
      <c r="KOF212" s="2"/>
      <c r="KOG212" s="2"/>
      <c r="KOH212" s="2"/>
      <c r="KOI212" s="2"/>
      <c r="KOJ212" s="2"/>
      <c r="KOK212" s="2"/>
      <c r="KOL212" s="2"/>
      <c r="KOM212" s="2"/>
      <c r="KON212" s="2"/>
      <c r="KOO212" s="2"/>
      <c r="KOP212" s="2"/>
      <c r="KOQ212" s="2"/>
      <c r="KOR212" s="2"/>
      <c r="KOS212" s="2"/>
      <c r="KOT212" s="2"/>
      <c r="KOU212" s="2"/>
      <c r="KOV212" s="2"/>
      <c r="KOW212" s="2"/>
      <c r="KOX212" s="2"/>
      <c r="KOY212" s="2"/>
      <c r="KOZ212" s="2"/>
      <c r="KPA212" s="2"/>
      <c r="KPB212" s="2"/>
      <c r="KPC212" s="2"/>
      <c r="KPD212" s="2"/>
      <c r="KPE212" s="2"/>
      <c r="KPF212" s="2"/>
      <c r="KPG212" s="2"/>
      <c r="KPH212" s="2"/>
      <c r="KPI212" s="2"/>
      <c r="KPJ212" s="2"/>
      <c r="KPK212" s="2"/>
      <c r="KPL212" s="2"/>
      <c r="KPM212" s="2"/>
      <c r="KPN212" s="2"/>
      <c r="KPO212" s="2"/>
      <c r="KPP212" s="2"/>
      <c r="KPQ212" s="2"/>
      <c r="KPR212" s="2"/>
      <c r="KPS212" s="2"/>
      <c r="KPT212" s="2"/>
      <c r="KPU212" s="2"/>
      <c r="KPV212" s="2"/>
      <c r="KPW212" s="2"/>
      <c r="KPX212" s="2"/>
      <c r="KPY212" s="2"/>
      <c r="KPZ212" s="2"/>
      <c r="KQA212" s="2"/>
      <c r="KQB212" s="2"/>
      <c r="KQC212" s="2"/>
      <c r="KQD212" s="2"/>
      <c r="KQE212" s="2"/>
      <c r="KQF212" s="2"/>
      <c r="KQG212" s="2"/>
      <c r="KQH212" s="2"/>
      <c r="KQI212" s="2"/>
      <c r="KQJ212" s="2"/>
      <c r="KQK212" s="2"/>
      <c r="KQL212" s="2"/>
      <c r="KQM212" s="2"/>
      <c r="KQN212" s="2"/>
      <c r="KQO212" s="2"/>
      <c r="KQP212" s="2"/>
      <c r="KQQ212" s="2"/>
      <c r="KQR212" s="2"/>
      <c r="KQS212" s="2"/>
      <c r="KQT212" s="2"/>
      <c r="KQU212" s="2"/>
      <c r="KQV212" s="2"/>
      <c r="KQW212" s="2"/>
      <c r="KQX212" s="2"/>
      <c r="KQY212" s="2"/>
      <c r="KQZ212" s="2"/>
      <c r="KRA212" s="2"/>
      <c r="KRB212" s="2"/>
      <c r="KRC212" s="2"/>
      <c r="KRD212" s="2"/>
      <c r="KRE212" s="2"/>
      <c r="KRF212" s="2"/>
      <c r="KRG212" s="2"/>
      <c r="KRH212" s="2"/>
      <c r="KRI212" s="2"/>
      <c r="KRJ212" s="2"/>
      <c r="KRK212" s="2"/>
      <c r="KRL212" s="2"/>
      <c r="KRM212" s="2"/>
      <c r="KRN212" s="2"/>
      <c r="KRO212" s="2"/>
      <c r="KRP212" s="2"/>
      <c r="KRQ212" s="2"/>
      <c r="KRR212" s="2"/>
      <c r="KRS212" s="2"/>
      <c r="KRT212" s="2"/>
      <c r="KRU212" s="2"/>
      <c r="KRV212" s="2"/>
      <c r="KRW212" s="2"/>
      <c r="KRX212" s="2"/>
      <c r="KRY212" s="2"/>
      <c r="KRZ212" s="2"/>
      <c r="KSA212" s="2"/>
      <c r="KSB212" s="2"/>
      <c r="KSC212" s="2"/>
      <c r="KSD212" s="2"/>
      <c r="KSE212" s="2"/>
      <c r="KSF212" s="2"/>
      <c r="KSG212" s="2"/>
      <c r="KSH212" s="2"/>
      <c r="KSI212" s="2"/>
      <c r="KSJ212" s="2"/>
      <c r="KSK212" s="2"/>
      <c r="KSL212" s="2"/>
      <c r="KSM212" s="2"/>
      <c r="KSN212" s="2"/>
      <c r="KSO212" s="2"/>
      <c r="KSP212" s="2"/>
      <c r="KSQ212" s="2"/>
      <c r="KSR212" s="2"/>
      <c r="KSS212" s="2"/>
      <c r="KST212" s="2"/>
      <c r="KSU212" s="2"/>
      <c r="KSV212" s="2"/>
      <c r="KSW212" s="2"/>
      <c r="KSX212" s="2"/>
      <c r="KSY212" s="2"/>
      <c r="KSZ212" s="2"/>
      <c r="KTA212" s="2"/>
      <c r="KTB212" s="2"/>
      <c r="KTC212" s="2"/>
      <c r="KTD212" s="2"/>
      <c r="KTE212" s="2"/>
      <c r="KTF212" s="2"/>
      <c r="KTG212" s="2"/>
      <c r="KTH212" s="2"/>
      <c r="KTI212" s="2"/>
      <c r="KTJ212" s="2"/>
      <c r="KTK212" s="2"/>
      <c r="KTL212" s="2"/>
      <c r="KTM212" s="2"/>
      <c r="KTN212" s="2"/>
      <c r="KTO212" s="2"/>
      <c r="KTP212" s="2"/>
      <c r="KTQ212" s="2"/>
      <c r="KTR212" s="2"/>
      <c r="KTS212" s="2"/>
      <c r="KTT212" s="2"/>
      <c r="KTU212" s="2"/>
      <c r="KTV212" s="2"/>
      <c r="KTW212" s="2"/>
      <c r="KTX212" s="2"/>
      <c r="KTY212" s="2"/>
      <c r="KTZ212" s="2"/>
      <c r="KUA212" s="2"/>
      <c r="KUB212" s="2"/>
      <c r="KUC212" s="2"/>
      <c r="KUD212" s="2"/>
      <c r="KUE212" s="2"/>
      <c r="KUF212" s="2"/>
      <c r="KUG212" s="2"/>
      <c r="KUH212" s="2"/>
      <c r="KUI212" s="2"/>
      <c r="KUJ212" s="2"/>
      <c r="KUK212" s="2"/>
      <c r="KUL212" s="2"/>
      <c r="KUM212" s="2"/>
      <c r="KUN212" s="2"/>
      <c r="KUO212" s="2"/>
      <c r="KUP212" s="2"/>
      <c r="KUQ212" s="2"/>
      <c r="KUR212" s="2"/>
      <c r="KUS212" s="2"/>
      <c r="KUT212" s="2"/>
      <c r="KUU212" s="2"/>
      <c r="KUV212" s="2"/>
      <c r="KUW212" s="2"/>
      <c r="KUX212" s="2"/>
      <c r="KUY212" s="2"/>
      <c r="KUZ212" s="2"/>
      <c r="KVA212" s="2"/>
      <c r="KVB212" s="2"/>
      <c r="KVC212" s="2"/>
      <c r="KVD212" s="2"/>
      <c r="KVE212" s="2"/>
      <c r="KVF212" s="2"/>
      <c r="KVG212" s="2"/>
      <c r="KVH212" s="2"/>
      <c r="KVI212" s="2"/>
      <c r="KVJ212" s="2"/>
      <c r="KVK212" s="2"/>
      <c r="KVL212" s="2"/>
      <c r="KVM212" s="2"/>
      <c r="KVN212" s="2"/>
      <c r="KVO212" s="2"/>
      <c r="KVP212" s="2"/>
      <c r="KVQ212" s="2"/>
      <c r="KVR212" s="2"/>
      <c r="KVS212" s="2"/>
      <c r="KVT212" s="2"/>
      <c r="KVU212" s="2"/>
      <c r="KVV212" s="2"/>
      <c r="KVW212" s="2"/>
      <c r="KVX212" s="2"/>
      <c r="KVY212" s="2"/>
      <c r="KVZ212" s="2"/>
      <c r="KWA212" s="2"/>
      <c r="KWB212" s="2"/>
      <c r="KWC212" s="2"/>
      <c r="KWD212" s="2"/>
      <c r="KWE212" s="2"/>
      <c r="KWF212" s="2"/>
      <c r="KWG212" s="2"/>
      <c r="KWH212" s="2"/>
      <c r="KWI212" s="2"/>
      <c r="KWJ212" s="2"/>
      <c r="KWK212" s="2"/>
      <c r="KWL212" s="2"/>
      <c r="KWM212" s="2"/>
      <c r="KWN212" s="2"/>
      <c r="KWO212" s="2"/>
      <c r="KWP212" s="2"/>
      <c r="KWQ212" s="2"/>
      <c r="KWR212" s="2"/>
      <c r="KWS212" s="2"/>
      <c r="KWT212" s="2"/>
      <c r="KWU212" s="2"/>
      <c r="KWV212" s="2"/>
      <c r="KWW212" s="2"/>
      <c r="KWX212" s="2"/>
      <c r="KWY212" s="2"/>
      <c r="KWZ212" s="2"/>
      <c r="KXA212" s="2"/>
      <c r="KXB212" s="2"/>
      <c r="KXC212" s="2"/>
      <c r="KXD212" s="2"/>
      <c r="KXE212" s="2"/>
      <c r="KXF212" s="2"/>
      <c r="KXG212" s="2"/>
      <c r="KXH212" s="2"/>
      <c r="KXI212" s="2"/>
      <c r="KXJ212" s="2"/>
      <c r="KXK212" s="2"/>
      <c r="KXL212" s="2"/>
      <c r="KXM212" s="2"/>
      <c r="KXN212" s="2"/>
      <c r="KXO212" s="2"/>
      <c r="KXP212" s="2"/>
      <c r="KXQ212" s="2"/>
      <c r="KXR212" s="2"/>
      <c r="KXS212" s="2"/>
      <c r="KXT212" s="2"/>
      <c r="KXU212" s="2"/>
      <c r="KXV212" s="2"/>
      <c r="KXW212" s="2"/>
      <c r="KXX212" s="2"/>
      <c r="KXY212" s="2"/>
      <c r="KXZ212" s="2"/>
      <c r="KYA212" s="2"/>
      <c r="KYB212" s="2"/>
      <c r="KYC212" s="2"/>
      <c r="KYD212" s="2"/>
      <c r="KYE212" s="2"/>
      <c r="KYF212" s="2"/>
      <c r="KYG212" s="2"/>
      <c r="KYH212" s="2"/>
      <c r="KYI212" s="2"/>
      <c r="KYJ212" s="2"/>
      <c r="KYK212" s="2"/>
      <c r="KYL212" s="2"/>
      <c r="KYM212" s="2"/>
      <c r="KYN212" s="2"/>
      <c r="KYO212" s="2"/>
      <c r="KYP212" s="2"/>
      <c r="KYQ212" s="2"/>
      <c r="KYR212" s="2"/>
      <c r="KYS212" s="2"/>
      <c r="KYT212" s="2"/>
      <c r="KYU212" s="2"/>
      <c r="KYV212" s="2"/>
      <c r="KYW212" s="2"/>
      <c r="KYX212" s="2"/>
      <c r="KYY212" s="2"/>
      <c r="KYZ212" s="2"/>
      <c r="KZA212" s="2"/>
      <c r="KZB212" s="2"/>
      <c r="KZC212" s="2"/>
      <c r="KZD212" s="2"/>
      <c r="KZE212" s="2"/>
      <c r="KZF212" s="2"/>
      <c r="KZG212" s="2"/>
      <c r="KZH212" s="2"/>
      <c r="KZI212" s="2"/>
      <c r="KZJ212" s="2"/>
      <c r="KZK212" s="2"/>
      <c r="KZL212" s="2"/>
      <c r="KZM212" s="2"/>
      <c r="KZN212" s="2"/>
      <c r="KZO212" s="2"/>
      <c r="KZP212" s="2"/>
      <c r="KZQ212" s="2"/>
      <c r="KZR212" s="2"/>
      <c r="KZS212" s="2"/>
      <c r="KZT212" s="2"/>
      <c r="KZU212" s="2"/>
      <c r="KZV212" s="2"/>
      <c r="KZW212" s="2"/>
      <c r="KZX212" s="2"/>
      <c r="KZY212" s="2"/>
      <c r="KZZ212" s="2"/>
      <c r="LAA212" s="2"/>
      <c r="LAB212" s="2"/>
      <c r="LAC212" s="2"/>
      <c r="LAD212" s="2"/>
      <c r="LAE212" s="2"/>
      <c r="LAF212" s="2"/>
      <c r="LAG212" s="2"/>
      <c r="LAH212" s="2"/>
      <c r="LAI212" s="2"/>
      <c r="LAJ212" s="2"/>
      <c r="LAK212" s="2"/>
      <c r="LAL212" s="2"/>
      <c r="LAM212" s="2"/>
      <c r="LAN212" s="2"/>
      <c r="LAO212" s="2"/>
      <c r="LAP212" s="2"/>
      <c r="LAQ212" s="2"/>
      <c r="LAR212" s="2"/>
      <c r="LAS212" s="2"/>
      <c r="LAT212" s="2"/>
      <c r="LAU212" s="2"/>
      <c r="LAV212" s="2"/>
      <c r="LAW212" s="2"/>
      <c r="LAX212" s="2"/>
      <c r="LAY212" s="2"/>
      <c r="LAZ212" s="2"/>
      <c r="LBA212" s="2"/>
      <c r="LBB212" s="2"/>
      <c r="LBC212" s="2"/>
      <c r="LBD212" s="2"/>
      <c r="LBE212" s="2"/>
      <c r="LBF212" s="2"/>
      <c r="LBG212" s="2"/>
      <c r="LBH212" s="2"/>
      <c r="LBI212" s="2"/>
      <c r="LBJ212" s="2"/>
      <c r="LBK212" s="2"/>
      <c r="LBL212" s="2"/>
      <c r="LBM212" s="2"/>
      <c r="LBN212" s="2"/>
      <c r="LBO212" s="2"/>
      <c r="LBP212" s="2"/>
      <c r="LBQ212" s="2"/>
      <c r="LBR212" s="2"/>
      <c r="LBS212" s="2"/>
      <c r="LBT212" s="2"/>
      <c r="LBU212" s="2"/>
      <c r="LBV212" s="2"/>
      <c r="LBW212" s="2"/>
      <c r="LBX212" s="2"/>
      <c r="LBY212" s="2"/>
      <c r="LBZ212" s="2"/>
      <c r="LCA212" s="2"/>
      <c r="LCB212" s="2"/>
      <c r="LCC212" s="2"/>
      <c r="LCD212" s="2"/>
      <c r="LCE212" s="2"/>
      <c r="LCF212" s="2"/>
      <c r="LCG212" s="2"/>
      <c r="LCH212" s="2"/>
      <c r="LCI212" s="2"/>
      <c r="LCJ212" s="2"/>
      <c r="LCK212" s="2"/>
      <c r="LCL212" s="2"/>
      <c r="LCM212" s="2"/>
      <c r="LCN212" s="2"/>
      <c r="LCO212" s="2"/>
      <c r="LCP212" s="2"/>
      <c r="LCQ212" s="2"/>
      <c r="LCR212" s="2"/>
      <c r="LCS212" s="2"/>
      <c r="LCT212" s="2"/>
      <c r="LCU212" s="2"/>
      <c r="LCV212" s="2"/>
      <c r="LCW212" s="2"/>
      <c r="LCX212" s="2"/>
      <c r="LCY212" s="2"/>
      <c r="LCZ212" s="2"/>
      <c r="LDA212" s="2"/>
      <c r="LDB212" s="2"/>
      <c r="LDC212" s="2"/>
      <c r="LDD212" s="2"/>
      <c r="LDE212" s="2"/>
      <c r="LDF212" s="2"/>
      <c r="LDG212" s="2"/>
      <c r="LDH212" s="2"/>
      <c r="LDI212" s="2"/>
      <c r="LDJ212" s="2"/>
      <c r="LDK212" s="2"/>
      <c r="LDL212" s="2"/>
      <c r="LDM212" s="2"/>
      <c r="LDN212" s="2"/>
      <c r="LDO212" s="2"/>
      <c r="LDP212" s="2"/>
      <c r="LDQ212" s="2"/>
      <c r="LDR212" s="2"/>
      <c r="LDS212" s="2"/>
      <c r="LDT212" s="2"/>
      <c r="LDU212" s="2"/>
      <c r="LDV212" s="2"/>
      <c r="LDW212" s="2"/>
      <c r="LDX212" s="2"/>
      <c r="LDY212" s="2"/>
      <c r="LDZ212" s="2"/>
      <c r="LEA212" s="2"/>
      <c r="LEB212" s="2"/>
      <c r="LEC212" s="2"/>
      <c r="LED212" s="2"/>
      <c r="LEE212" s="2"/>
      <c r="LEF212" s="2"/>
      <c r="LEG212" s="2"/>
      <c r="LEH212" s="2"/>
      <c r="LEI212" s="2"/>
      <c r="LEJ212" s="2"/>
      <c r="LEK212" s="2"/>
      <c r="LEL212" s="2"/>
      <c r="LEM212" s="2"/>
      <c r="LEN212" s="2"/>
      <c r="LEO212" s="2"/>
      <c r="LEP212" s="2"/>
      <c r="LEQ212" s="2"/>
      <c r="LER212" s="2"/>
      <c r="LES212" s="2"/>
      <c r="LET212" s="2"/>
      <c r="LEU212" s="2"/>
      <c r="LEV212" s="2"/>
      <c r="LEW212" s="2"/>
      <c r="LEX212" s="2"/>
      <c r="LEY212" s="2"/>
      <c r="LEZ212" s="2"/>
      <c r="LFA212" s="2"/>
      <c r="LFB212" s="2"/>
      <c r="LFC212" s="2"/>
      <c r="LFD212" s="2"/>
      <c r="LFE212" s="2"/>
      <c r="LFF212" s="2"/>
      <c r="LFG212" s="2"/>
      <c r="LFH212" s="2"/>
      <c r="LFI212" s="2"/>
      <c r="LFJ212" s="2"/>
      <c r="LFK212" s="2"/>
      <c r="LFL212" s="2"/>
      <c r="LFM212" s="2"/>
      <c r="LFN212" s="2"/>
      <c r="LFO212" s="2"/>
      <c r="LFP212" s="2"/>
      <c r="LFQ212" s="2"/>
      <c r="LFR212" s="2"/>
      <c r="LFS212" s="2"/>
      <c r="LFT212" s="2"/>
      <c r="LFU212" s="2"/>
      <c r="LFV212" s="2"/>
      <c r="LFW212" s="2"/>
      <c r="LFX212" s="2"/>
      <c r="LFY212" s="2"/>
      <c r="LFZ212" s="2"/>
      <c r="LGA212" s="2"/>
      <c r="LGB212" s="2"/>
      <c r="LGC212" s="2"/>
      <c r="LGD212" s="2"/>
      <c r="LGE212" s="2"/>
      <c r="LGF212" s="2"/>
      <c r="LGG212" s="2"/>
      <c r="LGH212" s="2"/>
      <c r="LGI212" s="2"/>
      <c r="LGJ212" s="2"/>
      <c r="LGK212" s="2"/>
      <c r="LGL212" s="2"/>
      <c r="LGM212" s="2"/>
      <c r="LGN212" s="2"/>
      <c r="LGO212" s="2"/>
      <c r="LGP212" s="2"/>
      <c r="LGQ212" s="2"/>
      <c r="LGR212" s="2"/>
      <c r="LGS212" s="2"/>
      <c r="LGT212" s="2"/>
      <c r="LGU212" s="2"/>
      <c r="LGV212" s="2"/>
      <c r="LGW212" s="2"/>
      <c r="LGX212" s="2"/>
      <c r="LGY212" s="2"/>
      <c r="LGZ212" s="2"/>
      <c r="LHA212" s="2"/>
      <c r="LHB212" s="2"/>
      <c r="LHC212" s="2"/>
      <c r="LHD212" s="2"/>
      <c r="LHE212" s="2"/>
      <c r="LHF212" s="2"/>
      <c r="LHG212" s="2"/>
      <c r="LHH212" s="2"/>
      <c r="LHI212" s="2"/>
      <c r="LHJ212" s="2"/>
      <c r="LHK212" s="2"/>
      <c r="LHL212" s="2"/>
      <c r="LHM212" s="2"/>
      <c r="LHN212" s="2"/>
      <c r="LHO212" s="2"/>
      <c r="LHP212" s="2"/>
      <c r="LHQ212" s="2"/>
      <c r="LHR212" s="2"/>
      <c r="LHS212" s="2"/>
      <c r="LHT212" s="2"/>
      <c r="LHU212" s="2"/>
      <c r="LHV212" s="2"/>
      <c r="LHW212" s="2"/>
      <c r="LHX212" s="2"/>
      <c r="LHY212" s="2"/>
      <c r="LHZ212" s="2"/>
      <c r="LIA212" s="2"/>
      <c r="LIB212" s="2"/>
      <c r="LIC212" s="2"/>
      <c r="LID212" s="2"/>
      <c r="LIE212" s="2"/>
      <c r="LIF212" s="2"/>
      <c r="LIG212" s="2"/>
      <c r="LIH212" s="2"/>
      <c r="LII212" s="2"/>
      <c r="LIJ212" s="2"/>
      <c r="LIK212" s="2"/>
      <c r="LIL212" s="2"/>
      <c r="LIM212" s="2"/>
      <c r="LIN212" s="2"/>
      <c r="LIO212" s="2"/>
      <c r="LIP212" s="2"/>
      <c r="LIQ212" s="2"/>
      <c r="LIR212" s="2"/>
      <c r="LIS212" s="2"/>
      <c r="LIT212" s="2"/>
      <c r="LIU212" s="2"/>
      <c r="LIV212" s="2"/>
      <c r="LIW212" s="2"/>
      <c r="LIX212" s="2"/>
      <c r="LIY212" s="2"/>
      <c r="LIZ212" s="2"/>
      <c r="LJA212" s="2"/>
      <c r="LJB212" s="2"/>
      <c r="LJC212" s="2"/>
      <c r="LJD212" s="2"/>
      <c r="LJE212" s="2"/>
      <c r="LJF212" s="2"/>
      <c r="LJG212" s="2"/>
      <c r="LJH212" s="2"/>
      <c r="LJI212" s="2"/>
      <c r="LJJ212" s="2"/>
      <c r="LJK212" s="2"/>
      <c r="LJL212" s="2"/>
      <c r="LJM212" s="2"/>
      <c r="LJN212" s="2"/>
      <c r="LJO212" s="2"/>
      <c r="LJP212" s="2"/>
      <c r="LJQ212" s="2"/>
      <c r="LJR212" s="2"/>
      <c r="LJS212" s="2"/>
      <c r="LJT212" s="2"/>
      <c r="LJU212" s="2"/>
      <c r="LJV212" s="2"/>
      <c r="LJW212" s="2"/>
      <c r="LJX212" s="2"/>
      <c r="LJY212" s="2"/>
      <c r="LJZ212" s="2"/>
      <c r="LKA212" s="2"/>
      <c r="LKB212" s="2"/>
      <c r="LKC212" s="2"/>
      <c r="LKD212" s="2"/>
      <c r="LKE212" s="2"/>
      <c r="LKF212" s="2"/>
      <c r="LKG212" s="2"/>
      <c r="LKH212" s="2"/>
      <c r="LKI212" s="2"/>
      <c r="LKJ212" s="2"/>
      <c r="LKK212" s="2"/>
      <c r="LKL212" s="2"/>
      <c r="LKM212" s="2"/>
      <c r="LKN212" s="2"/>
      <c r="LKO212" s="2"/>
      <c r="LKP212" s="2"/>
      <c r="LKQ212" s="2"/>
      <c r="LKR212" s="2"/>
      <c r="LKS212" s="2"/>
      <c r="LKT212" s="2"/>
      <c r="LKU212" s="2"/>
      <c r="LKV212" s="2"/>
      <c r="LKW212" s="2"/>
      <c r="LKX212" s="2"/>
      <c r="LKY212" s="2"/>
      <c r="LKZ212" s="2"/>
      <c r="LLA212" s="2"/>
      <c r="LLB212" s="2"/>
      <c r="LLC212" s="2"/>
      <c r="LLD212" s="2"/>
      <c r="LLE212" s="2"/>
      <c r="LLF212" s="2"/>
      <c r="LLG212" s="2"/>
      <c r="LLH212" s="2"/>
      <c r="LLI212" s="2"/>
      <c r="LLJ212" s="2"/>
      <c r="LLK212" s="2"/>
      <c r="LLL212" s="2"/>
      <c r="LLM212" s="2"/>
      <c r="LLN212" s="2"/>
      <c r="LLO212" s="2"/>
      <c r="LLP212" s="2"/>
      <c r="LLQ212" s="2"/>
      <c r="LLR212" s="2"/>
      <c r="LLS212" s="2"/>
      <c r="LLT212" s="2"/>
      <c r="LLU212" s="2"/>
      <c r="LLV212" s="2"/>
      <c r="LLW212" s="2"/>
      <c r="LLX212" s="2"/>
      <c r="LLY212" s="2"/>
      <c r="LLZ212" s="2"/>
      <c r="LMA212" s="2"/>
      <c r="LMB212" s="2"/>
      <c r="LMC212" s="2"/>
      <c r="LMD212" s="2"/>
      <c r="LME212" s="2"/>
      <c r="LMF212" s="2"/>
      <c r="LMG212" s="2"/>
      <c r="LMH212" s="2"/>
      <c r="LMI212" s="2"/>
      <c r="LMJ212" s="2"/>
      <c r="LMK212" s="2"/>
      <c r="LML212" s="2"/>
      <c r="LMM212" s="2"/>
      <c r="LMN212" s="2"/>
      <c r="LMO212" s="2"/>
      <c r="LMP212" s="2"/>
      <c r="LMQ212" s="2"/>
      <c r="LMR212" s="2"/>
      <c r="LMS212" s="2"/>
      <c r="LMT212" s="2"/>
      <c r="LMU212" s="2"/>
      <c r="LMV212" s="2"/>
      <c r="LMW212" s="2"/>
      <c r="LMX212" s="2"/>
      <c r="LMY212" s="2"/>
      <c r="LMZ212" s="2"/>
      <c r="LNA212" s="2"/>
      <c r="LNB212" s="2"/>
      <c r="LNC212" s="2"/>
      <c r="LND212" s="2"/>
      <c r="LNE212" s="2"/>
      <c r="LNF212" s="2"/>
      <c r="LNG212" s="2"/>
      <c r="LNH212" s="2"/>
      <c r="LNI212" s="2"/>
      <c r="LNJ212" s="2"/>
      <c r="LNK212" s="2"/>
      <c r="LNL212" s="2"/>
      <c r="LNM212" s="2"/>
      <c r="LNN212" s="2"/>
      <c r="LNO212" s="2"/>
      <c r="LNP212" s="2"/>
      <c r="LNQ212" s="2"/>
      <c r="LNR212" s="2"/>
      <c r="LNS212" s="2"/>
      <c r="LNT212" s="2"/>
      <c r="LNU212" s="2"/>
      <c r="LNV212" s="2"/>
      <c r="LNW212" s="2"/>
      <c r="LNX212" s="2"/>
      <c r="LNY212" s="2"/>
      <c r="LNZ212" s="2"/>
      <c r="LOA212" s="2"/>
      <c r="LOB212" s="2"/>
      <c r="LOC212" s="2"/>
      <c r="LOD212" s="2"/>
      <c r="LOE212" s="2"/>
      <c r="LOF212" s="2"/>
      <c r="LOG212" s="2"/>
      <c r="LOH212" s="2"/>
      <c r="LOI212" s="2"/>
      <c r="LOJ212" s="2"/>
      <c r="LOK212" s="2"/>
      <c r="LOL212" s="2"/>
      <c r="LOM212" s="2"/>
      <c r="LON212" s="2"/>
      <c r="LOO212" s="2"/>
      <c r="LOP212" s="2"/>
      <c r="LOQ212" s="2"/>
      <c r="LOR212" s="2"/>
      <c r="LOS212" s="2"/>
      <c r="LOT212" s="2"/>
      <c r="LOU212" s="2"/>
      <c r="LOV212" s="2"/>
      <c r="LOW212" s="2"/>
      <c r="LOX212" s="2"/>
      <c r="LOY212" s="2"/>
      <c r="LOZ212" s="2"/>
      <c r="LPA212" s="2"/>
      <c r="LPB212" s="2"/>
      <c r="LPC212" s="2"/>
      <c r="LPD212" s="2"/>
      <c r="LPE212" s="2"/>
      <c r="LPF212" s="2"/>
      <c r="LPG212" s="2"/>
      <c r="LPH212" s="2"/>
      <c r="LPI212" s="2"/>
      <c r="LPJ212" s="2"/>
      <c r="LPK212" s="2"/>
      <c r="LPL212" s="2"/>
      <c r="LPM212" s="2"/>
      <c r="LPN212" s="2"/>
      <c r="LPO212" s="2"/>
      <c r="LPP212" s="2"/>
      <c r="LPQ212" s="2"/>
      <c r="LPR212" s="2"/>
      <c r="LPS212" s="2"/>
      <c r="LPT212" s="2"/>
      <c r="LPU212" s="2"/>
      <c r="LPV212" s="2"/>
      <c r="LPW212" s="2"/>
      <c r="LPX212" s="2"/>
      <c r="LPY212" s="2"/>
      <c r="LPZ212" s="2"/>
      <c r="LQA212" s="2"/>
      <c r="LQB212" s="2"/>
      <c r="LQC212" s="2"/>
      <c r="LQD212" s="2"/>
      <c r="LQE212" s="2"/>
      <c r="LQF212" s="2"/>
      <c r="LQG212" s="2"/>
      <c r="LQH212" s="2"/>
      <c r="LQI212" s="2"/>
      <c r="LQJ212" s="2"/>
      <c r="LQK212" s="2"/>
      <c r="LQL212" s="2"/>
      <c r="LQM212" s="2"/>
      <c r="LQN212" s="2"/>
      <c r="LQO212" s="2"/>
      <c r="LQP212" s="2"/>
      <c r="LQQ212" s="2"/>
      <c r="LQR212" s="2"/>
      <c r="LQS212" s="2"/>
      <c r="LQT212" s="2"/>
      <c r="LQU212" s="2"/>
      <c r="LQV212" s="2"/>
      <c r="LQW212" s="2"/>
      <c r="LQX212" s="2"/>
      <c r="LQY212" s="2"/>
      <c r="LQZ212" s="2"/>
      <c r="LRA212" s="2"/>
      <c r="LRB212" s="2"/>
      <c r="LRC212" s="2"/>
      <c r="LRD212" s="2"/>
      <c r="LRE212" s="2"/>
      <c r="LRF212" s="2"/>
      <c r="LRG212" s="2"/>
      <c r="LRH212" s="2"/>
      <c r="LRI212" s="2"/>
      <c r="LRJ212" s="2"/>
      <c r="LRK212" s="2"/>
      <c r="LRL212" s="2"/>
      <c r="LRM212" s="2"/>
      <c r="LRN212" s="2"/>
      <c r="LRO212" s="2"/>
      <c r="LRP212" s="2"/>
      <c r="LRQ212" s="2"/>
      <c r="LRR212" s="2"/>
      <c r="LRS212" s="2"/>
      <c r="LRT212" s="2"/>
      <c r="LRU212" s="2"/>
      <c r="LRV212" s="2"/>
      <c r="LRW212" s="2"/>
      <c r="LRX212" s="2"/>
      <c r="LRY212" s="2"/>
      <c r="LRZ212" s="2"/>
      <c r="LSA212" s="2"/>
      <c r="LSB212" s="2"/>
      <c r="LSC212" s="2"/>
      <c r="LSD212" s="2"/>
      <c r="LSE212" s="2"/>
      <c r="LSF212" s="2"/>
      <c r="LSG212" s="2"/>
      <c r="LSH212" s="2"/>
      <c r="LSI212" s="2"/>
      <c r="LSJ212" s="2"/>
      <c r="LSK212" s="2"/>
      <c r="LSL212" s="2"/>
      <c r="LSM212" s="2"/>
      <c r="LSN212" s="2"/>
      <c r="LSO212" s="2"/>
      <c r="LSP212" s="2"/>
      <c r="LSQ212" s="2"/>
      <c r="LSR212" s="2"/>
      <c r="LSS212" s="2"/>
      <c r="LST212" s="2"/>
      <c r="LSU212" s="2"/>
      <c r="LSV212" s="2"/>
      <c r="LSW212" s="2"/>
      <c r="LSX212" s="2"/>
      <c r="LSY212" s="2"/>
      <c r="LSZ212" s="2"/>
      <c r="LTA212" s="2"/>
      <c r="LTB212" s="2"/>
      <c r="LTC212" s="2"/>
      <c r="LTD212" s="2"/>
      <c r="LTE212" s="2"/>
      <c r="LTF212" s="2"/>
      <c r="LTG212" s="2"/>
      <c r="LTH212" s="2"/>
      <c r="LTI212" s="2"/>
      <c r="LTJ212" s="2"/>
      <c r="LTK212" s="2"/>
      <c r="LTL212" s="2"/>
      <c r="LTM212" s="2"/>
      <c r="LTN212" s="2"/>
      <c r="LTO212" s="2"/>
      <c r="LTP212" s="2"/>
      <c r="LTQ212" s="2"/>
      <c r="LTR212" s="2"/>
      <c r="LTS212" s="2"/>
      <c r="LTT212" s="2"/>
      <c r="LTU212" s="2"/>
      <c r="LTV212" s="2"/>
      <c r="LTW212" s="2"/>
      <c r="LTX212" s="2"/>
      <c r="LTY212" s="2"/>
      <c r="LTZ212" s="2"/>
      <c r="LUA212" s="2"/>
      <c r="LUB212" s="2"/>
      <c r="LUC212" s="2"/>
      <c r="LUD212" s="2"/>
      <c r="LUE212" s="2"/>
      <c r="LUF212" s="2"/>
      <c r="LUG212" s="2"/>
      <c r="LUH212" s="2"/>
      <c r="LUI212" s="2"/>
      <c r="LUJ212" s="2"/>
      <c r="LUK212" s="2"/>
      <c r="LUL212" s="2"/>
      <c r="LUM212" s="2"/>
      <c r="LUN212" s="2"/>
      <c r="LUO212" s="2"/>
      <c r="LUP212" s="2"/>
      <c r="LUQ212" s="2"/>
      <c r="LUR212" s="2"/>
      <c r="LUS212" s="2"/>
      <c r="LUT212" s="2"/>
      <c r="LUU212" s="2"/>
      <c r="LUV212" s="2"/>
      <c r="LUW212" s="2"/>
      <c r="LUX212" s="2"/>
      <c r="LUY212" s="2"/>
      <c r="LUZ212" s="2"/>
      <c r="LVA212" s="2"/>
      <c r="LVB212" s="2"/>
      <c r="LVC212" s="2"/>
      <c r="LVD212" s="2"/>
      <c r="LVE212" s="2"/>
      <c r="LVF212" s="2"/>
      <c r="LVG212" s="2"/>
      <c r="LVH212" s="2"/>
      <c r="LVI212" s="2"/>
      <c r="LVJ212" s="2"/>
      <c r="LVK212" s="2"/>
      <c r="LVL212" s="2"/>
      <c r="LVM212" s="2"/>
      <c r="LVN212" s="2"/>
      <c r="LVO212" s="2"/>
      <c r="LVP212" s="2"/>
      <c r="LVQ212" s="2"/>
      <c r="LVR212" s="2"/>
      <c r="LVS212" s="2"/>
      <c r="LVT212" s="2"/>
      <c r="LVU212" s="2"/>
      <c r="LVV212" s="2"/>
      <c r="LVW212" s="2"/>
      <c r="LVX212" s="2"/>
      <c r="LVY212" s="2"/>
      <c r="LVZ212" s="2"/>
      <c r="LWA212" s="2"/>
      <c r="LWB212" s="2"/>
      <c r="LWC212" s="2"/>
      <c r="LWD212" s="2"/>
      <c r="LWE212" s="2"/>
      <c r="LWF212" s="2"/>
      <c r="LWG212" s="2"/>
      <c r="LWH212" s="2"/>
      <c r="LWI212" s="2"/>
      <c r="LWJ212" s="2"/>
      <c r="LWK212" s="2"/>
      <c r="LWL212" s="2"/>
      <c r="LWM212" s="2"/>
      <c r="LWN212" s="2"/>
      <c r="LWO212" s="2"/>
      <c r="LWP212" s="2"/>
      <c r="LWQ212" s="2"/>
      <c r="LWR212" s="2"/>
      <c r="LWS212" s="2"/>
      <c r="LWT212" s="2"/>
      <c r="LWU212" s="2"/>
      <c r="LWV212" s="2"/>
      <c r="LWW212" s="2"/>
      <c r="LWX212" s="2"/>
      <c r="LWY212" s="2"/>
      <c r="LWZ212" s="2"/>
      <c r="LXA212" s="2"/>
      <c r="LXB212" s="2"/>
      <c r="LXC212" s="2"/>
      <c r="LXD212" s="2"/>
      <c r="LXE212" s="2"/>
      <c r="LXF212" s="2"/>
      <c r="LXG212" s="2"/>
      <c r="LXH212" s="2"/>
      <c r="LXI212" s="2"/>
      <c r="LXJ212" s="2"/>
      <c r="LXK212" s="2"/>
      <c r="LXL212" s="2"/>
      <c r="LXM212" s="2"/>
      <c r="LXN212" s="2"/>
      <c r="LXO212" s="2"/>
      <c r="LXP212" s="2"/>
      <c r="LXQ212" s="2"/>
      <c r="LXR212" s="2"/>
      <c r="LXS212" s="2"/>
      <c r="LXT212" s="2"/>
      <c r="LXU212" s="2"/>
      <c r="LXV212" s="2"/>
      <c r="LXW212" s="2"/>
      <c r="LXX212" s="2"/>
      <c r="LXY212" s="2"/>
      <c r="LXZ212" s="2"/>
      <c r="LYA212" s="2"/>
      <c r="LYB212" s="2"/>
      <c r="LYC212" s="2"/>
      <c r="LYD212" s="2"/>
      <c r="LYE212" s="2"/>
      <c r="LYF212" s="2"/>
      <c r="LYG212" s="2"/>
      <c r="LYH212" s="2"/>
      <c r="LYI212" s="2"/>
      <c r="LYJ212" s="2"/>
      <c r="LYK212" s="2"/>
      <c r="LYL212" s="2"/>
      <c r="LYM212" s="2"/>
      <c r="LYN212" s="2"/>
      <c r="LYO212" s="2"/>
      <c r="LYP212" s="2"/>
      <c r="LYQ212" s="2"/>
      <c r="LYR212" s="2"/>
      <c r="LYS212" s="2"/>
      <c r="LYT212" s="2"/>
      <c r="LYU212" s="2"/>
      <c r="LYV212" s="2"/>
      <c r="LYW212" s="2"/>
      <c r="LYX212" s="2"/>
      <c r="LYY212" s="2"/>
      <c r="LYZ212" s="2"/>
      <c r="LZA212" s="2"/>
      <c r="LZB212" s="2"/>
      <c r="LZC212" s="2"/>
      <c r="LZD212" s="2"/>
      <c r="LZE212" s="2"/>
      <c r="LZF212" s="2"/>
      <c r="LZG212" s="2"/>
      <c r="LZH212" s="2"/>
      <c r="LZI212" s="2"/>
      <c r="LZJ212" s="2"/>
      <c r="LZK212" s="2"/>
      <c r="LZL212" s="2"/>
      <c r="LZM212" s="2"/>
      <c r="LZN212" s="2"/>
      <c r="LZO212" s="2"/>
      <c r="LZP212" s="2"/>
      <c r="LZQ212" s="2"/>
      <c r="LZR212" s="2"/>
      <c r="LZS212" s="2"/>
      <c r="LZT212" s="2"/>
      <c r="LZU212" s="2"/>
      <c r="LZV212" s="2"/>
      <c r="LZW212" s="2"/>
      <c r="LZX212" s="2"/>
      <c r="LZY212" s="2"/>
      <c r="LZZ212" s="2"/>
      <c r="MAA212" s="2"/>
      <c r="MAB212" s="2"/>
      <c r="MAC212" s="2"/>
      <c r="MAD212" s="2"/>
      <c r="MAE212" s="2"/>
      <c r="MAF212" s="2"/>
      <c r="MAG212" s="2"/>
      <c r="MAH212" s="2"/>
      <c r="MAI212" s="2"/>
      <c r="MAJ212" s="2"/>
      <c r="MAK212" s="2"/>
      <c r="MAL212" s="2"/>
      <c r="MAM212" s="2"/>
      <c r="MAN212" s="2"/>
      <c r="MAO212" s="2"/>
      <c r="MAP212" s="2"/>
      <c r="MAQ212" s="2"/>
      <c r="MAR212" s="2"/>
      <c r="MAS212" s="2"/>
      <c r="MAT212" s="2"/>
      <c r="MAU212" s="2"/>
      <c r="MAV212" s="2"/>
      <c r="MAW212" s="2"/>
      <c r="MAX212" s="2"/>
      <c r="MAY212" s="2"/>
      <c r="MAZ212" s="2"/>
      <c r="MBA212" s="2"/>
      <c r="MBB212" s="2"/>
      <c r="MBC212" s="2"/>
      <c r="MBD212" s="2"/>
      <c r="MBE212" s="2"/>
      <c r="MBF212" s="2"/>
      <c r="MBG212" s="2"/>
      <c r="MBH212" s="2"/>
      <c r="MBI212" s="2"/>
      <c r="MBJ212" s="2"/>
      <c r="MBK212" s="2"/>
      <c r="MBL212" s="2"/>
      <c r="MBM212" s="2"/>
      <c r="MBN212" s="2"/>
      <c r="MBO212" s="2"/>
      <c r="MBP212" s="2"/>
      <c r="MBQ212" s="2"/>
      <c r="MBR212" s="2"/>
      <c r="MBS212" s="2"/>
      <c r="MBT212" s="2"/>
      <c r="MBU212" s="2"/>
      <c r="MBV212" s="2"/>
      <c r="MBW212" s="2"/>
      <c r="MBX212" s="2"/>
      <c r="MBY212" s="2"/>
      <c r="MBZ212" s="2"/>
      <c r="MCA212" s="2"/>
      <c r="MCB212" s="2"/>
      <c r="MCC212" s="2"/>
      <c r="MCD212" s="2"/>
      <c r="MCE212" s="2"/>
      <c r="MCF212" s="2"/>
      <c r="MCG212" s="2"/>
      <c r="MCH212" s="2"/>
      <c r="MCI212" s="2"/>
      <c r="MCJ212" s="2"/>
      <c r="MCK212" s="2"/>
      <c r="MCL212" s="2"/>
      <c r="MCM212" s="2"/>
      <c r="MCN212" s="2"/>
      <c r="MCO212" s="2"/>
      <c r="MCP212" s="2"/>
      <c r="MCQ212" s="2"/>
      <c r="MCR212" s="2"/>
      <c r="MCS212" s="2"/>
      <c r="MCT212" s="2"/>
      <c r="MCU212" s="2"/>
      <c r="MCV212" s="2"/>
      <c r="MCW212" s="2"/>
      <c r="MCX212" s="2"/>
      <c r="MCY212" s="2"/>
      <c r="MCZ212" s="2"/>
      <c r="MDA212" s="2"/>
      <c r="MDB212" s="2"/>
      <c r="MDC212" s="2"/>
      <c r="MDD212" s="2"/>
      <c r="MDE212" s="2"/>
      <c r="MDF212" s="2"/>
      <c r="MDG212" s="2"/>
      <c r="MDH212" s="2"/>
      <c r="MDI212" s="2"/>
      <c r="MDJ212" s="2"/>
      <c r="MDK212" s="2"/>
      <c r="MDL212" s="2"/>
      <c r="MDM212" s="2"/>
      <c r="MDN212" s="2"/>
      <c r="MDO212" s="2"/>
      <c r="MDP212" s="2"/>
      <c r="MDQ212" s="2"/>
      <c r="MDR212" s="2"/>
      <c r="MDS212" s="2"/>
      <c r="MDT212" s="2"/>
      <c r="MDU212" s="2"/>
      <c r="MDV212" s="2"/>
      <c r="MDW212" s="2"/>
      <c r="MDX212" s="2"/>
      <c r="MDY212" s="2"/>
      <c r="MDZ212" s="2"/>
      <c r="MEA212" s="2"/>
      <c r="MEB212" s="2"/>
      <c r="MEC212" s="2"/>
      <c r="MED212" s="2"/>
      <c r="MEE212" s="2"/>
      <c r="MEF212" s="2"/>
      <c r="MEG212" s="2"/>
      <c r="MEH212" s="2"/>
      <c r="MEI212" s="2"/>
      <c r="MEJ212" s="2"/>
      <c r="MEK212" s="2"/>
      <c r="MEL212" s="2"/>
      <c r="MEM212" s="2"/>
      <c r="MEN212" s="2"/>
      <c r="MEO212" s="2"/>
      <c r="MEP212" s="2"/>
      <c r="MEQ212" s="2"/>
      <c r="MER212" s="2"/>
      <c r="MES212" s="2"/>
      <c r="MET212" s="2"/>
      <c r="MEU212" s="2"/>
      <c r="MEV212" s="2"/>
      <c r="MEW212" s="2"/>
      <c r="MEX212" s="2"/>
      <c r="MEY212" s="2"/>
      <c r="MEZ212" s="2"/>
      <c r="MFA212" s="2"/>
      <c r="MFB212" s="2"/>
      <c r="MFC212" s="2"/>
      <c r="MFD212" s="2"/>
      <c r="MFE212" s="2"/>
      <c r="MFF212" s="2"/>
      <c r="MFG212" s="2"/>
      <c r="MFH212" s="2"/>
      <c r="MFI212" s="2"/>
      <c r="MFJ212" s="2"/>
      <c r="MFK212" s="2"/>
      <c r="MFL212" s="2"/>
      <c r="MFM212" s="2"/>
      <c r="MFN212" s="2"/>
      <c r="MFO212" s="2"/>
      <c r="MFP212" s="2"/>
      <c r="MFQ212" s="2"/>
      <c r="MFR212" s="2"/>
      <c r="MFS212" s="2"/>
      <c r="MFT212" s="2"/>
      <c r="MFU212" s="2"/>
      <c r="MFV212" s="2"/>
      <c r="MFW212" s="2"/>
      <c r="MFX212" s="2"/>
      <c r="MFY212" s="2"/>
      <c r="MFZ212" s="2"/>
      <c r="MGA212" s="2"/>
      <c r="MGB212" s="2"/>
      <c r="MGC212" s="2"/>
      <c r="MGD212" s="2"/>
      <c r="MGE212" s="2"/>
      <c r="MGF212" s="2"/>
      <c r="MGG212" s="2"/>
      <c r="MGH212" s="2"/>
      <c r="MGI212" s="2"/>
      <c r="MGJ212" s="2"/>
      <c r="MGK212" s="2"/>
      <c r="MGL212" s="2"/>
      <c r="MGM212" s="2"/>
      <c r="MGN212" s="2"/>
      <c r="MGO212" s="2"/>
      <c r="MGP212" s="2"/>
      <c r="MGQ212" s="2"/>
      <c r="MGR212" s="2"/>
      <c r="MGS212" s="2"/>
      <c r="MGT212" s="2"/>
      <c r="MGU212" s="2"/>
      <c r="MGV212" s="2"/>
      <c r="MGW212" s="2"/>
      <c r="MGX212" s="2"/>
      <c r="MGY212" s="2"/>
      <c r="MGZ212" s="2"/>
      <c r="MHA212" s="2"/>
      <c r="MHB212" s="2"/>
      <c r="MHC212" s="2"/>
      <c r="MHD212" s="2"/>
      <c r="MHE212" s="2"/>
      <c r="MHF212" s="2"/>
      <c r="MHG212" s="2"/>
      <c r="MHH212" s="2"/>
      <c r="MHI212" s="2"/>
      <c r="MHJ212" s="2"/>
      <c r="MHK212" s="2"/>
      <c r="MHL212" s="2"/>
      <c r="MHM212" s="2"/>
      <c r="MHN212" s="2"/>
      <c r="MHO212" s="2"/>
      <c r="MHP212" s="2"/>
      <c r="MHQ212" s="2"/>
      <c r="MHR212" s="2"/>
      <c r="MHS212" s="2"/>
      <c r="MHT212" s="2"/>
      <c r="MHU212" s="2"/>
      <c r="MHV212" s="2"/>
      <c r="MHW212" s="2"/>
      <c r="MHX212" s="2"/>
      <c r="MHY212" s="2"/>
      <c r="MHZ212" s="2"/>
      <c r="MIA212" s="2"/>
      <c r="MIB212" s="2"/>
      <c r="MIC212" s="2"/>
      <c r="MID212" s="2"/>
      <c r="MIE212" s="2"/>
      <c r="MIF212" s="2"/>
      <c r="MIG212" s="2"/>
      <c r="MIH212" s="2"/>
      <c r="MII212" s="2"/>
      <c r="MIJ212" s="2"/>
      <c r="MIK212" s="2"/>
      <c r="MIL212" s="2"/>
      <c r="MIM212" s="2"/>
      <c r="MIN212" s="2"/>
      <c r="MIO212" s="2"/>
      <c r="MIP212" s="2"/>
      <c r="MIQ212" s="2"/>
      <c r="MIR212" s="2"/>
      <c r="MIS212" s="2"/>
      <c r="MIT212" s="2"/>
      <c r="MIU212" s="2"/>
      <c r="MIV212" s="2"/>
      <c r="MIW212" s="2"/>
      <c r="MIX212" s="2"/>
      <c r="MIY212" s="2"/>
      <c r="MIZ212" s="2"/>
      <c r="MJA212" s="2"/>
      <c r="MJB212" s="2"/>
      <c r="MJC212" s="2"/>
      <c r="MJD212" s="2"/>
      <c r="MJE212" s="2"/>
      <c r="MJF212" s="2"/>
      <c r="MJG212" s="2"/>
      <c r="MJH212" s="2"/>
      <c r="MJI212" s="2"/>
      <c r="MJJ212" s="2"/>
      <c r="MJK212" s="2"/>
      <c r="MJL212" s="2"/>
      <c r="MJM212" s="2"/>
      <c r="MJN212" s="2"/>
      <c r="MJO212" s="2"/>
      <c r="MJP212" s="2"/>
      <c r="MJQ212" s="2"/>
      <c r="MJR212" s="2"/>
      <c r="MJS212" s="2"/>
      <c r="MJT212" s="2"/>
      <c r="MJU212" s="2"/>
      <c r="MJV212" s="2"/>
      <c r="MJW212" s="2"/>
      <c r="MJX212" s="2"/>
      <c r="MJY212" s="2"/>
      <c r="MJZ212" s="2"/>
      <c r="MKA212" s="2"/>
      <c r="MKB212" s="2"/>
      <c r="MKC212" s="2"/>
      <c r="MKD212" s="2"/>
      <c r="MKE212" s="2"/>
      <c r="MKF212" s="2"/>
      <c r="MKG212" s="2"/>
      <c r="MKH212" s="2"/>
      <c r="MKI212" s="2"/>
      <c r="MKJ212" s="2"/>
      <c r="MKK212" s="2"/>
      <c r="MKL212" s="2"/>
      <c r="MKM212" s="2"/>
      <c r="MKN212" s="2"/>
      <c r="MKO212" s="2"/>
      <c r="MKP212" s="2"/>
      <c r="MKQ212" s="2"/>
      <c r="MKR212" s="2"/>
      <c r="MKS212" s="2"/>
      <c r="MKT212" s="2"/>
      <c r="MKU212" s="2"/>
      <c r="MKV212" s="2"/>
      <c r="MKW212" s="2"/>
      <c r="MKX212" s="2"/>
      <c r="MKY212" s="2"/>
      <c r="MKZ212" s="2"/>
      <c r="MLA212" s="2"/>
      <c r="MLB212" s="2"/>
      <c r="MLC212" s="2"/>
      <c r="MLD212" s="2"/>
      <c r="MLE212" s="2"/>
      <c r="MLF212" s="2"/>
      <c r="MLG212" s="2"/>
      <c r="MLH212" s="2"/>
      <c r="MLI212" s="2"/>
      <c r="MLJ212" s="2"/>
      <c r="MLK212" s="2"/>
      <c r="MLL212" s="2"/>
      <c r="MLM212" s="2"/>
      <c r="MLN212" s="2"/>
      <c r="MLO212" s="2"/>
      <c r="MLP212" s="2"/>
      <c r="MLQ212" s="2"/>
      <c r="MLR212" s="2"/>
      <c r="MLS212" s="2"/>
      <c r="MLT212" s="2"/>
      <c r="MLU212" s="2"/>
      <c r="MLV212" s="2"/>
      <c r="MLW212" s="2"/>
      <c r="MLX212" s="2"/>
      <c r="MLY212" s="2"/>
      <c r="MLZ212" s="2"/>
      <c r="MMA212" s="2"/>
      <c r="MMB212" s="2"/>
      <c r="MMC212" s="2"/>
      <c r="MMD212" s="2"/>
      <c r="MME212" s="2"/>
      <c r="MMF212" s="2"/>
      <c r="MMG212" s="2"/>
      <c r="MMH212" s="2"/>
      <c r="MMI212" s="2"/>
      <c r="MMJ212" s="2"/>
      <c r="MMK212" s="2"/>
      <c r="MML212" s="2"/>
      <c r="MMM212" s="2"/>
      <c r="MMN212" s="2"/>
      <c r="MMO212" s="2"/>
      <c r="MMP212" s="2"/>
      <c r="MMQ212" s="2"/>
      <c r="MMR212" s="2"/>
      <c r="MMS212" s="2"/>
      <c r="MMT212" s="2"/>
      <c r="MMU212" s="2"/>
      <c r="MMV212" s="2"/>
      <c r="MMW212" s="2"/>
      <c r="MMX212" s="2"/>
      <c r="MMY212" s="2"/>
      <c r="MMZ212" s="2"/>
      <c r="MNA212" s="2"/>
      <c r="MNB212" s="2"/>
      <c r="MNC212" s="2"/>
      <c r="MND212" s="2"/>
      <c r="MNE212" s="2"/>
      <c r="MNF212" s="2"/>
      <c r="MNG212" s="2"/>
      <c r="MNH212" s="2"/>
      <c r="MNI212" s="2"/>
      <c r="MNJ212" s="2"/>
      <c r="MNK212" s="2"/>
      <c r="MNL212" s="2"/>
      <c r="MNM212" s="2"/>
      <c r="MNN212" s="2"/>
      <c r="MNO212" s="2"/>
      <c r="MNP212" s="2"/>
      <c r="MNQ212" s="2"/>
      <c r="MNR212" s="2"/>
      <c r="MNS212" s="2"/>
      <c r="MNT212" s="2"/>
      <c r="MNU212" s="2"/>
      <c r="MNV212" s="2"/>
      <c r="MNW212" s="2"/>
      <c r="MNX212" s="2"/>
      <c r="MNY212" s="2"/>
      <c r="MNZ212" s="2"/>
      <c r="MOA212" s="2"/>
      <c r="MOB212" s="2"/>
      <c r="MOC212" s="2"/>
      <c r="MOD212" s="2"/>
      <c r="MOE212" s="2"/>
      <c r="MOF212" s="2"/>
      <c r="MOG212" s="2"/>
      <c r="MOH212" s="2"/>
      <c r="MOI212" s="2"/>
      <c r="MOJ212" s="2"/>
      <c r="MOK212" s="2"/>
      <c r="MOL212" s="2"/>
      <c r="MOM212" s="2"/>
      <c r="MON212" s="2"/>
      <c r="MOO212" s="2"/>
      <c r="MOP212" s="2"/>
      <c r="MOQ212" s="2"/>
      <c r="MOR212" s="2"/>
      <c r="MOS212" s="2"/>
      <c r="MOT212" s="2"/>
      <c r="MOU212" s="2"/>
      <c r="MOV212" s="2"/>
      <c r="MOW212" s="2"/>
      <c r="MOX212" s="2"/>
      <c r="MOY212" s="2"/>
      <c r="MOZ212" s="2"/>
      <c r="MPA212" s="2"/>
      <c r="MPB212" s="2"/>
      <c r="MPC212" s="2"/>
      <c r="MPD212" s="2"/>
      <c r="MPE212" s="2"/>
      <c r="MPF212" s="2"/>
      <c r="MPG212" s="2"/>
      <c r="MPH212" s="2"/>
      <c r="MPI212" s="2"/>
      <c r="MPJ212" s="2"/>
      <c r="MPK212" s="2"/>
      <c r="MPL212" s="2"/>
      <c r="MPM212" s="2"/>
      <c r="MPN212" s="2"/>
      <c r="MPO212" s="2"/>
      <c r="MPP212" s="2"/>
      <c r="MPQ212" s="2"/>
      <c r="MPR212" s="2"/>
      <c r="MPS212" s="2"/>
      <c r="MPT212" s="2"/>
      <c r="MPU212" s="2"/>
      <c r="MPV212" s="2"/>
      <c r="MPW212" s="2"/>
      <c r="MPX212" s="2"/>
      <c r="MPY212" s="2"/>
      <c r="MPZ212" s="2"/>
      <c r="MQA212" s="2"/>
      <c r="MQB212" s="2"/>
      <c r="MQC212" s="2"/>
      <c r="MQD212" s="2"/>
      <c r="MQE212" s="2"/>
      <c r="MQF212" s="2"/>
      <c r="MQG212" s="2"/>
      <c r="MQH212" s="2"/>
      <c r="MQI212" s="2"/>
      <c r="MQJ212" s="2"/>
      <c r="MQK212" s="2"/>
      <c r="MQL212" s="2"/>
      <c r="MQM212" s="2"/>
      <c r="MQN212" s="2"/>
      <c r="MQO212" s="2"/>
      <c r="MQP212" s="2"/>
      <c r="MQQ212" s="2"/>
      <c r="MQR212" s="2"/>
      <c r="MQS212" s="2"/>
      <c r="MQT212" s="2"/>
      <c r="MQU212" s="2"/>
      <c r="MQV212" s="2"/>
      <c r="MQW212" s="2"/>
      <c r="MQX212" s="2"/>
      <c r="MQY212" s="2"/>
      <c r="MQZ212" s="2"/>
      <c r="MRA212" s="2"/>
      <c r="MRB212" s="2"/>
      <c r="MRC212" s="2"/>
      <c r="MRD212" s="2"/>
      <c r="MRE212" s="2"/>
      <c r="MRF212" s="2"/>
      <c r="MRG212" s="2"/>
      <c r="MRH212" s="2"/>
      <c r="MRI212" s="2"/>
      <c r="MRJ212" s="2"/>
      <c r="MRK212" s="2"/>
      <c r="MRL212" s="2"/>
      <c r="MRM212" s="2"/>
      <c r="MRN212" s="2"/>
      <c r="MRO212" s="2"/>
      <c r="MRP212" s="2"/>
      <c r="MRQ212" s="2"/>
      <c r="MRR212" s="2"/>
      <c r="MRS212" s="2"/>
      <c r="MRT212" s="2"/>
      <c r="MRU212" s="2"/>
      <c r="MRV212" s="2"/>
      <c r="MRW212" s="2"/>
      <c r="MRX212" s="2"/>
      <c r="MRY212" s="2"/>
      <c r="MRZ212" s="2"/>
      <c r="MSA212" s="2"/>
      <c r="MSB212" s="2"/>
      <c r="MSC212" s="2"/>
      <c r="MSD212" s="2"/>
      <c r="MSE212" s="2"/>
      <c r="MSF212" s="2"/>
      <c r="MSG212" s="2"/>
      <c r="MSH212" s="2"/>
      <c r="MSI212" s="2"/>
      <c r="MSJ212" s="2"/>
      <c r="MSK212" s="2"/>
      <c r="MSL212" s="2"/>
      <c r="MSM212" s="2"/>
      <c r="MSN212" s="2"/>
      <c r="MSO212" s="2"/>
      <c r="MSP212" s="2"/>
      <c r="MSQ212" s="2"/>
      <c r="MSR212" s="2"/>
      <c r="MSS212" s="2"/>
      <c r="MST212" s="2"/>
      <c r="MSU212" s="2"/>
      <c r="MSV212" s="2"/>
      <c r="MSW212" s="2"/>
      <c r="MSX212" s="2"/>
      <c r="MSY212" s="2"/>
      <c r="MSZ212" s="2"/>
      <c r="MTA212" s="2"/>
      <c r="MTB212" s="2"/>
      <c r="MTC212" s="2"/>
      <c r="MTD212" s="2"/>
      <c r="MTE212" s="2"/>
      <c r="MTF212" s="2"/>
      <c r="MTG212" s="2"/>
      <c r="MTH212" s="2"/>
      <c r="MTI212" s="2"/>
      <c r="MTJ212" s="2"/>
      <c r="MTK212" s="2"/>
      <c r="MTL212" s="2"/>
      <c r="MTM212" s="2"/>
      <c r="MTN212" s="2"/>
      <c r="MTO212" s="2"/>
      <c r="MTP212" s="2"/>
      <c r="MTQ212" s="2"/>
      <c r="MTR212" s="2"/>
      <c r="MTS212" s="2"/>
      <c r="MTT212" s="2"/>
      <c r="MTU212" s="2"/>
      <c r="MTV212" s="2"/>
      <c r="MTW212" s="2"/>
      <c r="MTX212" s="2"/>
      <c r="MTY212" s="2"/>
      <c r="MTZ212" s="2"/>
      <c r="MUA212" s="2"/>
      <c r="MUB212" s="2"/>
      <c r="MUC212" s="2"/>
      <c r="MUD212" s="2"/>
      <c r="MUE212" s="2"/>
      <c r="MUF212" s="2"/>
      <c r="MUG212" s="2"/>
      <c r="MUH212" s="2"/>
      <c r="MUI212" s="2"/>
      <c r="MUJ212" s="2"/>
      <c r="MUK212" s="2"/>
      <c r="MUL212" s="2"/>
      <c r="MUM212" s="2"/>
      <c r="MUN212" s="2"/>
      <c r="MUO212" s="2"/>
      <c r="MUP212" s="2"/>
      <c r="MUQ212" s="2"/>
      <c r="MUR212" s="2"/>
      <c r="MUS212" s="2"/>
      <c r="MUT212" s="2"/>
      <c r="MUU212" s="2"/>
      <c r="MUV212" s="2"/>
      <c r="MUW212" s="2"/>
      <c r="MUX212" s="2"/>
      <c r="MUY212" s="2"/>
      <c r="MUZ212" s="2"/>
      <c r="MVA212" s="2"/>
      <c r="MVB212" s="2"/>
      <c r="MVC212" s="2"/>
      <c r="MVD212" s="2"/>
      <c r="MVE212" s="2"/>
      <c r="MVF212" s="2"/>
      <c r="MVG212" s="2"/>
      <c r="MVH212" s="2"/>
      <c r="MVI212" s="2"/>
      <c r="MVJ212" s="2"/>
      <c r="MVK212" s="2"/>
      <c r="MVL212" s="2"/>
      <c r="MVM212" s="2"/>
      <c r="MVN212" s="2"/>
      <c r="MVO212" s="2"/>
      <c r="MVP212" s="2"/>
      <c r="MVQ212" s="2"/>
      <c r="MVR212" s="2"/>
      <c r="MVS212" s="2"/>
      <c r="MVT212" s="2"/>
      <c r="MVU212" s="2"/>
      <c r="MVV212" s="2"/>
      <c r="MVW212" s="2"/>
      <c r="MVX212" s="2"/>
      <c r="MVY212" s="2"/>
      <c r="MVZ212" s="2"/>
      <c r="MWA212" s="2"/>
      <c r="MWB212" s="2"/>
      <c r="MWC212" s="2"/>
      <c r="MWD212" s="2"/>
      <c r="MWE212" s="2"/>
      <c r="MWF212" s="2"/>
      <c r="MWG212" s="2"/>
      <c r="MWH212" s="2"/>
      <c r="MWI212" s="2"/>
      <c r="MWJ212" s="2"/>
      <c r="MWK212" s="2"/>
      <c r="MWL212" s="2"/>
      <c r="MWM212" s="2"/>
      <c r="MWN212" s="2"/>
      <c r="MWO212" s="2"/>
      <c r="MWP212" s="2"/>
      <c r="MWQ212" s="2"/>
      <c r="MWR212" s="2"/>
      <c r="MWS212" s="2"/>
      <c r="MWT212" s="2"/>
      <c r="MWU212" s="2"/>
      <c r="MWV212" s="2"/>
      <c r="MWW212" s="2"/>
      <c r="MWX212" s="2"/>
      <c r="MWY212" s="2"/>
      <c r="MWZ212" s="2"/>
      <c r="MXA212" s="2"/>
      <c r="MXB212" s="2"/>
      <c r="MXC212" s="2"/>
      <c r="MXD212" s="2"/>
      <c r="MXE212" s="2"/>
      <c r="MXF212" s="2"/>
      <c r="MXG212" s="2"/>
      <c r="MXH212" s="2"/>
      <c r="MXI212" s="2"/>
      <c r="MXJ212" s="2"/>
      <c r="MXK212" s="2"/>
      <c r="MXL212" s="2"/>
      <c r="MXM212" s="2"/>
      <c r="MXN212" s="2"/>
      <c r="MXO212" s="2"/>
      <c r="MXP212" s="2"/>
      <c r="MXQ212" s="2"/>
      <c r="MXR212" s="2"/>
      <c r="MXS212" s="2"/>
      <c r="MXT212" s="2"/>
      <c r="MXU212" s="2"/>
      <c r="MXV212" s="2"/>
      <c r="MXW212" s="2"/>
      <c r="MXX212" s="2"/>
      <c r="MXY212" s="2"/>
      <c r="MXZ212" s="2"/>
      <c r="MYA212" s="2"/>
      <c r="MYB212" s="2"/>
      <c r="MYC212" s="2"/>
      <c r="MYD212" s="2"/>
      <c r="MYE212" s="2"/>
      <c r="MYF212" s="2"/>
      <c r="MYG212" s="2"/>
      <c r="MYH212" s="2"/>
      <c r="MYI212" s="2"/>
      <c r="MYJ212" s="2"/>
      <c r="MYK212" s="2"/>
      <c r="MYL212" s="2"/>
      <c r="MYM212" s="2"/>
      <c r="MYN212" s="2"/>
      <c r="MYO212" s="2"/>
      <c r="MYP212" s="2"/>
      <c r="MYQ212" s="2"/>
      <c r="MYR212" s="2"/>
      <c r="MYS212" s="2"/>
      <c r="MYT212" s="2"/>
      <c r="MYU212" s="2"/>
      <c r="MYV212" s="2"/>
      <c r="MYW212" s="2"/>
      <c r="MYX212" s="2"/>
      <c r="MYY212" s="2"/>
      <c r="MYZ212" s="2"/>
      <c r="MZA212" s="2"/>
      <c r="MZB212" s="2"/>
      <c r="MZC212" s="2"/>
      <c r="MZD212" s="2"/>
      <c r="MZE212" s="2"/>
      <c r="MZF212" s="2"/>
      <c r="MZG212" s="2"/>
      <c r="MZH212" s="2"/>
      <c r="MZI212" s="2"/>
      <c r="MZJ212" s="2"/>
      <c r="MZK212" s="2"/>
      <c r="MZL212" s="2"/>
      <c r="MZM212" s="2"/>
      <c r="MZN212" s="2"/>
      <c r="MZO212" s="2"/>
      <c r="MZP212" s="2"/>
      <c r="MZQ212" s="2"/>
      <c r="MZR212" s="2"/>
      <c r="MZS212" s="2"/>
      <c r="MZT212" s="2"/>
      <c r="MZU212" s="2"/>
      <c r="MZV212" s="2"/>
      <c r="MZW212" s="2"/>
      <c r="MZX212" s="2"/>
      <c r="MZY212" s="2"/>
      <c r="MZZ212" s="2"/>
      <c r="NAA212" s="2"/>
      <c r="NAB212" s="2"/>
      <c r="NAC212" s="2"/>
      <c r="NAD212" s="2"/>
      <c r="NAE212" s="2"/>
      <c r="NAF212" s="2"/>
      <c r="NAG212" s="2"/>
      <c r="NAH212" s="2"/>
      <c r="NAI212" s="2"/>
      <c r="NAJ212" s="2"/>
      <c r="NAK212" s="2"/>
      <c r="NAL212" s="2"/>
      <c r="NAM212" s="2"/>
      <c r="NAN212" s="2"/>
      <c r="NAO212" s="2"/>
      <c r="NAP212" s="2"/>
      <c r="NAQ212" s="2"/>
      <c r="NAR212" s="2"/>
      <c r="NAS212" s="2"/>
      <c r="NAT212" s="2"/>
      <c r="NAU212" s="2"/>
      <c r="NAV212" s="2"/>
      <c r="NAW212" s="2"/>
      <c r="NAX212" s="2"/>
      <c r="NAY212" s="2"/>
      <c r="NAZ212" s="2"/>
      <c r="NBA212" s="2"/>
      <c r="NBB212" s="2"/>
      <c r="NBC212" s="2"/>
      <c r="NBD212" s="2"/>
      <c r="NBE212" s="2"/>
      <c r="NBF212" s="2"/>
      <c r="NBG212" s="2"/>
      <c r="NBH212" s="2"/>
      <c r="NBI212" s="2"/>
      <c r="NBJ212" s="2"/>
      <c r="NBK212" s="2"/>
      <c r="NBL212" s="2"/>
      <c r="NBM212" s="2"/>
      <c r="NBN212" s="2"/>
      <c r="NBO212" s="2"/>
      <c r="NBP212" s="2"/>
      <c r="NBQ212" s="2"/>
      <c r="NBR212" s="2"/>
      <c r="NBS212" s="2"/>
      <c r="NBT212" s="2"/>
      <c r="NBU212" s="2"/>
      <c r="NBV212" s="2"/>
      <c r="NBW212" s="2"/>
      <c r="NBX212" s="2"/>
      <c r="NBY212" s="2"/>
      <c r="NBZ212" s="2"/>
      <c r="NCA212" s="2"/>
      <c r="NCB212" s="2"/>
      <c r="NCC212" s="2"/>
      <c r="NCD212" s="2"/>
      <c r="NCE212" s="2"/>
      <c r="NCF212" s="2"/>
      <c r="NCG212" s="2"/>
      <c r="NCH212" s="2"/>
      <c r="NCI212" s="2"/>
      <c r="NCJ212" s="2"/>
      <c r="NCK212" s="2"/>
      <c r="NCL212" s="2"/>
      <c r="NCM212" s="2"/>
      <c r="NCN212" s="2"/>
      <c r="NCO212" s="2"/>
      <c r="NCP212" s="2"/>
      <c r="NCQ212" s="2"/>
      <c r="NCR212" s="2"/>
      <c r="NCS212" s="2"/>
      <c r="NCT212" s="2"/>
      <c r="NCU212" s="2"/>
      <c r="NCV212" s="2"/>
      <c r="NCW212" s="2"/>
      <c r="NCX212" s="2"/>
      <c r="NCY212" s="2"/>
      <c r="NCZ212" s="2"/>
      <c r="NDA212" s="2"/>
      <c r="NDB212" s="2"/>
      <c r="NDC212" s="2"/>
      <c r="NDD212" s="2"/>
      <c r="NDE212" s="2"/>
      <c r="NDF212" s="2"/>
      <c r="NDG212" s="2"/>
      <c r="NDH212" s="2"/>
      <c r="NDI212" s="2"/>
      <c r="NDJ212" s="2"/>
      <c r="NDK212" s="2"/>
      <c r="NDL212" s="2"/>
      <c r="NDM212" s="2"/>
      <c r="NDN212" s="2"/>
      <c r="NDO212" s="2"/>
      <c r="NDP212" s="2"/>
      <c r="NDQ212" s="2"/>
      <c r="NDR212" s="2"/>
      <c r="NDS212" s="2"/>
      <c r="NDT212" s="2"/>
      <c r="NDU212" s="2"/>
      <c r="NDV212" s="2"/>
      <c r="NDW212" s="2"/>
      <c r="NDX212" s="2"/>
      <c r="NDY212" s="2"/>
      <c r="NDZ212" s="2"/>
      <c r="NEA212" s="2"/>
      <c r="NEB212" s="2"/>
      <c r="NEC212" s="2"/>
      <c r="NED212" s="2"/>
      <c r="NEE212" s="2"/>
      <c r="NEF212" s="2"/>
      <c r="NEG212" s="2"/>
      <c r="NEH212" s="2"/>
      <c r="NEI212" s="2"/>
      <c r="NEJ212" s="2"/>
      <c r="NEK212" s="2"/>
      <c r="NEL212" s="2"/>
      <c r="NEM212" s="2"/>
      <c r="NEN212" s="2"/>
      <c r="NEO212" s="2"/>
      <c r="NEP212" s="2"/>
      <c r="NEQ212" s="2"/>
      <c r="NER212" s="2"/>
      <c r="NES212" s="2"/>
      <c r="NET212" s="2"/>
      <c r="NEU212" s="2"/>
      <c r="NEV212" s="2"/>
      <c r="NEW212" s="2"/>
      <c r="NEX212" s="2"/>
      <c r="NEY212" s="2"/>
      <c r="NEZ212" s="2"/>
      <c r="NFA212" s="2"/>
      <c r="NFB212" s="2"/>
      <c r="NFC212" s="2"/>
      <c r="NFD212" s="2"/>
      <c r="NFE212" s="2"/>
      <c r="NFF212" s="2"/>
      <c r="NFG212" s="2"/>
      <c r="NFH212" s="2"/>
      <c r="NFI212" s="2"/>
      <c r="NFJ212" s="2"/>
      <c r="NFK212" s="2"/>
      <c r="NFL212" s="2"/>
      <c r="NFM212" s="2"/>
      <c r="NFN212" s="2"/>
      <c r="NFO212" s="2"/>
      <c r="NFP212" s="2"/>
      <c r="NFQ212" s="2"/>
      <c r="NFR212" s="2"/>
      <c r="NFS212" s="2"/>
      <c r="NFT212" s="2"/>
      <c r="NFU212" s="2"/>
      <c r="NFV212" s="2"/>
      <c r="NFW212" s="2"/>
      <c r="NFX212" s="2"/>
      <c r="NFY212" s="2"/>
      <c r="NFZ212" s="2"/>
      <c r="NGA212" s="2"/>
      <c r="NGB212" s="2"/>
      <c r="NGC212" s="2"/>
      <c r="NGD212" s="2"/>
      <c r="NGE212" s="2"/>
      <c r="NGF212" s="2"/>
      <c r="NGG212" s="2"/>
      <c r="NGH212" s="2"/>
      <c r="NGI212" s="2"/>
      <c r="NGJ212" s="2"/>
      <c r="NGK212" s="2"/>
      <c r="NGL212" s="2"/>
      <c r="NGM212" s="2"/>
      <c r="NGN212" s="2"/>
      <c r="NGO212" s="2"/>
      <c r="NGP212" s="2"/>
      <c r="NGQ212" s="2"/>
      <c r="NGR212" s="2"/>
      <c r="NGS212" s="2"/>
      <c r="NGT212" s="2"/>
      <c r="NGU212" s="2"/>
      <c r="NGV212" s="2"/>
      <c r="NGW212" s="2"/>
      <c r="NGX212" s="2"/>
      <c r="NGY212" s="2"/>
      <c r="NGZ212" s="2"/>
      <c r="NHA212" s="2"/>
      <c r="NHB212" s="2"/>
      <c r="NHC212" s="2"/>
      <c r="NHD212" s="2"/>
      <c r="NHE212" s="2"/>
      <c r="NHF212" s="2"/>
      <c r="NHG212" s="2"/>
      <c r="NHH212" s="2"/>
      <c r="NHI212" s="2"/>
      <c r="NHJ212" s="2"/>
      <c r="NHK212" s="2"/>
      <c r="NHL212" s="2"/>
      <c r="NHM212" s="2"/>
      <c r="NHN212" s="2"/>
      <c r="NHO212" s="2"/>
      <c r="NHP212" s="2"/>
      <c r="NHQ212" s="2"/>
      <c r="NHR212" s="2"/>
      <c r="NHS212" s="2"/>
      <c r="NHT212" s="2"/>
      <c r="NHU212" s="2"/>
      <c r="NHV212" s="2"/>
      <c r="NHW212" s="2"/>
      <c r="NHX212" s="2"/>
      <c r="NHY212" s="2"/>
      <c r="NHZ212" s="2"/>
      <c r="NIA212" s="2"/>
      <c r="NIB212" s="2"/>
      <c r="NIC212" s="2"/>
      <c r="NID212" s="2"/>
      <c r="NIE212" s="2"/>
      <c r="NIF212" s="2"/>
      <c r="NIG212" s="2"/>
      <c r="NIH212" s="2"/>
      <c r="NII212" s="2"/>
      <c r="NIJ212" s="2"/>
      <c r="NIK212" s="2"/>
      <c r="NIL212" s="2"/>
      <c r="NIM212" s="2"/>
      <c r="NIN212" s="2"/>
      <c r="NIO212" s="2"/>
      <c r="NIP212" s="2"/>
      <c r="NIQ212" s="2"/>
      <c r="NIR212" s="2"/>
      <c r="NIS212" s="2"/>
      <c r="NIT212" s="2"/>
      <c r="NIU212" s="2"/>
      <c r="NIV212" s="2"/>
      <c r="NIW212" s="2"/>
      <c r="NIX212" s="2"/>
      <c r="NIY212" s="2"/>
      <c r="NIZ212" s="2"/>
      <c r="NJA212" s="2"/>
      <c r="NJB212" s="2"/>
      <c r="NJC212" s="2"/>
      <c r="NJD212" s="2"/>
      <c r="NJE212" s="2"/>
      <c r="NJF212" s="2"/>
      <c r="NJG212" s="2"/>
      <c r="NJH212" s="2"/>
      <c r="NJI212" s="2"/>
      <c r="NJJ212" s="2"/>
      <c r="NJK212" s="2"/>
      <c r="NJL212" s="2"/>
      <c r="NJM212" s="2"/>
      <c r="NJN212" s="2"/>
      <c r="NJO212" s="2"/>
      <c r="NJP212" s="2"/>
      <c r="NJQ212" s="2"/>
      <c r="NJR212" s="2"/>
      <c r="NJS212" s="2"/>
      <c r="NJT212" s="2"/>
      <c r="NJU212" s="2"/>
      <c r="NJV212" s="2"/>
      <c r="NJW212" s="2"/>
      <c r="NJX212" s="2"/>
      <c r="NJY212" s="2"/>
      <c r="NJZ212" s="2"/>
      <c r="NKA212" s="2"/>
      <c r="NKB212" s="2"/>
      <c r="NKC212" s="2"/>
      <c r="NKD212" s="2"/>
      <c r="NKE212" s="2"/>
      <c r="NKF212" s="2"/>
      <c r="NKG212" s="2"/>
      <c r="NKH212" s="2"/>
      <c r="NKI212" s="2"/>
      <c r="NKJ212" s="2"/>
      <c r="NKK212" s="2"/>
      <c r="NKL212" s="2"/>
      <c r="NKM212" s="2"/>
      <c r="NKN212" s="2"/>
      <c r="NKO212" s="2"/>
      <c r="NKP212" s="2"/>
      <c r="NKQ212" s="2"/>
      <c r="NKR212" s="2"/>
      <c r="NKS212" s="2"/>
      <c r="NKT212" s="2"/>
      <c r="NKU212" s="2"/>
      <c r="NKV212" s="2"/>
      <c r="NKW212" s="2"/>
      <c r="NKX212" s="2"/>
      <c r="NKY212" s="2"/>
      <c r="NKZ212" s="2"/>
      <c r="NLA212" s="2"/>
      <c r="NLB212" s="2"/>
      <c r="NLC212" s="2"/>
      <c r="NLD212" s="2"/>
      <c r="NLE212" s="2"/>
      <c r="NLF212" s="2"/>
      <c r="NLG212" s="2"/>
      <c r="NLH212" s="2"/>
      <c r="NLI212" s="2"/>
      <c r="NLJ212" s="2"/>
      <c r="NLK212" s="2"/>
      <c r="NLL212" s="2"/>
      <c r="NLM212" s="2"/>
      <c r="NLN212" s="2"/>
      <c r="NLO212" s="2"/>
      <c r="NLP212" s="2"/>
      <c r="NLQ212" s="2"/>
      <c r="NLR212" s="2"/>
      <c r="NLS212" s="2"/>
      <c r="NLT212" s="2"/>
      <c r="NLU212" s="2"/>
      <c r="NLV212" s="2"/>
      <c r="NLW212" s="2"/>
      <c r="NLX212" s="2"/>
      <c r="NLY212" s="2"/>
      <c r="NLZ212" s="2"/>
      <c r="NMA212" s="2"/>
      <c r="NMB212" s="2"/>
      <c r="NMC212" s="2"/>
      <c r="NMD212" s="2"/>
      <c r="NME212" s="2"/>
      <c r="NMF212" s="2"/>
      <c r="NMG212" s="2"/>
      <c r="NMH212" s="2"/>
      <c r="NMI212" s="2"/>
      <c r="NMJ212" s="2"/>
      <c r="NMK212" s="2"/>
      <c r="NML212" s="2"/>
      <c r="NMM212" s="2"/>
      <c r="NMN212" s="2"/>
      <c r="NMO212" s="2"/>
      <c r="NMP212" s="2"/>
      <c r="NMQ212" s="2"/>
      <c r="NMR212" s="2"/>
      <c r="NMS212" s="2"/>
      <c r="NMT212" s="2"/>
      <c r="NMU212" s="2"/>
      <c r="NMV212" s="2"/>
      <c r="NMW212" s="2"/>
      <c r="NMX212" s="2"/>
      <c r="NMY212" s="2"/>
      <c r="NMZ212" s="2"/>
      <c r="NNA212" s="2"/>
      <c r="NNB212" s="2"/>
      <c r="NNC212" s="2"/>
      <c r="NND212" s="2"/>
      <c r="NNE212" s="2"/>
      <c r="NNF212" s="2"/>
      <c r="NNG212" s="2"/>
      <c r="NNH212" s="2"/>
      <c r="NNI212" s="2"/>
      <c r="NNJ212" s="2"/>
      <c r="NNK212" s="2"/>
      <c r="NNL212" s="2"/>
      <c r="NNM212" s="2"/>
      <c r="NNN212" s="2"/>
      <c r="NNO212" s="2"/>
      <c r="NNP212" s="2"/>
      <c r="NNQ212" s="2"/>
      <c r="NNR212" s="2"/>
      <c r="NNS212" s="2"/>
      <c r="NNT212" s="2"/>
      <c r="NNU212" s="2"/>
      <c r="NNV212" s="2"/>
      <c r="NNW212" s="2"/>
      <c r="NNX212" s="2"/>
      <c r="NNY212" s="2"/>
      <c r="NNZ212" s="2"/>
      <c r="NOA212" s="2"/>
      <c r="NOB212" s="2"/>
      <c r="NOC212" s="2"/>
      <c r="NOD212" s="2"/>
      <c r="NOE212" s="2"/>
      <c r="NOF212" s="2"/>
      <c r="NOG212" s="2"/>
      <c r="NOH212" s="2"/>
      <c r="NOI212" s="2"/>
      <c r="NOJ212" s="2"/>
      <c r="NOK212" s="2"/>
      <c r="NOL212" s="2"/>
      <c r="NOM212" s="2"/>
      <c r="NON212" s="2"/>
      <c r="NOO212" s="2"/>
      <c r="NOP212" s="2"/>
      <c r="NOQ212" s="2"/>
      <c r="NOR212" s="2"/>
      <c r="NOS212" s="2"/>
      <c r="NOT212" s="2"/>
      <c r="NOU212" s="2"/>
      <c r="NOV212" s="2"/>
      <c r="NOW212" s="2"/>
      <c r="NOX212" s="2"/>
      <c r="NOY212" s="2"/>
      <c r="NOZ212" s="2"/>
      <c r="NPA212" s="2"/>
      <c r="NPB212" s="2"/>
      <c r="NPC212" s="2"/>
      <c r="NPD212" s="2"/>
      <c r="NPE212" s="2"/>
      <c r="NPF212" s="2"/>
      <c r="NPG212" s="2"/>
      <c r="NPH212" s="2"/>
      <c r="NPI212" s="2"/>
      <c r="NPJ212" s="2"/>
      <c r="NPK212" s="2"/>
      <c r="NPL212" s="2"/>
      <c r="NPM212" s="2"/>
      <c r="NPN212" s="2"/>
      <c r="NPO212" s="2"/>
      <c r="NPP212" s="2"/>
      <c r="NPQ212" s="2"/>
      <c r="NPR212" s="2"/>
      <c r="NPS212" s="2"/>
      <c r="NPT212" s="2"/>
      <c r="NPU212" s="2"/>
      <c r="NPV212" s="2"/>
      <c r="NPW212" s="2"/>
      <c r="NPX212" s="2"/>
      <c r="NPY212" s="2"/>
      <c r="NPZ212" s="2"/>
      <c r="NQA212" s="2"/>
      <c r="NQB212" s="2"/>
      <c r="NQC212" s="2"/>
      <c r="NQD212" s="2"/>
      <c r="NQE212" s="2"/>
      <c r="NQF212" s="2"/>
      <c r="NQG212" s="2"/>
      <c r="NQH212" s="2"/>
      <c r="NQI212" s="2"/>
      <c r="NQJ212" s="2"/>
      <c r="NQK212" s="2"/>
      <c r="NQL212" s="2"/>
      <c r="NQM212" s="2"/>
      <c r="NQN212" s="2"/>
      <c r="NQO212" s="2"/>
      <c r="NQP212" s="2"/>
      <c r="NQQ212" s="2"/>
      <c r="NQR212" s="2"/>
      <c r="NQS212" s="2"/>
      <c r="NQT212" s="2"/>
      <c r="NQU212" s="2"/>
      <c r="NQV212" s="2"/>
      <c r="NQW212" s="2"/>
      <c r="NQX212" s="2"/>
      <c r="NQY212" s="2"/>
      <c r="NQZ212" s="2"/>
      <c r="NRA212" s="2"/>
      <c r="NRB212" s="2"/>
      <c r="NRC212" s="2"/>
      <c r="NRD212" s="2"/>
      <c r="NRE212" s="2"/>
      <c r="NRF212" s="2"/>
      <c r="NRG212" s="2"/>
      <c r="NRH212" s="2"/>
      <c r="NRI212" s="2"/>
      <c r="NRJ212" s="2"/>
      <c r="NRK212" s="2"/>
      <c r="NRL212" s="2"/>
      <c r="NRM212" s="2"/>
      <c r="NRN212" s="2"/>
      <c r="NRO212" s="2"/>
      <c r="NRP212" s="2"/>
      <c r="NRQ212" s="2"/>
      <c r="NRR212" s="2"/>
      <c r="NRS212" s="2"/>
      <c r="NRT212" s="2"/>
      <c r="NRU212" s="2"/>
      <c r="NRV212" s="2"/>
      <c r="NRW212" s="2"/>
      <c r="NRX212" s="2"/>
      <c r="NRY212" s="2"/>
      <c r="NRZ212" s="2"/>
      <c r="NSA212" s="2"/>
      <c r="NSB212" s="2"/>
      <c r="NSC212" s="2"/>
      <c r="NSD212" s="2"/>
      <c r="NSE212" s="2"/>
      <c r="NSF212" s="2"/>
      <c r="NSG212" s="2"/>
      <c r="NSH212" s="2"/>
      <c r="NSI212" s="2"/>
      <c r="NSJ212" s="2"/>
      <c r="NSK212" s="2"/>
      <c r="NSL212" s="2"/>
      <c r="NSM212" s="2"/>
      <c r="NSN212" s="2"/>
      <c r="NSO212" s="2"/>
      <c r="NSP212" s="2"/>
      <c r="NSQ212" s="2"/>
      <c r="NSR212" s="2"/>
      <c r="NSS212" s="2"/>
      <c r="NST212" s="2"/>
      <c r="NSU212" s="2"/>
      <c r="NSV212" s="2"/>
      <c r="NSW212" s="2"/>
      <c r="NSX212" s="2"/>
      <c r="NSY212" s="2"/>
      <c r="NSZ212" s="2"/>
      <c r="NTA212" s="2"/>
      <c r="NTB212" s="2"/>
      <c r="NTC212" s="2"/>
      <c r="NTD212" s="2"/>
      <c r="NTE212" s="2"/>
      <c r="NTF212" s="2"/>
      <c r="NTG212" s="2"/>
      <c r="NTH212" s="2"/>
      <c r="NTI212" s="2"/>
      <c r="NTJ212" s="2"/>
      <c r="NTK212" s="2"/>
      <c r="NTL212" s="2"/>
      <c r="NTM212" s="2"/>
      <c r="NTN212" s="2"/>
      <c r="NTO212" s="2"/>
      <c r="NTP212" s="2"/>
      <c r="NTQ212" s="2"/>
      <c r="NTR212" s="2"/>
      <c r="NTS212" s="2"/>
      <c r="NTT212" s="2"/>
      <c r="NTU212" s="2"/>
      <c r="NTV212" s="2"/>
      <c r="NTW212" s="2"/>
      <c r="NTX212" s="2"/>
      <c r="NTY212" s="2"/>
      <c r="NTZ212" s="2"/>
      <c r="NUA212" s="2"/>
      <c r="NUB212" s="2"/>
      <c r="NUC212" s="2"/>
      <c r="NUD212" s="2"/>
      <c r="NUE212" s="2"/>
      <c r="NUF212" s="2"/>
      <c r="NUG212" s="2"/>
      <c r="NUH212" s="2"/>
      <c r="NUI212" s="2"/>
      <c r="NUJ212" s="2"/>
      <c r="NUK212" s="2"/>
      <c r="NUL212" s="2"/>
      <c r="NUM212" s="2"/>
      <c r="NUN212" s="2"/>
      <c r="NUO212" s="2"/>
      <c r="NUP212" s="2"/>
      <c r="NUQ212" s="2"/>
      <c r="NUR212" s="2"/>
      <c r="NUS212" s="2"/>
      <c r="NUT212" s="2"/>
      <c r="NUU212" s="2"/>
      <c r="NUV212" s="2"/>
      <c r="NUW212" s="2"/>
      <c r="NUX212" s="2"/>
      <c r="NUY212" s="2"/>
      <c r="NUZ212" s="2"/>
      <c r="NVA212" s="2"/>
      <c r="NVB212" s="2"/>
      <c r="NVC212" s="2"/>
      <c r="NVD212" s="2"/>
      <c r="NVE212" s="2"/>
      <c r="NVF212" s="2"/>
      <c r="NVG212" s="2"/>
      <c r="NVH212" s="2"/>
      <c r="NVI212" s="2"/>
      <c r="NVJ212" s="2"/>
      <c r="NVK212" s="2"/>
      <c r="NVL212" s="2"/>
      <c r="NVM212" s="2"/>
      <c r="NVN212" s="2"/>
      <c r="NVO212" s="2"/>
      <c r="NVP212" s="2"/>
      <c r="NVQ212" s="2"/>
      <c r="NVR212" s="2"/>
      <c r="NVS212" s="2"/>
      <c r="NVT212" s="2"/>
      <c r="NVU212" s="2"/>
      <c r="NVV212" s="2"/>
      <c r="NVW212" s="2"/>
      <c r="NVX212" s="2"/>
      <c r="NVY212" s="2"/>
      <c r="NVZ212" s="2"/>
      <c r="NWA212" s="2"/>
      <c r="NWB212" s="2"/>
      <c r="NWC212" s="2"/>
      <c r="NWD212" s="2"/>
      <c r="NWE212" s="2"/>
      <c r="NWF212" s="2"/>
      <c r="NWG212" s="2"/>
      <c r="NWH212" s="2"/>
      <c r="NWI212" s="2"/>
      <c r="NWJ212" s="2"/>
      <c r="NWK212" s="2"/>
      <c r="NWL212" s="2"/>
      <c r="NWM212" s="2"/>
      <c r="NWN212" s="2"/>
      <c r="NWO212" s="2"/>
      <c r="NWP212" s="2"/>
      <c r="NWQ212" s="2"/>
      <c r="NWR212" s="2"/>
      <c r="NWS212" s="2"/>
      <c r="NWT212" s="2"/>
      <c r="NWU212" s="2"/>
      <c r="NWV212" s="2"/>
      <c r="NWW212" s="2"/>
      <c r="NWX212" s="2"/>
      <c r="NWY212" s="2"/>
      <c r="NWZ212" s="2"/>
      <c r="NXA212" s="2"/>
      <c r="NXB212" s="2"/>
      <c r="NXC212" s="2"/>
      <c r="NXD212" s="2"/>
      <c r="NXE212" s="2"/>
      <c r="NXF212" s="2"/>
      <c r="NXG212" s="2"/>
      <c r="NXH212" s="2"/>
      <c r="NXI212" s="2"/>
      <c r="NXJ212" s="2"/>
      <c r="NXK212" s="2"/>
      <c r="NXL212" s="2"/>
      <c r="NXM212" s="2"/>
      <c r="NXN212" s="2"/>
      <c r="NXO212" s="2"/>
      <c r="NXP212" s="2"/>
      <c r="NXQ212" s="2"/>
      <c r="NXR212" s="2"/>
      <c r="NXS212" s="2"/>
      <c r="NXT212" s="2"/>
      <c r="NXU212" s="2"/>
      <c r="NXV212" s="2"/>
      <c r="NXW212" s="2"/>
      <c r="NXX212" s="2"/>
      <c r="NXY212" s="2"/>
      <c r="NXZ212" s="2"/>
      <c r="NYA212" s="2"/>
      <c r="NYB212" s="2"/>
      <c r="NYC212" s="2"/>
      <c r="NYD212" s="2"/>
      <c r="NYE212" s="2"/>
      <c r="NYF212" s="2"/>
      <c r="NYG212" s="2"/>
      <c r="NYH212" s="2"/>
      <c r="NYI212" s="2"/>
      <c r="NYJ212" s="2"/>
      <c r="NYK212" s="2"/>
      <c r="NYL212" s="2"/>
      <c r="NYM212" s="2"/>
      <c r="NYN212" s="2"/>
      <c r="NYO212" s="2"/>
      <c r="NYP212" s="2"/>
      <c r="NYQ212" s="2"/>
      <c r="NYR212" s="2"/>
      <c r="NYS212" s="2"/>
      <c r="NYT212" s="2"/>
      <c r="NYU212" s="2"/>
      <c r="NYV212" s="2"/>
      <c r="NYW212" s="2"/>
      <c r="NYX212" s="2"/>
      <c r="NYY212" s="2"/>
      <c r="NYZ212" s="2"/>
      <c r="NZA212" s="2"/>
      <c r="NZB212" s="2"/>
      <c r="NZC212" s="2"/>
      <c r="NZD212" s="2"/>
      <c r="NZE212" s="2"/>
      <c r="NZF212" s="2"/>
      <c r="NZG212" s="2"/>
      <c r="NZH212" s="2"/>
      <c r="NZI212" s="2"/>
      <c r="NZJ212" s="2"/>
      <c r="NZK212" s="2"/>
      <c r="NZL212" s="2"/>
      <c r="NZM212" s="2"/>
      <c r="NZN212" s="2"/>
      <c r="NZO212" s="2"/>
      <c r="NZP212" s="2"/>
      <c r="NZQ212" s="2"/>
      <c r="NZR212" s="2"/>
      <c r="NZS212" s="2"/>
      <c r="NZT212" s="2"/>
      <c r="NZU212" s="2"/>
      <c r="NZV212" s="2"/>
      <c r="NZW212" s="2"/>
      <c r="NZX212" s="2"/>
      <c r="NZY212" s="2"/>
      <c r="NZZ212" s="2"/>
      <c r="OAA212" s="2"/>
      <c r="OAB212" s="2"/>
      <c r="OAC212" s="2"/>
      <c r="OAD212" s="2"/>
      <c r="OAE212" s="2"/>
      <c r="OAF212" s="2"/>
      <c r="OAG212" s="2"/>
      <c r="OAH212" s="2"/>
      <c r="OAI212" s="2"/>
      <c r="OAJ212" s="2"/>
      <c r="OAK212" s="2"/>
      <c r="OAL212" s="2"/>
      <c r="OAM212" s="2"/>
      <c r="OAN212" s="2"/>
      <c r="OAO212" s="2"/>
      <c r="OAP212" s="2"/>
      <c r="OAQ212" s="2"/>
      <c r="OAR212" s="2"/>
      <c r="OAS212" s="2"/>
      <c r="OAT212" s="2"/>
      <c r="OAU212" s="2"/>
      <c r="OAV212" s="2"/>
      <c r="OAW212" s="2"/>
      <c r="OAX212" s="2"/>
      <c r="OAY212" s="2"/>
      <c r="OAZ212" s="2"/>
      <c r="OBA212" s="2"/>
      <c r="OBB212" s="2"/>
      <c r="OBC212" s="2"/>
      <c r="OBD212" s="2"/>
      <c r="OBE212" s="2"/>
      <c r="OBF212" s="2"/>
      <c r="OBG212" s="2"/>
      <c r="OBH212" s="2"/>
      <c r="OBI212" s="2"/>
      <c r="OBJ212" s="2"/>
      <c r="OBK212" s="2"/>
      <c r="OBL212" s="2"/>
      <c r="OBM212" s="2"/>
      <c r="OBN212" s="2"/>
      <c r="OBO212" s="2"/>
      <c r="OBP212" s="2"/>
      <c r="OBQ212" s="2"/>
      <c r="OBR212" s="2"/>
      <c r="OBS212" s="2"/>
      <c r="OBT212" s="2"/>
      <c r="OBU212" s="2"/>
      <c r="OBV212" s="2"/>
      <c r="OBW212" s="2"/>
      <c r="OBX212" s="2"/>
      <c r="OBY212" s="2"/>
      <c r="OBZ212" s="2"/>
      <c r="OCA212" s="2"/>
      <c r="OCB212" s="2"/>
      <c r="OCC212" s="2"/>
      <c r="OCD212" s="2"/>
      <c r="OCE212" s="2"/>
      <c r="OCF212" s="2"/>
      <c r="OCG212" s="2"/>
      <c r="OCH212" s="2"/>
      <c r="OCI212" s="2"/>
      <c r="OCJ212" s="2"/>
      <c r="OCK212" s="2"/>
      <c r="OCL212" s="2"/>
      <c r="OCM212" s="2"/>
      <c r="OCN212" s="2"/>
      <c r="OCO212" s="2"/>
      <c r="OCP212" s="2"/>
      <c r="OCQ212" s="2"/>
      <c r="OCR212" s="2"/>
      <c r="OCS212" s="2"/>
      <c r="OCT212" s="2"/>
      <c r="OCU212" s="2"/>
      <c r="OCV212" s="2"/>
      <c r="OCW212" s="2"/>
      <c r="OCX212" s="2"/>
      <c r="OCY212" s="2"/>
      <c r="OCZ212" s="2"/>
      <c r="ODA212" s="2"/>
      <c r="ODB212" s="2"/>
      <c r="ODC212" s="2"/>
      <c r="ODD212" s="2"/>
      <c r="ODE212" s="2"/>
      <c r="ODF212" s="2"/>
      <c r="ODG212" s="2"/>
      <c r="ODH212" s="2"/>
      <c r="ODI212" s="2"/>
      <c r="ODJ212" s="2"/>
      <c r="ODK212" s="2"/>
      <c r="ODL212" s="2"/>
      <c r="ODM212" s="2"/>
      <c r="ODN212" s="2"/>
      <c r="ODO212" s="2"/>
      <c r="ODP212" s="2"/>
      <c r="ODQ212" s="2"/>
      <c r="ODR212" s="2"/>
      <c r="ODS212" s="2"/>
      <c r="ODT212" s="2"/>
      <c r="ODU212" s="2"/>
      <c r="ODV212" s="2"/>
      <c r="ODW212" s="2"/>
      <c r="ODX212" s="2"/>
      <c r="ODY212" s="2"/>
      <c r="ODZ212" s="2"/>
      <c r="OEA212" s="2"/>
      <c r="OEB212" s="2"/>
      <c r="OEC212" s="2"/>
      <c r="OED212" s="2"/>
      <c r="OEE212" s="2"/>
      <c r="OEF212" s="2"/>
      <c r="OEG212" s="2"/>
      <c r="OEH212" s="2"/>
      <c r="OEI212" s="2"/>
      <c r="OEJ212" s="2"/>
      <c r="OEK212" s="2"/>
      <c r="OEL212" s="2"/>
      <c r="OEM212" s="2"/>
      <c r="OEN212" s="2"/>
      <c r="OEO212" s="2"/>
      <c r="OEP212" s="2"/>
      <c r="OEQ212" s="2"/>
      <c r="OER212" s="2"/>
      <c r="OES212" s="2"/>
      <c r="OET212" s="2"/>
      <c r="OEU212" s="2"/>
      <c r="OEV212" s="2"/>
      <c r="OEW212" s="2"/>
      <c r="OEX212" s="2"/>
      <c r="OEY212" s="2"/>
      <c r="OEZ212" s="2"/>
      <c r="OFA212" s="2"/>
      <c r="OFB212" s="2"/>
      <c r="OFC212" s="2"/>
      <c r="OFD212" s="2"/>
      <c r="OFE212" s="2"/>
      <c r="OFF212" s="2"/>
      <c r="OFG212" s="2"/>
      <c r="OFH212" s="2"/>
      <c r="OFI212" s="2"/>
      <c r="OFJ212" s="2"/>
      <c r="OFK212" s="2"/>
      <c r="OFL212" s="2"/>
      <c r="OFM212" s="2"/>
      <c r="OFN212" s="2"/>
      <c r="OFO212" s="2"/>
      <c r="OFP212" s="2"/>
      <c r="OFQ212" s="2"/>
      <c r="OFR212" s="2"/>
      <c r="OFS212" s="2"/>
      <c r="OFT212" s="2"/>
      <c r="OFU212" s="2"/>
      <c r="OFV212" s="2"/>
      <c r="OFW212" s="2"/>
      <c r="OFX212" s="2"/>
      <c r="OFY212" s="2"/>
      <c r="OFZ212" s="2"/>
      <c r="OGA212" s="2"/>
      <c r="OGB212" s="2"/>
      <c r="OGC212" s="2"/>
      <c r="OGD212" s="2"/>
      <c r="OGE212" s="2"/>
      <c r="OGF212" s="2"/>
      <c r="OGG212" s="2"/>
      <c r="OGH212" s="2"/>
      <c r="OGI212" s="2"/>
      <c r="OGJ212" s="2"/>
      <c r="OGK212" s="2"/>
      <c r="OGL212" s="2"/>
      <c r="OGM212" s="2"/>
      <c r="OGN212" s="2"/>
      <c r="OGO212" s="2"/>
      <c r="OGP212" s="2"/>
      <c r="OGQ212" s="2"/>
      <c r="OGR212" s="2"/>
      <c r="OGS212" s="2"/>
      <c r="OGT212" s="2"/>
      <c r="OGU212" s="2"/>
      <c r="OGV212" s="2"/>
      <c r="OGW212" s="2"/>
      <c r="OGX212" s="2"/>
      <c r="OGY212" s="2"/>
      <c r="OGZ212" s="2"/>
      <c r="OHA212" s="2"/>
      <c r="OHB212" s="2"/>
      <c r="OHC212" s="2"/>
      <c r="OHD212" s="2"/>
      <c r="OHE212" s="2"/>
      <c r="OHF212" s="2"/>
      <c r="OHG212" s="2"/>
      <c r="OHH212" s="2"/>
      <c r="OHI212" s="2"/>
      <c r="OHJ212" s="2"/>
      <c r="OHK212" s="2"/>
      <c r="OHL212" s="2"/>
      <c r="OHM212" s="2"/>
      <c r="OHN212" s="2"/>
      <c r="OHO212" s="2"/>
      <c r="OHP212" s="2"/>
      <c r="OHQ212" s="2"/>
      <c r="OHR212" s="2"/>
      <c r="OHS212" s="2"/>
      <c r="OHT212" s="2"/>
      <c r="OHU212" s="2"/>
      <c r="OHV212" s="2"/>
      <c r="OHW212" s="2"/>
      <c r="OHX212" s="2"/>
      <c r="OHY212" s="2"/>
      <c r="OHZ212" s="2"/>
      <c r="OIA212" s="2"/>
      <c r="OIB212" s="2"/>
      <c r="OIC212" s="2"/>
      <c r="OID212" s="2"/>
      <c r="OIE212" s="2"/>
      <c r="OIF212" s="2"/>
      <c r="OIG212" s="2"/>
      <c r="OIH212" s="2"/>
      <c r="OII212" s="2"/>
      <c r="OIJ212" s="2"/>
      <c r="OIK212" s="2"/>
      <c r="OIL212" s="2"/>
      <c r="OIM212" s="2"/>
      <c r="OIN212" s="2"/>
      <c r="OIO212" s="2"/>
      <c r="OIP212" s="2"/>
      <c r="OIQ212" s="2"/>
      <c r="OIR212" s="2"/>
      <c r="OIS212" s="2"/>
      <c r="OIT212" s="2"/>
      <c r="OIU212" s="2"/>
      <c r="OIV212" s="2"/>
      <c r="OIW212" s="2"/>
      <c r="OIX212" s="2"/>
      <c r="OIY212" s="2"/>
      <c r="OIZ212" s="2"/>
      <c r="OJA212" s="2"/>
      <c r="OJB212" s="2"/>
      <c r="OJC212" s="2"/>
      <c r="OJD212" s="2"/>
      <c r="OJE212" s="2"/>
      <c r="OJF212" s="2"/>
      <c r="OJG212" s="2"/>
      <c r="OJH212" s="2"/>
      <c r="OJI212" s="2"/>
      <c r="OJJ212" s="2"/>
      <c r="OJK212" s="2"/>
      <c r="OJL212" s="2"/>
      <c r="OJM212" s="2"/>
      <c r="OJN212" s="2"/>
      <c r="OJO212" s="2"/>
      <c r="OJP212" s="2"/>
      <c r="OJQ212" s="2"/>
      <c r="OJR212" s="2"/>
      <c r="OJS212" s="2"/>
      <c r="OJT212" s="2"/>
      <c r="OJU212" s="2"/>
      <c r="OJV212" s="2"/>
      <c r="OJW212" s="2"/>
      <c r="OJX212" s="2"/>
      <c r="OJY212" s="2"/>
      <c r="OJZ212" s="2"/>
      <c r="OKA212" s="2"/>
      <c r="OKB212" s="2"/>
      <c r="OKC212" s="2"/>
      <c r="OKD212" s="2"/>
      <c r="OKE212" s="2"/>
      <c r="OKF212" s="2"/>
      <c r="OKG212" s="2"/>
      <c r="OKH212" s="2"/>
      <c r="OKI212" s="2"/>
      <c r="OKJ212" s="2"/>
      <c r="OKK212" s="2"/>
      <c r="OKL212" s="2"/>
      <c r="OKM212" s="2"/>
      <c r="OKN212" s="2"/>
      <c r="OKO212" s="2"/>
      <c r="OKP212" s="2"/>
      <c r="OKQ212" s="2"/>
      <c r="OKR212" s="2"/>
      <c r="OKS212" s="2"/>
      <c r="OKT212" s="2"/>
      <c r="OKU212" s="2"/>
      <c r="OKV212" s="2"/>
      <c r="OKW212" s="2"/>
      <c r="OKX212" s="2"/>
      <c r="OKY212" s="2"/>
      <c r="OKZ212" s="2"/>
      <c r="OLA212" s="2"/>
      <c r="OLB212" s="2"/>
      <c r="OLC212" s="2"/>
      <c r="OLD212" s="2"/>
      <c r="OLE212" s="2"/>
      <c r="OLF212" s="2"/>
      <c r="OLG212" s="2"/>
      <c r="OLH212" s="2"/>
      <c r="OLI212" s="2"/>
      <c r="OLJ212" s="2"/>
      <c r="OLK212" s="2"/>
      <c r="OLL212" s="2"/>
      <c r="OLM212" s="2"/>
      <c r="OLN212" s="2"/>
      <c r="OLO212" s="2"/>
      <c r="OLP212" s="2"/>
      <c r="OLQ212" s="2"/>
      <c r="OLR212" s="2"/>
      <c r="OLS212" s="2"/>
      <c r="OLT212" s="2"/>
      <c r="OLU212" s="2"/>
      <c r="OLV212" s="2"/>
      <c r="OLW212" s="2"/>
      <c r="OLX212" s="2"/>
      <c r="OLY212" s="2"/>
      <c r="OLZ212" s="2"/>
      <c r="OMA212" s="2"/>
      <c r="OMB212" s="2"/>
      <c r="OMC212" s="2"/>
      <c r="OMD212" s="2"/>
      <c r="OME212" s="2"/>
      <c r="OMF212" s="2"/>
      <c r="OMG212" s="2"/>
      <c r="OMH212" s="2"/>
      <c r="OMI212" s="2"/>
      <c r="OMJ212" s="2"/>
      <c r="OMK212" s="2"/>
      <c r="OML212" s="2"/>
      <c r="OMM212" s="2"/>
      <c r="OMN212" s="2"/>
      <c r="OMO212" s="2"/>
      <c r="OMP212" s="2"/>
      <c r="OMQ212" s="2"/>
      <c r="OMR212" s="2"/>
      <c r="OMS212" s="2"/>
      <c r="OMT212" s="2"/>
      <c r="OMU212" s="2"/>
      <c r="OMV212" s="2"/>
      <c r="OMW212" s="2"/>
      <c r="OMX212" s="2"/>
      <c r="OMY212" s="2"/>
      <c r="OMZ212" s="2"/>
      <c r="ONA212" s="2"/>
      <c r="ONB212" s="2"/>
      <c r="ONC212" s="2"/>
      <c r="OND212" s="2"/>
      <c r="ONE212" s="2"/>
      <c r="ONF212" s="2"/>
      <c r="ONG212" s="2"/>
      <c r="ONH212" s="2"/>
      <c r="ONI212" s="2"/>
      <c r="ONJ212" s="2"/>
      <c r="ONK212" s="2"/>
      <c r="ONL212" s="2"/>
      <c r="ONM212" s="2"/>
      <c r="ONN212" s="2"/>
      <c r="ONO212" s="2"/>
      <c r="ONP212" s="2"/>
      <c r="ONQ212" s="2"/>
      <c r="ONR212" s="2"/>
      <c r="ONS212" s="2"/>
      <c r="ONT212" s="2"/>
      <c r="ONU212" s="2"/>
      <c r="ONV212" s="2"/>
      <c r="ONW212" s="2"/>
      <c r="ONX212" s="2"/>
      <c r="ONY212" s="2"/>
      <c r="ONZ212" s="2"/>
      <c r="OOA212" s="2"/>
      <c r="OOB212" s="2"/>
      <c r="OOC212" s="2"/>
      <c r="OOD212" s="2"/>
      <c r="OOE212" s="2"/>
      <c r="OOF212" s="2"/>
      <c r="OOG212" s="2"/>
      <c r="OOH212" s="2"/>
      <c r="OOI212" s="2"/>
      <c r="OOJ212" s="2"/>
      <c r="OOK212" s="2"/>
      <c r="OOL212" s="2"/>
      <c r="OOM212" s="2"/>
      <c r="OON212" s="2"/>
      <c r="OOO212" s="2"/>
      <c r="OOP212" s="2"/>
      <c r="OOQ212" s="2"/>
      <c r="OOR212" s="2"/>
      <c r="OOS212" s="2"/>
      <c r="OOT212" s="2"/>
      <c r="OOU212" s="2"/>
      <c r="OOV212" s="2"/>
      <c r="OOW212" s="2"/>
      <c r="OOX212" s="2"/>
      <c r="OOY212" s="2"/>
      <c r="OOZ212" s="2"/>
      <c r="OPA212" s="2"/>
      <c r="OPB212" s="2"/>
      <c r="OPC212" s="2"/>
      <c r="OPD212" s="2"/>
      <c r="OPE212" s="2"/>
      <c r="OPF212" s="2"/>
      <c r="OPG212" s="2"/>
      <c r="OPH212" s="2"/>
      <c r="OPI212" s="2"/>
      <c r="OPJ212" s="2"/>
      <c r="OPK212" s="2"/>
      <c r="OPL212" s="2"/>
      <c r="OPM212" s="2"/>
      <c r="OPN212" s="2"/>
      <c r="OPO212" s="2"/>
      <c r="OPP212" s="2"/>
      <c r="OPQ212" s="2"/>
      <c r="OPR212" s="2"/>
      <c r="OPS212" s="2"/>
      <c r="OPT212" s="2"/>
      <c r="OPU212" s="2"/>
      <c r="OPV212" s="2"/>
      <c r="OPW212" s="2"/>
      <c r="OPX212" s="2"/>
      <c r="OPY212" s="2"/>
      <c r="OPZ212" s="2"/>
      <c r="OQA212" s="2"/>
      <c r="OQB212" s="2"/>
      <c r="OQC212" s="2"/>
      <c r="OQD212" s="2"/>
      <c r="OQE212" s="2"/>
      <c r="OQF212" s="2"/>
      <c r="OQG212" s="2"/>
      <c r="OQH212" s="2"/>
      <c r="OQI212" s="2"/>
      <c r="OQJ212" s="2"/>
      <c r="OQK212" s="2"/>
      <c r="OQL212" s="2"/>
      <c r="OQM212" s="2"/>
      <c r="OQN212" s="2"/>
      <c r="OQO212" s="2"/>
      <c r="OQP212" s="2"/>
      <c r="OQQ212" s="2"/>
      <c r="OQR212" s="2"/>
      <c r="OQS212" s="2"/>
      <c r="OQT212" s="2"/>
      <c r="OQU212" s="2"/>
      <c r="OQV212" s="2"/>
      <c r="OQW212" s="2"/>
      <c r="OQX212" s="2"/>
      <c r="OQY212" s="2"/>
      <c r="OQZ212" s="2"/>
      <c r="ORA212" s="2"/>
      <c r="ORB212" s="2"/>
      <c r="ORC212" s="2"/>
      <c r="ORD212" s="2"/>
      <c r="ORE212" s="2"/>
      <c r="ORF212" s="2"/>
      <c r="ORG212" s="2"/>
      <c r="ORH212" s="2"/>
      <c r="ORI212" s="2"/>
      <c r="ORJ212" s="2"/>
      <c r="ORK212" s="2"/>
      <c r="ORL212" s="2"/>
      <c r="ORM212" s="2"/>
      <c r="ORN212" s="2"/>
      <c r="ORO212" s="2"/>
      <c r="ORP212" s="2"/>
      <c r="ORQ212" s="2"/>
      <c r="ORR212" s="2"/>
      <c r="ORS212" s="2"/>
      <c r="ORT212" s="2"/>
      <c r="ORU212" s="2"/>
      <c r="ORV212" s="2"/>
      <c r="ORW212" s="2"/>
      <c r="ORX212" s="2"/>
      <c r="ORY212" s="2"/>
      <c r="ORZ212" s="2"/>
      <c r="OSA212" s="2"/>
      <c r="OSB212" s="2"/>
      <c r="OSC212" s="2"/>
      <c r="OSD212" s="2"/>
      <c r="OSE212" s="2"/>
      <c r="OSF212" s="2"/>
      <c r="OSG212" s="2"/>
      <c r="OSH212" s="2"/>
      <c r="OSI212" s="2"/>
      <c r="OSJ212" s="2"/>
      <c r="OSK212" s="2"/>
      <c r="OSL212" s="2"/>
      <c r="OSM212" s="2"/>
      <c r="OSN212" s="2"/>
      <c r="OSO212" s="2"/>
      <c r="OSP212" s="2"/>
      <c r="OSQ212" s="2"/>
      <c r="OSR212" s="2"/>
      <c r="OSS212" s="2"/>
      <c r="OST212" s="2"/>
      <c r="OSU212" s="2"/>
      <c r="OSV212" s="2"/>
      <c r="OSW212" s="2"/>
      <c r="OSX212" s="2"/>
      <c r="OSY212" s="2"/>
      <c r="OSZ212" s="2"/>
      <c r="OTA212" s="2"/>
      <c r="OTB212" s="2"/>
      <c r="OTC212" s="2"/>
      <c r="OTD212" s="2"/>
      <c r="OTE212" s="2"/>
      <c r="OTF212" s="2"/>
      <c r="OTG212" s="2"/>
      <c r="OTH212" s="2"/>
      <c r="OTI212" s="2"/>
      <c r="OTJ212" s="2"/>
      <c r="OTK212" s="2"/>
      <c r="OTL212" s="2"/>
      <c r="OTM212" s="2"/>
      <c r="OTN212" s="2"/>
      <c r="OTO212" s="2"/>
      <c r="OTP212" s="2"/>
      <c r="OTQ212" s="2"/>
      <c r="OTR212" s="2"/>
      <c r="OTS212" s="2"/>
      <c r="OTT212" s="2"/>
      <c r="OTU212" s="2"/>
      <c r="OTV212" s="2"/>
      <c r="OTW212" s="2"/>
      <c r="OTX212" s="2"/>
      <c r="OTY212" s="2"/>
      <c r="OTZ212" s="2"/>
      <c r="OUA212" s="2"/>
      <c r="OUB212" s="2"/>
      <c r="OUC212" s="2"/>
      <c r="OUD212" s="2"/>
      <c r="OUE212" s="2"/>
      <c r="OUF212" s="2"/>
      <c r="OUG212" s="2"/>
      <c r="OUH212" s="2"/>
      <c r="OUI212" s="2"/>
      <c r="OUJ212" s="2"/>
      <c r="OUK212" s="2"/>
      <c r="OUL212" s="2"/>
      <c r="OUM212" s="2"/>
      <c r="OUN212" s="2"/>
      <c r="OUO212" s="2"/>
      <c r="OUP212" s="2"/>
      <c r="OUQ212" s="2"/>
      <c r="OUR212" s="2"/>
      <c r="OUS212" s="2"/>
      <c r="OUT212" s="2"/>
      <c r="OUU212" s="2"/>
      <c r="OUV212" s="2"/>
      <c r="OUW212" s="2"/>
      <c r="OUX212" s="2"/>
      <c r="OUY212" s="2"/>
      <c r="OUZ212" s="2"/>
      <c r="OVA212" s="2"/>
      <c r="OVB212" s="2"/>
      <c r="OVC212" s="2"/>
      <c r="OVD212" s="2"/>
      <c r="OVE212" s="2"/>
      <c r="OVF212" s="2"/>
      <c r="OVG212" s="2"/>
      <c r="OVH212" s="2"/>
      <c r="OVI212" s="2"/>
      <c r="OVJ212" s="2"/>
      <c r="OVK212" s="2"/>
      <c r="OVL212" s="2"/>
      <c r="OVM212" s="2"/>
      <c r="OVN212" s="2"/>
      <c r="OVO212" s="2"/>
      <c r="OVP212" s="2"/>
      <c r="OVQ212" s="2"/>
      <c r="OVR212" s="2"/>
      <c r="OVS212" s="2"/>
      <c r="OVT212" s="2"/>
      <c r="OVU212" s="2"/>
      <c r="OVV212" s="2"/>
      <c r="OVW212" s="2"/>
      <c r="OVX212" s="2"/>
      <c r="OVY212" s="2"/>
      <c r="OVZ212" s="2"/>
      <c r="OWA212" s="2"/>
      <c r="OWB212" s="2"/>
      <c r="OWC212" s="2"/>
      <c r="OWD212" s="2"/>
      <c r="OWE212" s="2"/>
      <c r="OWF212" s="2"/>
      <c r="OWG212" s="2"/>
      <c r="OWH212" s="2"/>
      <c r="OWI212" s="2"/>
      <c r="OWJ212" s="2"/>
      <c r="OWK212" s="2"/>
      <c r="OWL212" s="2"/>
      <c r="OWM212" s="2"/>
      <c r="OWN212" s="2"/>
      <c r="OWO212" s="2"/>
      <c r="OWP212" s="2"/>
      <c r="OWQ212" s="2"/>
      <c r="OWR212" s="2"/>
      <c r="OWS212" s="2"/>
      <c r="OWT212" s="2"/>
      <c r="OWU212" s="2"/>
      <c r="OWV212" s="2"/>
      <c r="OWW212" s="2"/>
      <c r="OWX212" s="2"/>
      <c r="OWY212" s="2"/>
      <c r="OWZ212" s="2"/>
      <c r="OXA212" s="2"/>
      <c r="OXB212" s="2"/>
      <c r="OXC212" s="2"/>
      <c r="OXD212" s="2"/>
      <c r="OXE212" s="2"/>
      <c r="OXF212" s="2"/>
      <c r="OXG212" s="2"/>
      <c r="OXH212" s="2"/>
      <c r="OXI212" s="2"/>
      <c r="OXJ212" s="2"/>
      <c r="OXK212" s="2"/>
      <c r="OXL212" s="2"/>
      <c r="OXM212" s="2"/>
      <c r="OXN212" s="2"/>
      <c r="OXO212" s="2"/>
      <c r="OXP212" s="2"/>
      <c r="OXQ212" s="2"/>
      <c r="OXR212" s="2"/>
      <c r="OXS212" s="2"/>
      <c r="OXT212" s="2"/>
      <c r="OXU212" s="2"/>
      <c r="OXV212" s="2"/>
      <c r="OXW212" s="2"/>
      <c r="OXX212" s="2"/>
      <c r="OXY212" s="2"/>
      <c r="OXZ212" s="2"/>
      <c r="OYA212" s="2"/>
      <c r="OYB212" s="2"/>
      <c r="OYC212" s="2"/>
      <c r="OYD212" s="2"/>
      <c r="OYE212" s="2"/>
      <c r="OYF212" s="2"/>
      <c r="OYG212" s="2"/>
      <c r="OYH212" s="2"/>
      <c r="OYI212" s="2"/>
      <c r="OYJ212" s="2"/>
      <c r="OYK212" s="2"/>
      <c r="OYL212" s="2"/>
      <c r="OYM212" s="2"/>
      <c r="OYN212" s="2"/>
      <c r="OYO212" s="2"/>
      <c r="OYP212" s="2"/>
      <c r="OYQ212" s="2"/>
      <c r="OYR212" s="2"/>
      <c r="OYS212" s="2"/>
      <c r="OYT212" s="2"/>
      <c r="OYU212" s="2"/>
      <c r="OYV212" s="2"/>
      <c r="OYW212" s="2"/>
      <c r="OYX212" s="2"/>
      <c r="OYY212" s="2"/>
      <c r="OYZ212" s="2"/>
      <c r="OZA212" s="2"/>
      <c r="OZB212" s="2"/>
      <c r="OZC212" s="2"/>
      <c r="OZD212" s="2"/>
      <c r="OZE212" s="2"/>
      <c r="OZF212" s="2"/>
      <c r="OZG212" s="2"/>
      <c r="OZH212" s="2"/>
      <c r="OZI212" s="2"/>
      <c r="OZJ212" s="2"/>
      <c r="OZK212" s="2"/>
      <c r="OZL212" s="2"/>
      <c r="OZM212" s="2"/>
      <c r="OZN212" s="2"/>
      <c r="OZO212" s="2"/>
      <c r="OZP212" s="2"/>
      <c r="OZQ212" s="2"/>
      <c r="OZR212" s="2"/>
      <c r="OZS212" s="2"/>
      <c r="OZT212" s="2"/>
      <c r="OZU212" s="2"/>
      <c r="OZV212" s="2"/>
      <c r="OZW212" s="2"/>
      <c r="OZX212" s="2"/>
      <c r="OZY212" s="2"/>
      <c r="OZZ212" s="2"/>
      <c r="PAA212" s="2"/>
      <c r="PAB212" s="2"/>
      <c r="PAC212" s="2"/>
      <c r="PAD212" s="2"/>
      <c r="PAE212" s="2"/>
      <c r="PAF212" s="2"/>
      <c r="PAG212" s="2"/>
      <c r="PAH212" s="2"/>
      <c r="PAI212" s="2"/>
      <c r="PAJ212" s="2"/>
      <c r="PAK212" s="2"/>
      <c r="PAL212" s="2"/>
      <c r="PAM212" s="2"/>
      <c r="PAN212" s="2"/>
      <c r="PAO212" s="2"/>
      <c r="PAP212" s="2"/>
      <c r="PAQ212" s="2"/>
      <c r="PAR212" s="2"/>
      <c r="PAS212" s="2"/>
      <c r="PAT212" s="2"/>
      <c r="PAU212" s="2"/>
      <c r="PAV212" s="2"/>
      <c r="PAW212" s="2"/>
      <c r="PAX212" s="2"/>
      <c r="PAY212" s="2"/>
      <c r="PAZ212" s="2"/>
      <c r="PBA212" s="2"/>
      <c r="PBB212" s="2"/>
      <c r="PBC212" s="2"/>
      <c r="PBD212" s="2"/>
      <c r="PBE212" s="2"/>
      <c r="PBF212" s="2"/>
      <c r="PBG212" s="2"/>
      <c r="PBH212" s="2"/>
      <c r="PBI212" s="2"/>
      <c r="PBJ212" s="2"/>
      <c r="PBK212" s="2"/>
      <c r="PBL212" s="2"/>
      <c r="PBM212" s="2"/>
      <c r="PBN212" s="2"/>
      <c r="PBO212" s="2"/>
      <c r="PBP212" s="2"/>
      <c r="PBQ212" s="2"/>
      <c r="PBR212" s="2"/>
      <c r="PBS212" s="2"/>
      <c r="PBT212" s="2"/>
      <c r="PBU212" s="2"/>
      <c r="PBV212" s="2"/>
      <c r="PBW212" s="2"/>
      <c r="PBX212" s="2"/>
      <c r="PBY212" s="2"/>
      <c r="PBZ212" s="2"/>
      <c r="PCA212" s="2"/>
      <c r="PCB212" s="2"/>
      <c r="PCC212" s="2"/>
      <c r="PCD212" s="2"/>
      <c r="PCE212" s="2"/>
      <c r="PCF212" s="2"/>
      <c r="PCG212" s="2"/>
      <c r="PCH212" s="2"/>
      <c r="PCI212" s="2"/>
      <c r="PCJ212" s="2"/>
      <c r="PCK212" s="2"/>
      <c r="PCL212" s="2"/>
      <c r="PCM212" s="2"/>
      <c r="PCN212" s="2"/>
      <c r="PCO212" s="2"/>
      <c r="PCP212" s="2"/>
      <c r="PCQ212" s="2"/>
      <c r="PCR212" s="2"/>
      <c r="PCS212" s="2"/>
      <c r="PCT212" s="2"/>
      <c r="PCU212" s="2"/>
      <c r="PCV212" s="2"/>
      <c r="PCW212" s="2"/>
      <c r="PCX212" s="2"/>
      <c r="PCY212" s="2"/>
      <c r="PCZ212" s="2"/>
      <c r="PDA212" s="2"/>
      <c r="PDB212" s="2"/>
      <c r="PDC212" s="2"/>
      <c r="PDD212" s="2"/>
      <c r="PDE212" s="2"/>
      <c r="PDF212" s="2"/>
      <c r="PDG212" s="2"/>
      <c r="PDH212" s="2"/>
      <c r="PDI212" s="2"/>
      <c r="PDJ212" s="2"/>
      <c r="PDK212" s="2"/>
      <c r="PDL212" s="2"/>
      <c r="PDM212" s="2"/>
      <c r="PDN212" s="2"/>
      <c r="PDO212" s="2"/>
      <c r="PDP212" s="2"/>
      <c r="PDQ212" s="2"/>
      <c r="PDR212" s="2"/>
      <c r="PDS212" s="2"/>
      <c r="PDT212" s="2"/>
      <c r="PDU212" s="2"/>
      <c r="PDV212" s="2"/>
      <c r="PDW212" s="2"/>
      <c r="PDX212" s="2"/>
      <c r="PDY212" s="2"/>
      <c r="PDZ212" s="2"/>
      <c r="PEA212" s="2"/>
      <c r="PEB212" s="2"/>
      <c r="PEC212" s="2"/>
      <c r="PED212" s="2"/>
      <c r="PEE212" s="2"/>
      <c r="PEF212" s="2"/>
      <c r="PEG212" s="2"/>
      <c r="PEH212" s="2"/>
      <c r="PEI212" s="2"/>
      <c r="PEJ212" s="2"/>
      <c r="PEK212" s="2"/>
      <c r="PEL212" s="2"/>
      <c r="PEM212" s="2"/>
      <c r="PEN212" s="2"/>
      <c r="PEO212" s="2"/>
      <c r="PEP212" s="2"/>
      <c r="PEQ212" s="2"/>
      <c r="PER212" s="2"/>
      <c r="PES212" s="2"/>
      <c r="PET212" s="2"/>
      <c r="PEU212" s="2"/>
      <c r="PEV212" s="2"/>
      <c r="PEW212" s="2"/>
      <c r="PEX212" s="2"/>
      <c r="PEY212" s="2"/>
      <c r="PEZ212" s="2"/>
      <c r="PFA212" s="2"/>
      <c r="PFB212" s="2"/>
      <c r="PFC212" s="2"/>
      <c r="PFD212" s="2"/>
      <c r="PFE212" s="2"/>
      <c r="PFF212" s="2"/>
      <c r="PFG212" s="2"/>
      <c r="PFH212" s="2"/>
      <c r="PFI212" s="2"/>
      <c r="PFJ212" s="2"/>
      <c r="PFK212" s="2"/>
      <c r="PFL212" s="2"/>
      <c r="PFM212" s="2"/>
      <c r="PFN212" s="2"/>
      <c r="PFO212" s="2"/>
      <c r="PFP212" s="2"/>
      <c r="PFQ212" s="2"/>
      <c r="PFR212" s="2"/>
      <c r="PFS212" s="2"/>
      <c r="PFT212" s="2"/>
      <c r="PFU212" s="2"/>
      <c r="PFV212" s="2"/>
      <c r="PFW212" s="2"/>
      <c r="PFX212" s="2"/>
      <c r="PFY212" s="2"/>
      <c r="PFZ212" s="2"/>
      <c r="PGA212" s="2"/>
      <c r="PGB212" s="2"/>
      <c r="PGC212" s="2"/>
      <c r="PGD212" s="2"/>
      <c r="PGE212" s="2"/>
      <c r="PGF212" s="2"/>
      <c r="PGG212" s="2"/>
      <c r="PGH212" s="2"/>
      <c r="PGI212" s="2"/>
      <c r="PGJ212" s="2"/>
      <c r="PGK212" s="2"/>
      <c r="PGL212" s="2"/>
      <c r="PGM212" s="2"/>
      <c r="PGN212" s="2"/>
      <c r="PGO212" s="2"/>
      <c r="PGP212" s="2"/>
      <c r="PGQ212" s="2"/>
      <c r="PGR212" s="2"/>
      <c r="PGS212" s="2"/>
      <c r="PGT212" s="2"/>
      <c r="PGU212" s="2"/>
      <c r="PGV212" s="2"/>
      <c r="PGW212" s="2"/>
      <c r="PGX212" s="2"/>
      <c r="PGY212" s="2"/>
      <c r="PGZ212" s="2"/>
      <c r="PHA212" s="2"/>
      <c r="PHB212" s="2"/>
      <c r="PHC212" s="2"/>
      <c r="PHD212" s="2"/>
      <c r="PHE212" s="2"/>
      <c r="PHF212" s="2"/>
      <c r="PHG212" s="2"/>
      <c r="PHH212" s="2"/>
      <c r="PHI212" s="2"/>
      <c r="PHJ212" s="2"/>
      <c r="PHK212" s="2"/>
      <c r="PHL212" s="2"/>
      <c r="PHM212" s="2"/>
      <c r="PHN212" s="2"/>
      <c r="PHO212" s="2"/>
      <c r="PHP212" s="2"/>
      <c r="PHQ212" s="2"/>
      <c r="PHR212" s="2"/>
      <c r="PHS212" s="2"/>
      <c r="PHT212" s="2"/>
      <c r="PHU212" s="2"/>
      <c r="PHV212" s="2"/>
      <c r="PHW212" s="2"/>
      <c r="PHX212" s="2"/>
      <c r="PHY212" s="2"/>
      <c r="PHZ212" s="2"/>
      <c r="PIA212" s="2"/>
      <c r="PIB212" s="2"/>
      <c r="PIC212" s="2"/>
      <c r="PID212" s="2"/>
      <c r="PIE212" s="2"/>
      <c r="PIF212" s="2"/>
      <c r="PIG212" s="2"/>
      <c r="PIH212" s="2"/>
      <c r="PII212" s="2"/>
      <c r="PIJ212" s="2"/>
      <c r="PIK212" s="2"/>
      <c r="PIL212" s="2"/>
      <c r="PIM212" s="2"/>
      <c r="PIN212" s="2"/>
      <c r="PIO212" s="2"/>
      <c r="PIP212" s="2"/>
      <c r="PIQ212" s="2"/>
      <c r="PIR212" s="2"/>
      <c r="PIS212" s="2"/>
      <c r="PIT212" s="2"/>
      <c r="PIU212" s="2"/>
      <c r="PIV212" s="2"/>
      <c r="PIW212" s="2"/>
      <c r="PIX212" s="2"/>
      <c r="PIY212" s="2"/>
      <c r="PIZ212" s="2"/>
      <c r="PJA212" s="2"/>
      <c r="PJB212" s="2"/>
      <c r="PJC212" s="2"/>
      <c r="PJD212" s="2"/>
      <c r="PJE212" s="2"/>
      <c r="PJF212" s="2"/>
      <c r="PJG212" s="2"/>
      <c r="PJH212" s="2"/>
      <c r="PJI212" s="2"/>
      <c r="PJJ212" s="2"/>
      <c r="PJK212" s="2"/>
      <c r="PJL212" s="2"/>
      <c r="PJM212" s="2"/>
      <c r="PJN212" s="2"/>
      <c r="PJO212" s="2"/>
      <c r="PJP212" s="2"/>
      <c r="PJQ212" s="2"/>
      <c r="PJR212" s="2"/>
      <c r="PJS212" s="2"/>
      <c r="PJT212" s="2"/>
      <c r="PJU212" s="2"/>
      <c r="PJV212" s="2"/>
      <c r="PJW212" s="2"/>
      <c r="PJX212" s="2"/>
      <c r="PJY212" s="2"/>
      <c r="PJZ212" s="2"/>
      <c r="PKA212" s="2"/>
      <c r="PKB212" s="2"/>
      <c r="PKC212" s="2"/>
      <c r="PKD212" s="2"/>
      <c r="PKE212" s="2"/>
      <c r="PKF212" s="2"/>
      <c r="PKG212" s="2"/>
      <c r="PKH212" s="2"/>
      <c r="PKI212" s="2"/>
      <c r="PKJ212" s="2"/>
      <c r="PKK212" s="2"/>
      <c r="PKL212" s="2"/>
      <c r="PKM212" s="2"/>
      <c r="PKN212" s="2"/>
      <c r="PKO212" s="2"/>
      <c r="PKP212" s="2"/>
      <c r="PKQ212" s="2"/>
      <c r="PKR212" s="2"/>
      <c r="PKS212" s="2"/>
      <c r="PKT212" s="2"/>
      <c r="PKU212" s="2"/>
      <c r="PKV212" s="2"/>
      <c r="PKW212" s="2"/>
      <c r="PKX212" s="2"/>
      <c r="PKY212" s="2"/>
      <c r="PKZ212" s="2"/>
      <c r="PLA212" s="2"/>
      <c r="PLB212" s="2"/>
      <c r="PLC212" s="2"/>
      <c r="PLD212" s="2"/>
      <c r="PLE212" s="2"/>
      <c r="PLF212" s="2"/>
      <c r="PLG212" s="2"/>
      <c r="PLH212" s="2"/>
      <c r="PLI212" s="2"/>
      <c r="PLJ212" s="2"/>
      <c r="PLK212" s="2"/>
      <c r="PLL212" s="2"/>
      <c r="PLM212" s="2"/>
      <c r="PLN212" s="2"/>
      <c r="PLO212" s="2"/>
      <c r="PLP212" s="2"/>
      <c r="PLQ212" s="2"/>
      <c r="PLR212" s="2"/>
      <c r="PLS212" s="2"/>
      <c r="PLT212" s="2"/>
      <c r="PLU212" s="2"/>
      <c r="PLV212" s="2"/>
      <c r="PLW212" s="2"/>
      <c r="PLX212" s="2"/>
      <c r="PLY212" s="2"/>
      <c r="PLZ212" s="2"/>
      <c r="PMA212" s="2"/>
      <c r="PMB212" s="2"/>
      <c r="PMC212" s="2"/>
      <c r="PMD212" s="2"/>
      <c r="PME212" s="2"/>
      <c r="PMF212" s="2"/>
      <c r="PMG212" s="2"/>
      <c r="PMH212" s="2"/>
      <c r="PMI212" s="2"/>
      <c r="PMJ212" s="2"/>
      <c r="PMK212" s="2"/>
      <c r="PML212" s="2"/>
      <c r="PMM212" s="2"/>
      <c r="PMN212" s="2"/>
      <c r="PMO212" s="2"/>
      <c r="PMP212" s="2"/>
      <c r="PMQ212" s="2"/>
      <c r="PMR212" s="2"/>
      <c r="PMS212" s="2"/>
      <c r="PMT212" s="2"/>
      <c r="PMU212" s="2"/>
      <c r="PMV212" s="2"/>
      <c r="PMW212" s="2"/>
      <c r="PMX212" s="2"/>
      <c r="PMY212" s="2"/>
      <c r="PMZ212" s="2"/>
      <c r="PNA212" s="2"/>
      <c r="PNB212" s="2"/>
      <c r="PNC212" s="2"/>
      <c r="PND212" s="2"/>
      <c r="PNE212" s="2"/>
      <c r="PNF212" s="2"/>
      <c r="PNG212" s="2"/>
      <c r="PNH212" s="2"/>
      <c r="PNI212" s="2"/>
      <c r="PNJ212" s="2"/>
      <c r="PNK212" s="2"/>
      <c r="PNL212" s="2"/>
      <c r="PNM212" s="2"/>
      <c r="PNN212" s="2"/>
      <c r="PNO212" s="2"/>
      <c r="PNP212" s="2"/>
      <c r="PNQ212" s="2"/>
      <c r="PNR212" s="2"/>
      <c r="PNS212" s="2"/>
      <c r="PNT212" s="2"/>
      <c r="PNU212" s="2"/>
      <c r="PNV212" s="2"/>
      <c r="PNW212" s="2"/>
      <c r="PNX212" s="2"/>
      <c r="PNY212" s="2"/>
      <c r="PNZ212" s="2"/>
      <c r="POA212" s="2"/>
      <c r="POB212" s="2"/>
      <c r="POC212" s="2"/>
      <c r="POD212" s="2"/>
      <c r="POE212" s="2"/>
      <c r="POF212" s="2"/>
      <c r="POG212" s="2"/>
      <c r="POH212" s="2"/>
      <c r="POI212" s="2"/>
      <c r="POJ212" s="2"/>
      <c r="POK212" s="2"/>
      <c r="POL212" s="2"/>
      <c r="POM212" s="2"/>
      <c r="PON212" s="2"/>
      <c r="POO212" s="2"/>
      <c r="POP212" s="2"/>
      <c r="POQ212" s="2"/>
      <c r="POR212" s="2"/>
      <c r="POS212" s="2"/>
      <c r="POT212" s="2"/>
      <c r="POU212" s="2"/>
      <c r="POV212" s="2"/>
      <c r="POW212" s="2"/>
      <c r="POX212" s="2"/>
      <c r="POY212" s="2"/>
      <c r="POZ212" s="2"/>
      <c r="PPA212" s="2"/>
      <c r="PPB212" s="2"/>
      <c r="PPC212" s="2"/>
      <c r="PPD212" s="2"/>
      <c r="PPE212" s="2"/>
      <c r="PPF212" s="2"/>
      <c r="PPG212" s="2"/>
      <c r="PPH212" s="2"/>
      <c r="PPI212" s="2"/>
      <c r="PPJ212" s="2"/>
      <c r="PPK212" s="2"/>
      <c r="PPL212" s="2"/>
      <c r="PPM212" s="2"/>
      <c r="PPN212" s="2"/>
      <c r="PPO212" s="2"/>
      <c r="PPP212" s="2"/>
      <c r="PPQ212" s="2"/>
      <c r="PPR212" s="2"/>
      <c r="PPS212" s="2"/>
      <c r="PPT212" s="2"/>
      <c r="PPU212" s="2"/>
      <c r="PPV212" s="2"/>
      <c r="PPW212" s="2"/>
      <c r="PPX212" s="2"/>
      <c r="PPY212" s="2"/>
      <c r="PPZ212" s="2"/>
      <c r="PQA212" s="2"/>
      <c r="PQB212" s="2"/>
      <c r="PQC212" s="2"/>
      <c r="PQD212" s="2"/>
      <c r="PQE212" s="2"/>
      <c r="PQF212" s="2"/>
      <c r="PQG212" s="2"/>
      <c r="PQH212" s="2"/>
      <c r="PQI212" s="2"/>
      <c r="PQJ212" s="2"/>
      <c r="PQK212" s="2"/>
      <c r="PQL212" s="2"/>
      <c r="PQM212" s="2"/>
      <c r="PQN212" s="2"/>
      <c r="PQO212" s="2"/>
      <c r="PQP212" s="2"/>
      <c r="PQQ212" s="2"/>
      <c r="PQR212" s="2"/>
      <c r="PQS212" s="2"/>
      <c r="PQT212" s="2"/>
      <c r="PQU212" s="2"/>
      <c r="PQV212" s="2"/>
      <c r="PQW212" s="2"/>
      <c r="PQX212" s="2"/>
      <c r="PQY212" s="2"/>
      <c r="PQZ212" s="2"/>
      <c r="PRA212" s="2"/>
      <c r="PRB212" s="2"/>
      <c r="PRC212" s="2"/>
      <c r="PRD212" s="2"/>
      <c r="PRE212" s="2"/>
      <c r="PRF212" s="2"/>
      <c r="PRG212" s="2"/>
      <c r="PRH212" s="2"/>
      <c r="PRI212" s="2"/>
      <c r="PRJ212" s="2"/>
      <c r="PRK212" s="2"/>
      <c r="PRL212" s="2"/>
      <c r="PRM212" s="2"/>
      <c r="PRN212" s="2"/>
      <c r="PRO212" s="2"/>
      <c r="PRP212" s="2"/>
      <c r="PRQ212" s="2"/>
      <c r="PRR212" s="2"/>
      <c r="PRS212" s="2"/>
      <c r="PRT212" s="2"/>
      <c r="PRU212" s="2"/>
      <c r="PRV212" s="2"/>
      <c r="PRW212" s="2"/>
      <c r="PRX212" s="2"/>
      <c r="PRY212" s="2"/>
      <c r="PRZ212" s="2"/>
      <c r="PSA212" s="2"/>
      <c r="PSB212" s="2"/>
      <c r="PSC212" s="2"/>
      <c r="PSD212" s="2"/>
      <c r="PSE212" s="2"/>
      <c r="PSF212" s="2"/>
      <c r="PSG212" s="2"/>
      <c r="PSH212" s="2"/>
      <c r="PSI212" s="2"/>
      <c r="PSJ212" s="2"/>
      <c r="PSK212" s="2"/>
      <c r="PSL212" s="2"/>
      <c r="PSM212" s="2"/>
      <c r="PSN212" s="2"/>
      <c r="PSO212" s="2"/>
      <c r="PSP212" s="2"/>
      <c r="PSQ212" s="2"/>
      <c r="PSR212" s="2"/>
      <c r="PSS212" s="2"/>
      <c r="PST212" s="2"/>
      <c r="PSU212" s="2"/>
      <c r="PSV212" s="2"/>
      <c r="PSW212" s="2"/>
      <c r="PSX212" s="2"/>
      <c r="PSY212" s="2"/>
      <c r="PSZ212" s="2"/>
      <c r="PTA212" s="2"/>
      <c r="PTB212" s="2"/>
      <c r="PTC212" s="2"/>
      <c r="PTD212" s="2"/>
      <c r="PTE212" s="2"/>
      <c r="PTF212" s="2"/>
      <c r="PTG212" s="2"/>
      <c r="PTH212" s="2"/>
      <c r="PTI212" s="2"/>
      <c r="PTJ212" s="2"/>
      <c r="PTK212" s="2"/>
      <c r="PTL212" s="2"/>
      <c r="PTM212" s="2"/>
      <c r="PTN212" s="2"/>
      <c r="PTO212" s="2"/>
      <c r="PTP212" s="2"/>
      <c r="PTQ212" s="2"/>
      <c r="PTR212" s="2"/>
      <c r="PTS212" s="2"/>
      <c r="PTT212" s="2"/>
      <c r="PTU212" s="2"/>
      <c r="PTV212" s="2"/>
      <c r="PTW212" s="2"/>
      <c r="PTX212" s="2"/>
      <c r="PTY212" s="2"/>
      <c r="PTZ212" s="2"/>
      <c r="PUA212" s="2"/>
      <c r="PUB212" s="2"/>
      <c r="PUC212" s="2"/>
      <c r="PUD212" s="2"/>
      <c r="PUE212" s="2"/>
      <c r="PUF212" s="2"/>
      <c r="PUG212" s="2"/>
      <c r="PUH212" s="2"/>
      <c r="PUI212" s="2"/>
      <c r="PUJ212" s="2"/>
      <c r="PUK212" s="2"/>
      <c r="PUL212" s="2"/>
      <c r="PUM212" s="2"/>
      <c r="PUN212" s="2"/>
      <c r="PUO212" s="2"/>
      <c r="PUP212" s="2"/>
      <c r="PUQ212" s="2"/>
      <c r="PUR212" s="2"/>
      <c r="PUS212" s="2"/>
      <c r="PUT212" s="2"/>
      <c r="PUU212" s="2"/>
      <c r="PUV212" s="2"/>
      <c r="PUW212" s="2"/>
      <c r="PUX212" s="2"/>
      <c r="PUY212" s="2"/>
      <c r="PUZ212" s="2"/>
      <c r="PVA212" s="2"/>
      <c r="PVB212" s="2"/>
      <c r="PVC212" s="2"/>
      <c r="PVD212" s="2"/>
      <c r="PVE212" s="2"/>
      <c r="PVF212" s="2"/>
      <c r="PVG212" s="2"/>
      <c r="PVH212" s="2"/>
      <c r="PVI212" s="2"/>
      <c r="PVJ212" s="2"/>
      <c r="PVK212" s="2"/>
      <c r="PVL212" s="2"/>
      <c r="PVM212" s="2"/>
      <c r="PVN212" s="2"/>
      <c r="PVO212" s="2"/>
      <c r="PVP212" s="2"/>
      <c r="PVQ212" s="2"/>
      <c r="PVR212" s="2"/>
      <c r="PVS212" s="2"/>
      <c r="PVT212" s="2"/>
      <c r="PVU212" s="2"/>
      <c r="PVV212" s="2"/>
      <c r="PVW212" s="2"/>
      <c r="PVX212" s="2"/>
      <c r="PVY212" s="2"/>
      <c r="PVZ212" s="2"/>
      <c r="PWA212" s="2"/>
      <c r="PWB212" s="2"/>
      <c r="PWC212" s="2"/>
      <c r="PWD212" s="2"/>
      <c r="PWE212" s="2"/>
      <c r="PWF212" s="2"/>
      <c r="PWG212" s="2"/>
      <c r="PWH212" s="2"/>
      <c r="PWI212" s="2"/>
      <c r="PWJ212" s="2"/>
      <c r="PWK212" s="2"/>
      <c r="PWL212" s="2"/>
      <c r="PWM212" s="2"/>
      <c r="PWN212" s="2"/>
      <c r="PWO212" s="2"/>
      <c r="PWP212" s="2"/>
      <c r="PWQ212" s="2"/>
      <c r="PWR212" s="2"/>
      <c r="PWS212" s="2"/>
      <c r="PWT212" s="2"/>
      <c r="PWU212" s="2"/>
      <c r="PWV212" s="2"/>
      <c r="PWW212" s="2"/>
      <c r="PWX212" s="2"/>
      <c r="PWY212" s="2"/>
      <c r="PWZ212" s="2"/>
      <c r="PXA212" s="2"/>
      <c r="PXB212" s="2"/>
      <c r="PXC212" s="2"/>
      <c r="PXD212" s="2"/>
      <c r="PXE212" s="2"/>
      <c r="PXF212" s="2"/>
      <c r="PXG212" s="2"/>
      <c r="PXH212" s="2"/>
      <c r="PXI212" s="2"/>
      <c r="PXJ212" s="2"/>
      <c r="PXK212" s="2"/>
      <c r="PXL212" s="2"/>
      <c r="PXM212" s="2"/>
      <c r="PXN212" s="2"/>
      <c r="PXO212" s="2"/>
      <c r="PXP212" s="2"/>
      <c r="PXQ212" s="2"/>
      <c r="PXR212" s="2"/>
      <c r="PXS212" s="2"/>
      <c r="PXT212" s="2"/>
      <c r="PXU212" s="2"/>
      <c r="PXV212" s="2"/>
      <c r="PXW212" s="2"/>
      <c r="PXX212" s="2"/>
      <c r="PXY212" s="2"/>
      <c r="PXZ212" s="2"/>
      <c r="PYA212" s="2"/>
      <c r="PYB212" s="2"/>
      <c r="PYC212" s="2"/>
      <c r="PYD212" s="2"/>
      <c r="PYE212" s="2"/>
      <c r="PYF212" s="2"/>
      <c r="PYG212" s="2"/>
      <c r="PYH212" s="2"/>
      <c r="PYI212" s="2"/>
      <c r="PYJ212" s="2"/>
      <c r="PYK212" s="2"/>
      <c r="PYL212" s="2"/>
      <c r="PYM212" s="2"/>
      <c r="PYN212" s="2"/>
      <c r="PYO212" s="2"/>
      <c r="PYP212" s="2"/>
      <c r="PYQ212" s="2"/>
      <c r="PYR212" s="2"/>
      <c r="PYS212" s="2"/>
      <c r="PYT212" s="2"/>
      <c r="PYU212" s="2"/>
      <c r="PYV212" s="2"/>
      <c r="PYW212" s="2"/>
      <c r="PYX212" s="2"/>
      <c r="PYY212" s="2"/>
      <c r="PYZ212" s="2"/>
      <c r="PZA212" s="2"/>
      <c r="PZB212" s="2"/>
      <c r="PZC212" s="2"/>
      <c r="PZD212" s="2"/>
      <c r="PZE212" s="2"/>
      <c r="PZF212" s="2"/>
      <c r="PZG212" s="2"/>
      <c r="PZH212" s="2"/>
      <c r="PZI212" s="2"/>
      <c r="PZJ212" s="2"/>
      <c r="PZK212" s="2"/>
      <c r="PZL212" s="2"/>
      <c r="PZM212" s="2"/>
      <c r="PZN212" s="2"/>
      <c r="PZO212" s="2"/>
      <c r="PZP212" s="2"/>
      <c r="PZQ212" s="2"/>
      <c r="PZR212" s="2"/>
      <c r="PZS212" s="2"/>
      <c r="PZT212" s="2"/>
      <c r="PZU212" s="2"/>
      <c r="PZV212" s="2"/>
      <c r="PZW212" s="2"/>
      <c r="PZX212" s="2"/>
      <c r="PZY212" s="2"/>
      <c r="PZZ212" s="2"/>
      <c r="QAA212" s="2"/>
      <c r="QAB212" s="2"/>
      <c r="QAC212" s="2"/>
      <c r="QAD212" s="2"/>
      <c r="QAE212" s="2"/>
      <c r="QAF212" s="2"/>
      <c r="QAG212" s="2"/>
      <c r="QAH212" s="2"/>
      <c r="QAI212" s="2"/>
      <c r="QAJ212" s="2"/>
      <c r="QAK212" s="2"/>
      <c r="QAL212" s="2"/>
      <c r="QAM212" s="2"/>
      <c r="QAN212" s="2"/>
      <c r="QAO212" s="2"/>
      <c r="QAP212" s="2"/>
      <c r="QAQ212" s="2"/>
      <c r="QAR212" s="2"/>
      <c r="QAS212" s="2"/>
      <c r="QAT212" s="2"/>
      <c r="QAU212" s="2"/>
      <c r="QAV212" s="2"/>
      <c r="QAW212" s="2"/>
      <c r="QAX212" s="2"/>
      <c r="QAY212" s="2"/>
      <c r="QAZ212" s="2"/>
      <c r="QBA212" s="2"/>
      <c r="QBB212" s="2"/>
      <c r="QBC212" s="2"/>
      <c r="QBD212" s="2"/>
      <c r="QBE212" s="2"/>
      <c r="QBF212" s="2"/>
      <c r="QBG212" s="2"/>
      <c r="QBH212" s="2"/>
      <c r="QBI212" s="2"/>
      <c r="QBJ212" s="2"/>
      <c r="QBK212" s="2"/>
      <c r="QBL212" s="2"/>
      <c r="QBM212" s="2"/>
      <c r="QBN212" s="2"/>
      <c r="QBO212" s="2"/>
      <c r="QBP212" s="2"/>
      <c r="QBQ212" s="2"/>
      <c r="QBR212" s="2"/>
      <c r="QBS212" s="2"/>
      <c r="QBT212" s="2"/>
      <c r="QBU212" s="2"/>
      <c r="QBV212" s="2"/>
      <c r="QBW212" s="2"/>
      <c r="QBX212" s="2"/>
      <c r="QBY212" s="2"/>
      <c r="QBZ212" s="2"/>
      <c r="QCA212" s="2"/>
      <c r="QCB212" s="2"/>
      <c r="QCC212" s="2"/>
      <c r="QCD212" s="2"/>
      <c r="QCE212" s="2"/>
      <c r="QCF212" s="2"/>
      <c r="QCG212" s="2"/>
      <c r="QCH212" s="2"/>
      <c r="QCI212" s="2"/>
      <c r="QCJ212" s="2"/>
      <c r="QCK212" s="2"/>
      <c r="QCL212" s="2"/>
      <c r="QCM212" s="2"/>
      <c r="QCN212" s="2"/>
      <c r="QCO212" s="2"/>
      <c r="QCP212" s="2"/>
      <c r="QCQ212" s="2"/>
      <c r="QCR212" s="2"/>
      <c r="QCS212" s="2"/>
      <c r="QCT212" s="2"/>
      <c r="QCU212" s="2"/>
      <c r="QCV212" s="2"/>
      <c r="QCW212" s="2"/>
      <c r="QCX212" s="2"/>
      <c r="QCY212" s="2"/>
      <c r="QCZ212" s="2"/>
      <c r="QDA212" s="2"/>
      <c r="QDB212" s="2"/>
      <c r="QDC212" s="2"/>
      <c r="QDD212" s="2"/>
      <c r="QDE212" s="2"/>
      <c r="QDF212" s="2"/>
      <c r="QDG212" s="2"/>
      <c r="QDH212" s="2"/>
      <c r="QDI212" s="2"/>
      <c r="QDJ212" s="2"/>
      <c r="QDK212" s="2"/>
      <c r="QDL212" s="2"/>
      <c r="QDM212" s="2"/>
      <c r="QDN212" s="2"/>
      <c r="QDO212" s="2"/>
      <c r="QDP212" s="2"/>
      <c r="QDQ212" s="2"/>
      <c r="QDR212" s="2"/>
      <c r="QDS212" s="2"/>
      <c r="QDT212" s="2"/>
      <c r="QDU212" s="2"/>
      <c r="QDV212" s="2"/>
      <c r="QDW212" s="2"/>
      <c r="QDX212" s="2"/>
      <c r="QDY212" s="2"/>
      <c r="QDZ212" s="2"/>
      <c r="QEA212" s="2"/>
      <c r="QEB212" s="2"/>
      <c r="QEC212" s="2"/>
      <c r="QED212" s="2"/>
      <c r="QEE212" s="2"/>
      <c r="QEF212" s="2"/>
      <c r="QEG212" s="2"/>
      <c r="QEH212" s="2"/>
      <c r="QEI212" s="2"/>
      <c r="QEJ212" s="2"/>
      <c r="QEK212" s="2"/>
      <c r="QEL212" s="2"/>
      <c r="QEM212" s="2"/>
      <c r="QEN212" s="2"/>
      <c r="QEO212" s="2"/>
      <c r="QEP212" s="2"/>
      <c r="QEQ212" s="2"/>
      <c r="QER212" s="2"/>
      <c r="QES212" s="2"/>
      <c r="QET212" s="2"/>
      <c r="QEU212" s="2"/>
      <c r="QEV212" s="2"/>
      <c r="QEW212" s="2"/>
      <c r="QEX212" s="2"/>
      <c r="QEY212" s="2"/>
      <c r="QEZ212" s="2"/>
      <c r="QFA212" s="2"/>
      <c r="QFB212" s="2"/>
      <c r="QFC212" s="2"/>
      <c r="QFD212" s="2"/>
      <c r="QFE212" s="2"/>
      <c r="QFF212" s="2"/>
      <c r="QFG212" s="2"/>
      <c r="QFH212" s="2"/>
      <c r="QFI212" s="2"/>
      <c r="QFJ212" s="2"/>
      <c r="QFK212" s="2"/>
      <c r="QFL212" s="2"/>
      <c r="QFM212" s="2"/>
      <c r="QFN212" s="2"/>
      <c r="QFO212" s="2"/>
      <c r="QFP212" s="2"/>
      <c r="QFQ212" s="2"/>
      <c r="QFR212" s="2"/>
      <c r="QFS212" s="2"/>
      <c r="QFT212" s="2"/>
      <c r="QFU212" s="2"/>
      <c r="QFV212" s="2"/>
      <c r="QFW212" s="2"/>
      <c r="QFX212" s="2"/>
      <c r="QFY212" s="2"/>
      <c r="QFZ212" s="2"/>
      <c r="QGA212" s="2"/>
      <c r="QGB212" s="2"/>
      <c r="QGC212" s="2"/>
      <c r="QGD212" s="2"/>
      <c r="QGE212" s="2"/>
      <c r="QGF212" s="2"/>
      <c r="QGG212" s="2"/>
      <c r="QGH212" s="2"/>
      <c r="QGI212" s="2"/>
      <c r="QGJ212" s="2"/>
      <c r="QGK212" s="2"/>
      <c r="QGL212" s="2"/>
      <c r="QGM212" s="2"/>
      <c r="QGN212" s="2"/>
      <c r="QGO212" s="2"/>
      <c r="QGP212" s="2"/>
      <c r="QGQ212" s="2"/>
      <c r="QGR212" s="2"/>
      <c r="QGS212" s="2"/>
      <c r="QGT212" s="2"/>
      <c r="QGU212" s="2"/>
      <c r="QGV212" s="2"/>
      <c r="QGW212" s="2"/>
      <c r="QGX212" s="2"/>
      <c r="QGY212" s="2"/>
      <c r="QGZ212" s="2"/>
      <c r="QHA212" s="2"/>
      <c r="QHB212" s="2"/>
      <c r="QHC212" s="2"/>
      <c r="QHD212" s="2"/>
      <c r="QHE212" s="2"/>
      <c r="QHF212" s="2"/>
      <c r="QHG212" s="2"/>
      <c r="QHH212" s="2"/>
      <c r="QHI212" s="2"/>
      <c r="QHJ212" s="2"/>
      <c r="QHK212" s="2"/>
      <c r="QHL212" s="2"/>
      <c r="QHM212" s="2"/>
      <c r="QHN212" s="2"/>
      <c r="QHO212" s="2"/>
      <c r="QHP212" s="2"/>
      <c r="QHQ212" s="2"/>
      <c r="QHR212" s="2"/>
      <c r="QHS212" s="2"/>
      <c r="QHT212" s="2"/>
      <c r="QHU212" s="2"/>
      <c r="QHV212" s="2"/>
      <c r="QHW212" s="2"/>
      <c r="QHX212" s="2"/>
      <c r="QHY212" s="2"/>
      <c r="QHZ212" s="2"/>
      <c r="QIA212" s="2"/>
      <c r="QIB212" s="2"/>
      <c r="QIC212" s="2"/>
      <c r="QID212" s="2"/>
      <c r="QIE212" s="2"/>
      <c r="QIF212" s="2"/>
      <c r="QIG212" s="2"/>
      <c r="QIH212" s="2"/>
      <c r="QII212" s="2"/>
      <c r="QIJ212" s="2"/>
      <c r="QIK212" s="2"/>
      <c r="QIL212" s="2"/>
      <c r="QIM212" s="2"/>
      <c r="QIN212" s="2"/>
      <c r="QIO212" s="2"/>
      <c r="QIP212" s="2"/>
      <c r="QIQ212" s="2"/>
      <c r="QIR212" s="2"/>
      <c r="QIS212" s="2"/>
      <c r="QIT212" s="2"/>
      <c r="QIU212" s="2"/>
      <c r="QIV212" s="2"/>
      <c r="QIW212" s="2"/>
      <c r="QIX212" s="2"/>
      <c r="QIY212" s="2"/>
      <c r="QIZ212" s="2"/>
      <c r="QJA212" s="2"/>
      <c r="QJB212" s="2"/>
      <c r="QJC212" s="2"/>
      <c r="QJD212" s="2"/>
      <c r="QJE212" s="2"/>
      <c r="QJF212" s="2"/>
      <c r="QJG212" s="2"/>
      <c r="QJH212" s="2"/>
      <c r="QJI212" s="2"/>
      <c r="QJJ212" s="2"/>
      <c r="QJK212" s="2"/>
      <c r="QJL212" s="2"/>
      <c r="QJM212" s="2"/>
      <c r="QJN212" s="2"/>
      <c r="QJO212" s="2"/>
      <c r="QJP212" s="2"/>
      <c r="QJQ212" s="2"/>
      <c r="QJR212" s="2"/>
      <c r="QJS212" s="2"/>
      <c r="QJT212" s="2"/>
      <c r="QJU212" s="2"/>
      <c r="QJV212" s="2"/>
      <c r="QJW212" s="2"/>
      <c r="QJX212" s="2"/>
      <c r="QJY212" s="2"/>
      <c r="QJZ212" s="2"/>
      <c r="QKA212" s="2"/>
      <c r="QKB212" s="2"/>
      <c r="QKC212" s="2"/>
      <c r="QKD212" s="2"/>
      <c r="QKE212" s="2"/>
      <c r="QKF212" s="2"/>
      <c r="QKG212" s="2"/>
      <c r="QKH212" s="2"/>
      <c r="QKI212" s="2"/>
      <c r="QKJ212" s="2"/>
      <c r="QKK212" s="2"/>
      <c r="QKL212" s="2"/>
      <c r="QKM212" s="2"/>
      <c r="QKN212" s="2"/>
      <c r="QKO212" s="2"/>
      <c r="QKP212" s="2"/>
      <c r="QKQ212" s="2"/>
      <c r="QKR212" s="2"/>
      <c r="QKS212" s="2"/>
      <c r="QKT212" s="2"/>
      <c r="QKU212" s="2"/>
      <c r="QKV212" s="2"/>
      <c r="QKW212" s="2"/>
      <c r="QKX212" s="2"/>
      <c r="QKY212" s="2"/>
      <c r="QKZ212" s="2"/>
      <c r="QLA212" s="2"/>
      <c r="QLB212" s="2"/>
      <c r="QLC212" s="2"/>
      <c r="QLD212" s="2"/>
      <c r="QLE212" s="2"/>
      <c r="QLF212" s="2"/>
      <c r="QLG212" s="2"/>
      <c r="QLH212" s="2"/>
      <c r="QLI212" s="2"/>
      <c r="QLJ212" s="2"/>
      <c r="QLK212" s="2"/>
      <c r="QLL212" s="2"/>
      <c r="QLM212" s="2"/>
      <c r="QLN212" s="2"/>
      <c r="QLO212" s="2"/>
      <c r="QLP212" s="2"/>
      <c r="QLQ212" s="2"/>
      <c r="QLR212" s="2"/>
      <c r="QLS212" s="2"/>
      <c r="QLT212" s="2"/>
      <c r="QLU212" s="2"/>
      <c r="QLV212" s="2"/>
      <c r="QLW212" s="2"/>
      <c r="QLX212" s="2"/>
      <c r="QLY212" s="2"/>
      <c r="QLZ212" s="2"/>
      <c r="QMA212" s="2"/>
      <c r="QMB212" s="2"/>
      <c r="QMC212" s="2"/>
      <c r="QMD212" s="2"/>
      <c r="QME212" s="2"/>
      <c r="QMF212" s="2"/>
      <c r="QMG212" s="2"/>
      <c r="QMH212" s="2"/>
      <c r="QMI212" s="2"/>
      <c r="QMJ212" s="2"/>
      <c r="QMK212" s="2"/>
      <c r="QML212" s="2"/>
      <c r="QMM212" s="2"/>
      <c r="QMN212" s="2"/>
      <c r="QMO212" s="2"/>
      <c r="QMP212" s="2"/>
      <c r="QMQ212" s="2"/>
      <c r="QMR212" s="2"/>
      <c r="QMS212" s="2"/>
      <c r="QMT212" s="2"/>
      <c r="QMU212" s="2"/>
      <c r="QMV212" s="2"/>
      <c r="QMW212" s="2"/>
      <c r="QMX212" s="2"/>
      <c r="QMY212" s="2"/>
      <c r="QMZ212" s="2"/>
      <c r="QNA212" s="2"/>
      <c r="QNB212" s="2"/>
      <c r="QNC212" s="2"/>
      <c r="QND212" s="2"/>
      <c r="QNE212" s="2"/>
      <c r="QNF212" s="2"/>
      <c r="QNG212" s="2"/>
      <c r="QNH212" s="2"/>
      <c r="QNI212" s="2"/>
      <c r="QNJ212" s="2"/>
      <c r="QNK212" s="2"/>
      <c r="QNL212" s="2"/>
      <c r="QNM212" s="2"/>
      <c r="QNN212" s="2"/>
      <c r="QNO212" s="2"/>
      <c r="QNP212" s="2"/>
      <c r="QNQ212" s="2"/>
      <c r="QNR212" s="2"/>
      <c r="QNS212" s="2"/>
      <c r="QNT212" s="2"/>
      <c r="QNU212" s="2"/>
      <c r="QNV212" s="2"/>
      <c r="QNW212" s="2"/>
      <c r="QNX212" s="2"/>
      <c r="QNY212" s="2"/>
      <c r="QNZ212" s="2"/>
      <c r="QOA212" s="2"/>
      <c r="QOB212" s="2"/>
      <c r="QOC212" s="2"/>
      <c r="QOD212" s="2"/>
      <c r="QOE212" s="2"/>
      <c r="QOF212" s="2"/>
      <c r="QOG212" s="2"/>
      <c r="QOH212" s="2"/>
      <c r="QOI212" s="2"/>
      <c r="QOJ212" s="2"/>
      <c r="QOK212" s="2"/>
      <c r="QOL212" s="2"/>
      <c r="QOM212" s="2"/>
      <c r="QON212" s="2"/>
      <c r="QOO212" s="2"/>
      <c r="QOP212" s="2"/>
      <c r="QOQ212" s="2"/>
      <c r="QOR212" s="2"/>
      <c r="QOS212" s="2"/>
      <c r="QOT212" s="2"/>
      <c r="QOU212" s="2"/>
      <c r="QOV212" s="2"/>
      <c r="QOW212" s="2"/>
      <c r="QOX212" s="2"/>
      <c r="QOY212" s="2"/>
      <c r="QOZ212" s="2"/>
      <c r="QPA212" s="2"/>
      <c r="QPB212" s="2"/>
      <c r="QPC212" s="2"/>
      <c r="QPD212" s="2"/>
      <c r="QPE212" s="2"/>
      <c r="QPF212" s="2"/>
      <c r="QPG212" s="2"/>
      <c r="QPH212" s="2"/>
      <c r="QPI212" s="2"/>
      <c r="QPJ212" s="2"/>
      <c r="QPK212" s="2"/>
      <c r="QPL212" s="2"/>
      <c r="QPM212" s="2"/>
      <c r="QPN212" s="2"/>
      <c r="QPO212" s="2"/>
      <c r="QPP212" s="2"/>
      <c r="QPQ212" s="2"/>
      <c r="QPR212" s="2"/>
      <c r="QPS212" s="2"/>
      <c r="QPT212" s="2"/>
      <c r="QPU212" s="2"/>
      <c r="QPV212" s="2"/>
      <c r="QPW212" s="2"/>
      <c r="QPX212" s="2"/>
      <c r="QPY212" s="2"/>
      <c r="QPZ212" s="2"/>
      <c r="QQA212" s="2"/>
      <c r="QQB212" s="2"/>
      <c r="QQC212" s="2"/>
      <c r="QQD212" s="2"/>
      <c r="QQE212" s="2"/>
      <c r="QQF212" s="2"/>
      <c r="QQG212" s="2"/>
      <c r="QQH212" s="2"/>
      <c r="QQI212" s="2"/>
      <c r="QQJ212" s="2"/>
      <c r="QQK212" s="2"/>
      <c r="QQL212" s="2"/>
      <c r="QQM212" s="2"/>
      <c r="QQN212" s="2"/>
      <c r="QQO212" s="2"/>
      <c r="QQP212" s="2"/>
      <c r="QQQ212" s="2"/>
      <c r="QQR212" s="2"/>
      <c r="QQS212" s="2"/>
      <c r="QQT212" s="2"/>
      <c r="QQU212" s="2"/>
      <c r="QQV212" s="2"/>
      <c r="QQW212" s="2"/>
      <c r="QQX212" s="2"/>
      <c r="QQY212" s="2"/>
      <c r="QQZ212" s="2"/>
      <c r="QRA212" s="2"/>
      <c r="QRB212" s="2"/>
      <c r="QRC212" s="2"/>
      <c r="QRD212" s="2"/>
      <c r="QRE212" s="2"/>
      <c r="QRF212" s="2"/>
      <c r="QRG212" s="2"/>
      <c r="QRH212" s="2"/>
      <c r="QRI212" s="2"/>
      <c r="QRJ212" s="2"/>
      <c r="QRK212" s="2"/>
      <c r="QRL212" s="2"/>
      <c r="QRM212" s="2"/>
      <c r="QRN212" s="2"/>
      <c r="QRO212" s="2"/>
      <c r="QRP212" s="2"/>
      <c r="QRQ212" s="2"/>
      <c r="QRR212" s="2"/>
      <c r="QRS212" s="2"/>
      <c r="QRT212" s="2"/>
      <c r="QRU212" s="2"/>
      <c r="QRV212" s="2"/>
      <c r="QRW212" s="2"/>
      <c r="QRX212" s="2"/>
      <c r="QRY212" s="2"/>
      <c r="QRZ212" s="2"/>
      <c r="QSA212" s="2"/>
      <c r="QSB212" s="2"/>
      <c r="QSC212" s="2"/>
      <c r="QSD212" s="2"/>
      <c r="QSE212" s="2"/>
      <c r="QSF212" s="2"/>
      <c r="QSG212" s="2"/>
      <c r="QSH212" s="2"/>
      <c r="QSI212" s="2"/>
      <c r="QSJ212" s="2"/>
      <c r="QSK212" s="2"/>
      <c r="QSL212" s="2"/>
      <c r="QSM212" s="2"/>
      <c r="QSN212" s="2"/>
      <c r="QSO212" s="2"/>
      <c r="QSP212" s="2"/>
      <c r="QSQ212" s="2"/>
      <c r="QSR212" s="2"/>
      <c r="QSS212" s="2"/>
      <c r="QST212" s="2"/>
      <c r="QSU212" s="2"/>
      <c r="QSV212" s="2"/>
      <c r="QSW212" s="2"/>
      <c r="QSX212" s="2"/>
      <c r="QSY212" s="2"/>
      <c r="QSZ212" s="2"/>
      <c r="QTA212" s="2"/>
      <c r="QTB212" s="2"/>
      <c r="QTC212" s="2"/>
      <c r="QTD212" s="2"/>
      <c r="QTE212" s="2"/>
      <c r="QTF212" s="2"/>
      <c r="QTG212" s="2"/>
      <c r="QTH212" s="2"/>
      <c r="QTI212" s="2"/>
      <c r="QTJ212" s="2"/>
      <c r="QTK212" s="2"/>
      <c r="QTL212" s="2"/>
      <c r="QTM212" s="2"/>
      <c r="QTN212" s="2"/>
      <c r="QTO212" s="2"/>
      <c r="QTP212" s="2"/>
      <c r="QTQ212" s="2"/>
      <c r="QTR212" s="2"/>
      <c r="QTS212" s="2"/>
      <c r="QTT212" s="2"/>
      <c r="QTU212" s="2"/>
      <c r="QTV212" s="2"/>
      <c r="QTW212" s="2"/>
      <c r="QTX212" s="2"/>
      <c r="QTY212" s="2"/>
      <c r="QTZ212" s="2"/>
      <c r="QUA212" s="2"/>
      <c r="QUB212" s="2"/>
      <c r="QUC212" s="2"/>
      <c r="QUD212" s="2"/>
      <c r="QUE212" s="2"/>
      <c r="QUF212" s="2"/>
      <c r="QUG212" s="2"/>
      <c r="QUH212" s="2"/>
      <c r="QUI212" s="2"/>
      <c r="QUJ212" s="2"/>
      <c r="QUK212" s="2"/>
      <c r="QUL212" s="2"/>
      <c r="QUM212" s="2"/>
      <c r="QUN212" s="2"/>
      <c r="QUO212" s="2"/>
      <c r="QUP212" s="2"/>
      <c r="QUQ212" s="2"/>
      <c r="QUR212" s="2"/>
      <c r="QUS212" s="2"/>
      <c r="QUT212" s="2"/>
      <c r="QUU212" s="2"/>
      <c r="QUV212" s="2"/>
      <c r="QUW212" s="2"/>
      <c r="QUX212" s="2"/>
      <c r="QUY212" s="2"/>
      <c r="QUZ212" s="2"/>
      <c r="QVA212" s="2"/>
      <c r="QVB212" s="2"/>
      <c r="QVC212" s="2"/>
      <c r="QVD212" s="2"/>
      <c r="QVE212" s="2"/>
      <c r="QVF212" s="2"/>
      <c r="QVG212" s="2"/>
      <c r="QVH212" s="2"/>
      <c r="QVI212" s="2"/>
      <c r="QVJ212" s="2"/>
      <c r="QVK212" s="2"/>
      <c r="QVL212" s="2"/>
      <c r="QVM212" s="2"/>
      <c r="QVN212" s="2"/>
      <c r="QVO212" s="2"/>
      <c r="QVP212" s="2"/>
      <c r="QVQ212" s="2"/>
      <c r="QVR212" s="2"/>
      <c r="QVS212" s="2"/>
      <c r="QVT212" s="2"/>
      <c r="QVU212" s="2"/>
      <c r="QVV212" s="2"/>
      <c r="QVW212" s="2"/>
      <c r="QVX212" s="2"/>
      <c r="QVY212" s="2"/>
      <c r="QVZ212" s="2"/>
      <c r="QWA212" s="2"/>
      <c r="QWB212" s="2"/>
      <c r="QWC212" s="2"/>
      <c r="QWD212" s="2"/>
      <c r="QWE212" s="2"/>
      <c r="QWF212" s="2"/>
      <c r="QWG212" s="2"/>
      <c r="QWH212" s="2"/>
      <c r="QWI212" s="2"/>
      <c r="QWJ212" s="2"/>
      <c r="QWK212" s="2"/>
      <c r="QWL212" s="2"/>
      <c r="QWM212" s="2"/>
      <c r="QWN212" s="2"/>
      <c r="QWO212" s="2"/>
      <c r="QWP212" s="2"/>
      <c r="QWQ212" s="2"/>
      <c r="QWR212" s="2"/>
      <c r="QWS212" s="2"/>
      <c r="QWT212" s="2"/>
      <c r="QWU212" s="2"/>
      <c r="QWV212" s="2"/>
      <c r="QWW212" s="2"/>
      <c r="QWX212" s="2"/>
      <c r="QWY212" s="2"/>
      <c r="QWZ212" s="2"/>
      <c r="QXA212" s="2"/>
      <c r="QXB212" s="2"/>
      <c r="QXC212" s="2"/>
      <c r="QXD212" s="2"/>
      <c r="QXE212" s="2"/>
      <c r="QXF212" s="2"/>
      <c r="QXG212" s="2"/>
      <c r="QXH212" s="2"/>
      <c r="QXI212" s="2"/>
      <c r="QXJ212" s="2"/>
      <c r="QXK212" s="2"/>
      <c r="QXL212" s="2"/>
      <c r="QXM212" s="2"/>
      <c r="QXN212" s="2"/>
      <c r="QXO212" s="2"/>
      <c r="QXP212" s="2"/>
      <c r="QXQ212" s="2"/>
      <c r="QXR212" s="2"/>
      <c r="QXS212" s="2"/>
      <c r="QXT212" s="2"/>
      <c r="QXU212" s="2"/>
      <c r="QXV212" s="2"/>
      <c r="QXW212" s="2"/>
      <c r="QXX212" s="2"/>
      <c r="QXY212" s="2"/>
      <c r="QXZ212" s="2"/>
      <c r="QYA212" s="2"/>
      <c r="QYB212" s="2"/>
      <c r="QYC212" s="2"/>
      <c r="QYD212" s="2"/>
      <c r="QYE212" s="2"/>
      <c r="QYF212" s="2"/>
      <c r="QYG212" s="2"/>
      <c r="QYH212" s="2"/>
      <c r="QYI212" s="2"/>
      <c r="QYJ212" s="2"/>
      <c r="QYK212" s="2"/>
      <c r="QYL212" s="2"/>
      <c r="QYM212" s="2"/>
      <c r="QYN212" s="2"/>
      <c r="QYO212" s="2"/>
      <c r="QYP212" s="2"/>
      <c r="QYQ212" s="2"/>
      <c r="QYR212" s="2"/>
      <c r="QYS212" s="2"/>
      <c r="QYT212" s="2"/>
      <c r="QYU212" s="2"/>
      <c r="QYV212" s="2"/>
      <c r="QYW212" s="2"/>
      <c r="QYX212" s="2"/>
      <c r="QYY212" s="2"/>
      <c r="QYZ212" s="2"/>
      <c r="QZA212" s="2"/>
      <c r="QZB212" s="2"/>
      <c r="QZC212" s="2"/>
      <c r="QZD212" s="2"/>
      <c r="QZE212" s="2"/>
      <c r="QZF212" s="2"/>
      <c r="QZG212" s="2"/>
      <c r="QZH212" s="2"/>
      <c r="QZI212" s="2"/>
      <c r="QZJ212" s="2"/>
      <c r="QZK212" s="2"/>
      <c r="QZL212" s="2"/>
      <c r="QZM212" s="2"/>
      <c r="QZN212" s="2"/>
      <c r="QZO212" s="2"/>
      <c r="QZP212" s="2"/>
      <c r="QZQ212" s="2"/>
      <c r="QZR212" s="2"/>
      <c r="QZS212" s="2"/>
      <c r="QZT212" s="2"/>
      <c r="QZU212" s="2"/>
      <c r="QZV212" s="2"/>
      <c r="QZW212" s="2"/>
      <c r="QZX212" s="2"/>
      <c r="QZY212" s="2"/>
      <c r="QZZ212" s="2"/>
      <c r="RAA212" s="2"/>
      <c r="RAB212" s="2"/>
      <c r="RAC212" s="2"/>
      <c r="RAD212" s="2"/>
      <c r="RAE212" s="2"/>
      <c r="RAF212" s="2"/>
      <c r="RAG212" s="2"/>
      <c r="RAH212" s="2"/>
      <c r="RAI212" s="2"/>
      <c r="RAJ212" s="2"/>
      <c r="RAK212" s="2"/>
      <c r="RAL212" s="2"/>
      <c r="RAM212" s="2"/>
      <c r="RAN212" s="2"/>
      <c r="RAO212" s="2"/>
      <c r="RAP212" s="2"/>
      <c r="RAQ212" s="2"/>
      <c r="RAR212" s="2"/>
      <c r="RAS212" s="2"/>
      <c r="RAT212" s="2"/>
      <c r="RAU212" s="2"/>
      <c r="RAV212" s="2"/>
      <c r="RAW212" s="2"/>
      <c r="RAX212" s="2"/>
      <c r="RAY212" s="2"/>
      <c r="RAZ212" s="2"/>
      <c r="RBA212" s="2"/>
      <c r="RBB212" s="2"/>
      <c r="RBC212" s="2"/>
      <c r="RBD212" s="2"/>
      <c r="RBE212" s="2"/>
      <c r="RBF212" s="2"/>
      <c r="RBG212" s="2"/>
      <c r="RBH212" s="2"/>
      <c r="RBI212" s="2"/>
      <c r="RBJ212" s="2"/>
      <c r="RBK212" s="2"/>
      <c r="RBL212" s="2"/>
      <c r="RBM212" s="2"/>
      <c r="RBN212" s="2"/>
      <c r="RBO212" s="2"/>
      <c r="RBP212" s="2"/>
      <c r="RBQ212" s="2"/>
      <c r="RBR212" s="2"/>
      <c r="RBS212" s="2"/>
      <c r="RBT212" s="2"/>
      <c r="RBU212" s="2"/>
      <c r="RBV212" s="2"/>
      <c r="RBW212" s="2"/>
      <c r="RBX212" s="2"/>
      <c r="RBY212" s="2"/>
      <c r="RBZ212" s="2"/>
      <c r="RCA212" s="2"/>
      <c r="RCB212" s="2"/>
      <c r="RCC212" s="2"/>
      <c r="RCD212" s="2"/>
      <c r="RCE212" s="2"/>
      <c r="RCF212" s="2"/>
      <c r="RCG212" s="2"/>
      <c r="RCH212" s="2"/>
      <c r="RCI212" s="2"/>
      <c r="RCJ212" s="2"/>
      <c r="RCK212" s="2"/>
      <c r="RCL212" s="2"/>
      <c r="RCM212" s="2"/>
      <c r="RCN212" s="2"/>
      <c r="RCO212" s="2"/>
      <c r="RCP212" s="2"/>
      <c r="RCQ212" s="2"/>
      <c r="RCR212" s="2"/>
      <c r="RCS212" s="2"/>
      <c r="RCT212" s="2"/>
      <c r="RCU212" s="2"/>
      <c r="RCV212" s="2"/>
      <c r="RCW212" s="2"/>
      <c r="RCX212" s="2"/>
      <c r="RCY212" s="2"/>
      <c r="RCZ212" s="2"/>
      <c r="RDA212" s="2"/>
      <c r="RDB212" s="2"/>
      <c r="RDC212" s="2"/>
      <c r="RDD212" s="2"/>
      <c r="RDE212" s="2"/>
      <c r="RDF212" s="2"/>
      <c r="RDG212" s="2"/>
      <c r="RDH212" s="2"/>
      <c r="RDI212" s="2"/>
      <c r="RDJ212" s="2"/>
      <c r="RDK212" s="2"/>
      <c r="RDL212" s="2"/>
      <c r="RDM212" s="2"/>
      <c r="RDN212" s="2"/>
      <c r="RDO212" s="2"/>
      <c r="RDP212" s="2"/>
      <c r="RDQ212" s="2"/>
      <c r="RDR212" s="2"/>
      <c r="RDS212" s="2"/>
      <c r="RDT212" s="2"/>
      <c r="RDU212" s="2"/>
      <c r="RDV212" s="2"/>
      <c r="RDW212" s="2"/>
      <c r="RDX212" s="2"/>
      <c r="RDY212" s="2"/>
      <c r="RDZ212" s="2"/>
      <c r="REA212" s="2"/>
      <c r="REB212" s="2"/>
      <c r="REC212" s="2"/>
      <c r="RED212" s="2"/>
      <c r="REE212" s="2"/>
      <c r="REF212" s="2"/>
      <c r="REG212" s="2"/>
      <c r="REH212" s="2"/>
      <c r="REI212" s="2"/>
      <c r="REJ212" s="2"/>
      <c r="REK212" s="2"/>
      <c r="REL212" s="2"/>
      <c r="REM212" s="2"/>
      <c r="REN212" s="2"/>
      <c r="REO212" s="2"/>
      <c r="REP212" s="2"/>
      <c r="REQ212" s="2"/>
      <c r="RER212" s="2"/>
      <c r="RES212" s="2"/>
      <c r="RET212" s="2"/>
      <c r="REU212" s="2"/>
      <c r="REV212" s="2"/>
      <c r="REW212" s="2"/>
      <c r="REX212" s="2"/>
      <c r="REY212" s="2"/>
      <c r="REZ212" s="2"/>
      <c r="RFA212" s="2"/>
      <c r="RFB212" s="2"/>
      <c r="RFC212" s="2"/>
      <c r="RFD212" s="2"/>
      <c r="RFE212" s="2"/>
      <c r="RFF212" s="2"/>
      <c r="RFG212" s="2"/>
      <c r="RFH212" s="2"/>
      <c r="RFI212" s="2"/>
      <c r="RFJ212" s="2"/>
      <c r="RFK212" s="2"/>
      <c r="RFL212" s="2"/>
      <c r="RFM212" s="2"/>
      <c r="RFN212" s="2"/>
      <c r="RFO212" s="2"/>
      <c r="RFP212" s="2"/>
      <c r="RFQ212" s="2"/>
      <c r="RFR212" s="2"/>
      <c r="RFS212" s="2"/>
      <c r="RFT212" s="2"/>
      <c r="RFU212" s="2"/>
      <c r="RFV212" s="2"/>
      <c r="RFW212" s="2"/>
      <c r="RFX212" s="2"/>
      <c r="RFY212" s="2"/>
      <c r="RFZ212" s="2"/>
      <c r="RGA212" s="2"/>
      <c r="RGB212" s="2"/>
      <c r="RGC212" s="2"/>
      <c r="RGD212" s="2"/>
      <c r="RGE212" s="2"/>
      <c r="RGF212" s="2"/>
      <c r="RGG212" s="2"/>
      <c r="RGH212" s="2"/>
      <c r="RGI212" s="2"/>
      <c r="RGJ212" s="2"/>
      <c r="RGK212" s="2"/>
      <c r="RGL212" s="2"/>
      <c r="RGM212" s="2"/>
      <c r="RGN212" s="2"/>
      <c r="RGO212" s="2"/>
      <c r="RGP212" s="2"/>
      <c r="RGQ212" s="2"/>
      <c r="RGR212" s="2"/>
      <c r="RGS212" s="2"/>
      <c r="RGT212" s="2"/>
      <c r="RGU212" s="2"/>
      <c r="RGV212" s="2"/>
      <c r="RGW212" s="2"/>
      <c r="RGX212" s="2"/>
      <c r="RGY212" s="2"/>
      <c r="RGZ212" s="2"/>
      <c r="RHA212" s="2"/>
      <c r="RHB212" s="2"/>
      <c r="RHC212" s="2"/>
      <c r="RHD212" s="2"/>
      <c r="RHE212" s="2"/>
      <c r="RHF212" s="2"/>
      <c r="RHG212" s="2"/>
      <c r="RHH212" s="2"/>
      <c r="RHI212" s="2"/>
      <c r="RHJ212" s="2"/>
      <c r="RHK212" s="2"/>
      <c r="RHL212" s="2"/>
      <c r="RHM212" s="2"/>
      <c r="RHN212" s="2"/>
      <c r="RHO212" s="2"/>
      <c r="RHP212" s="2"/>
      <c r="RHQ212" s="2"/>
      <c r="RHR212" s="2"/>
      <c r="RHS212" s="2"/>
      <c r="RHT212" s="2"/>
      <c r="RHU212" s="2"/>
      <c r="RHV212" s="2"/>
      <c r="RHW212" s="2"/>
      <c r="RHX212" s="2"/>
      <c r="RHY212" s="2"/>
      <c r="RHZ212" s="2"/>
      <c r="RIA212" s="2"/>
      <c r="RIB212" s="2"/>
      <c r="RIC212" s="2"/>
      <c r="RID212" s="2"/>
      <c r="RIE212" s="2"/>
      <c r="RIF212" s="2"/>
      <c r="RIG212" s="2"/>
      <c r="RIH212" s="2"/>
      <c r="RII212" s="2"/>
      <c r="RIJ212" s="2"/>
      <c r="RIK212" s="2"/>
      <c r="RIL212" s="2"/>
      <c r="RIM212" s="2"/>
      <c r="RIN212" s="2"/>
      <c r="RIO212" s="2"/>
      <c r="RIP212" s="2"/>
      <c r="RIQ212" s="2"/>
      <c r="RIR212" s="2"/>
      <c r="RIS212" s="2"/>
      <c r="RIT212" s="2"/>
      <c r="RIU212" s="2"/>
      <c r="RIV212" s="2"/>
      <c r="RIW212" s="2"/>
      <c r="RIX212" s="2"/>
      <c r="RIY212" s="2"/>
      <c r="RIZ212" s="2"/>
      <c r="RJA212" s="2"/>
      <c r="RJB212" s="2"/>
      <c r="RJC212" s="2"/>
      <c r="RJD212" s="2"/>
      <c r="RJE212" s="2"/>
      <c r="RJF212" s="2"/>
      <c r="RJG212" s="2"/>
      <c r="RJH212" s="2"/>
      <c r="RJI212" s="2"/>
      <c r="RJJ212" s="2"/>
      <c r="RJK212" s="2"/>
      <c r="RJL212" s="2"/>
      <c r="RJM212" s="2"/>
      <c r="RJN212" s="2"/>
      <c r="RJO212" s="2"/>
      <c r="RJP212" s="2"/>
      <c r="RJQ212" s="2"/>
      <c r="RJR212" s="2"/>
      <c r="RJS212" s="2"/>
      <c r="RJT212" s="2"/>
      <c r="RJU212" s="2"/>
      <c r="RJV212" s="2"/>
      <c r="RJW212" s="2"/>
      <c r="RJX212" s="2"/>
      <c r="RJY212" s="2"/>
      <c r="RJZ212" s="2"/>
      <c r="RKA212" s="2"/>
      <c r="RKB212" s="2"/>
      <c r="RKC212" s="2"/>
      <c r="RKD212" s="2"/>
      <c r="RKE212" s="2"/>
      <c r="RKF212" s="2"/>
      <c r="RKG212" s="2"/>
      <c r="RKH212" s="2"/>
      <c r="RKI212" s="2"/>
      <c r="RKJ212" s="2"/>
      <c r="RKK212" s="2"/>
      <c r="RKL212" s="2"/>
      <c r="RKM212" s="2"/>
      <c r="RKN212" s="2"/>
      <c r="RKO212" s="2"/>
      <c r="RKP212" s="2"/>
      <c r="RKQ212" s="2"/>
      <c r="RKR212" s="2"/>
      <c r="RKS212" s="2"/>
      <c r="RKT212" s="2"/>
      <c r="RKU212" s="2"/>
      <c r="RKV212" s="2"/>
      <c r="RKW212" s="2"/>
      <c r="RKX212" s="2"/>
      <c r="RKY212" s="2"/>
      <c r="RKZ212" s="2"/>
      <c r="RLA212" s="2"/>
      <c r="RLB212" s="2"/>
      <c r="RLC212" s="2"/>
      <c r="RLD212" s="2"/>
      <c r="RLE212" s="2"/>
      <c r="RLF212" s="2"/>
      <c r="RLG212" s="2"/>
      <c r="RLH212" s="2"/>
      <c r="RLI212" s="2"/>
      <c r="RLJ212" s="2"/>
      <c r="RLK212" s="2"/>
      <c r="RLL212" s="2"/>
      <c r="RLM212" s="2"/>
      <c r="RLN212" s="2"/>
      <c r="RLO212" s="2"/>
      <c r="RLP212" s="2"/>
      <c r="RLQ212" s="2"/>
      <c r="RLR212" s="2"/>
      <c r="RLS212" s="2"/>
      <c r="RLT212" s="2"/>
      <c r="RLU212" s="2"/>
      <c r="RLV212" s="2"/>
      <c r="RLW212" s="2"/>
      <c r="RLX212" s="2"/>
      <c r="RLY212" s="2"/>
      <c r="RLZ212" s="2"/>
      <c r="RMA212" s="2"/>
      <c r="RMB212" s="2"/>
      <c r="RMC212" s="2"/>
      <c r="RMD212" s="2"/>
      <c r="RME212" s="2"/>
      <c r="RMF212" s="2"/>
      <c r="RMG212" s="2"/>
      <c r="RMH212" s="2"/>
      <c r="RMI212" s="2"/>
      <c r="RMJ212" s="2"/>
      <c r="RMK212" s="2"/>
      <c r="RML212" s="2"/>
      <c r="RMM212" s="2"/>
      <c r="RMN212" s="2"/>
      <c r="RMO212" s="2"/>
      <c r="RMP212" s="2"/>
      <c r="RMQ212" s="2"/>
      <c r="RMR212" s="2"/>
      <c r="RMS212" s="2"/>
      <c r="RMT212" s="2"/>
      <c r="RMU212" s="2"/>
      <c r="RMV212" s="2"/>
      <c r="RMW212" s="2"/>
      <c r="RMX212" s="2"/>
      <c r="RMY212" s="2"/>
      <c r="RMZ212" s="2"/>
      <c r="RNA212" s="2"/>
      <c r="RNB212" s="2"/>
      <c r="RNC212" s="2"/>
      <c r="RND212" s="2"/>
      <c r="RNE212" s="2"/>
      <c r="RNF212" s="2"/>
      <c r="RNG212" s="2"/>
      <c r="RNH212" s="2"/>
      <c r="RNI212" s="2"/>
      <c r="RNJ212" s="2"/>
      <c r="RNK212" s="2"/>
      <c r="RNL212" s="2"/>
      <c r="RNM212" s="2"/>
      <c r="RNN212" s="2"/>
      <c r="RNO212" s="2"/>
      <c r="RNP212" s="2"/>
      <c r="RNQ212" s="2"/>
      <c r="RNR212" s="2"/>
      <c r="RNS212" s="2"/>
      <c r="RNT212" s="2"/>
      <c r="RNU212" s="2"/>
      <c r="RNV212" s="2"/>
      <c r="RNW212" s="2"/>
      <c r="RNX212" s="2"/>
      <c r="RNY212" s="2"/>
      <c r="RNZ212" s="2"/>
      <c r="ROA212" s="2"/>
      <c r="ROB212" s="2"/>
      <c r="ROC212" s="2"/>
      <c r="ROD212" s="2"/>
      <c r="ROE212" s="2"/>
      <c r="ROF212" s="2"/>
      <c r="ROG212" s="2"/>
      <c r="ROH212" s="2"/>
      <c r="ROI212" s="2"/>
      <c r="ROJ212" s="2"/>
      <c r="ROK212" s="2"/>
      <c r="ROL212" s="2"/>
      <c r="ROM212" s="2"/>
      <c r="RON212" s="2"/>
      <c r="ROO212" s="2"/>
      <c r="ROP212" s="2"/>
      <c r="ROQ212" s="2"/>
      <c r="ROR212" s="2"/>
      <c r="ROS212" s="2"/>
      <c r="ROT212" s="2"/>
      <c r="ROU212" s="2"/>
      <c r="ROV212" s="2"/>
      <c r="ROW212" s="2"/>
      <c r="ROX212" s="2"/>
      <c r="ROY212" s="2"/>
      <c r="ROZ212" s="2"/>
      <c r="RPA212" s="2"/>
      <c r="RPB212" s="2"/>
      <c r="RPC212" s="2"/>
      <c r="RPD212" s="2"/>
      <c r="RPE212" s="2"/>
      <c r="RPF212" s="2"/>
      <c r="RPG212" s="2"/>
      <c r="RPH212" s="2"/>
      <c r="RPI212" s="2"/>
      <c r="RPJ212" s="2"/>
      <c r="RPK212" s="2"/>
      <c r="RPL212" s="2"/>
      <c r="RPM212" s="2"/>
      <c r="RPN212" s="2"/>
      <c r="RPO212" s="2"/>
      <c r="RPP212" s="2"/>
      <c r="RPQ212" s="2"/>
      <c r="RPR212" s="2"/>
      <c r="RPS212" s="2"/>
      <c r="RPT212" s="2"/>
      <c r="RPU212" s="2"/>
      <c r="RPV212" s="2"/>
      <c r="RPW212" s="2"/>
      <c r="RPX212" s="2"/>
      <c r="RPY212" s="2"/>
      <c r="RPZ212" s="2"/>
      <c r="RQA212" s="2"/>
      <c r="RQB212" s="2"/>
      <c r="RQC212" s="2"/>
      <c r="RQD212" s="2"/>
      <c r="RQE212" s="2"/>
      <c r="RQF212" s="2"/>
      <c r="RQG212" s="2"/>
      <c r="RQH212" s="2"/>
      <c r="RQI212" s="2"/>
      <c r="RQJ212" s="2"/>
      <c r="RQK212" s="2"/>
      <c r="RQL212" s="2"/>
      <c r="RQM212" s="2"/>
      <c r="RQN212" s="2"/>
      <c r="RQO212" s="2"/>
      <c r="RQP212" s="2"/>
      <c r="RQQ212" s="2"/>
      <c r="RQR212" s="2"/>
      <c r="RQS212" s="2"/>
      <c r="RQT212" s="2"/>
      <c r="RQU212" s="2"/>
      <c r="RQV212" s="2"/>
      <c r="RQW212" s="2"/>
      <c r="RQX212" s="2"/>
      <c r="RQY212" s="2"/>
      <c r="RQZ212" s="2"/>
      <c r="RRA212" s="2"/>
      <c r="RRB212" s="2"/>
      <c r="RRC212" s="2"/>
      <c r="RRD212" s="2"/>
      <c r="RRE212" s="2"/>
      <c r="RRF212" s="2"/>
      <c r="RRG212" s="2"/>
      <c r="RRH212" s="2"/>
      <c r="RRI212" s="2"/>
      <c r="RRJ212" s="2"/>
      <c r="RRK212" s="2"/>
      <c r="RRL212" s="2"/>
      <c r="RRM212" s="2"/>
      <c r="RRN212" s="2"/>
      <c r="RRO212" s="2"/>
      <c r="RRP212" s="2"/>
      <c r="RRQ212" s="2"/>
      <c r="RRR212" s="2"/>
      <c r="RRS212" s="2"/>
      <c r="RRT212" s="2"/>
      <c r="RRU212" s="2"/>
      <c r="RRV212" s="2"/>
      <c r="RRW212" s="2"/>
      <c r="RRX212" s="2"/>
      <c r="RRY212" s="2"/>
      <c r="RRZ212" s="2"/>
      <c r="RSA212" s="2"/>
      <c r="RSB212" s="2"/>
      <c r="RSC212" s="2"/>
      <c r="RSD212" s="2"/>
      <c r="RSE212" s="2"/>
      <c r="RSF212" s="2"/>
      <c r="RSG212" s="2"/>
      <c r="RSH212" s="2"/>
      <c r="RSI212" s="2"/>
      <c r="RSJ212" s="2"/>
      <c r="RSK212" s="2"/>
      <c r="RSL212" s="2"/>
      <c r="RSM212" s="2"/>
      <c r="RSN212" s="2"/>
      <c r="RSO212" s="2"/>
      <c r="RSP212" s="2"/>
      <c r="RSQ212" s="2"/>
      <c r="RSR212" s="2"/>
      <c r="RSS212" s="2"/>
      <c r="RST212" s="2"/>
      <c r="RSU212" s="2"/>
      <c r="RSV212" s="2"/>
      <c r="RSW212" s="2"/>
      <c r="RSX212" s="2"/>
      <c r="RSY212" s="2"/>
      <c r="RSZ212" s="2"/>
      <c r="RTA212" s="2"/>
      <c r="RTB212" s="2"/>
      <c r="RTC212" s="2"/>
      <c r="RTD212" s="2"/>
      <c r="RTE212" s="2"/>
      <c r="RTF212" s="2"/>
      <c r="RTG212" s="2"/>
      <c r="RTH212" s="2"/>
      <c r="RTI212" s="2"/>
      <c r="RTJ212" s="2"/>
      <c r="RTK212" s="2"/>
      <c r="RTL212" s="2"/>
      <c r="RTM212" s="2"/>
      <c r="RTN212" s="2"/>
      <c r="RTO212" s="2"/>
      <c r="RTP212" s="2"/>
      <c r="RTQ212" s="2"/>
      <c r="RTR212" s="2"/>
      <c r="RTS212" s="2"/>
      <c r="RTT212" s="2"/>
      <c r="RTU212" s="2"/>
      <c r="RTV212" s="2"/>
      <c r="RTW212" s="2"/>
      <c r="RTX212" s="2"/>
      <c r="RTY212" s="2"/>
      <c r="RTZ212" s="2"/>
      <c r="RUA212" s="2"/>
      <c r="RUB212" s="2"/>
      <c r="RUC212" s="2"/>
      <c r="RUD212" s="2"/>
      <c r="RUE212" s="2"/>
      <c r="RUF212" s="2"/>
      <c r="RUG212" s="2"/>
      <c r="RUH212" s="2"/>
      <c r="RUI212" s="2"/>
      <c r="RUJ212" s="2"/>
      <c r="RUK212" s="2"/>
      <c r="RUL212" s="2"/>
      <c r="RUM212" s="2"/>
      <c r="RUN212" s="2"/>
      <c r="RUO212" s="2"/>
      <c r="RUP212" s="2"/>
      <c r="RUQ212" s="2"/>
      <c r="RUR212" s="2"/>
      <c r="RUS212" s="2"/>
      <c r="RUT212" s="2"/>
      <c r="RUU212" s="2"/>
      <c r="RUV212" s="2"/>
      <c r="RUW212" s="2"/>
      <c r="RUX212" s="2"/>
      <c r="RUY212" s="2"/>
      <c r="RUZ212" s="2"/>
      <c r="RVA212" s="2"/>
      <c r="RVB212" s="2"/>
      <c r="RVC212" s="2"/>
      <c r="RVD212" s="2"/>
      <c r="RVE212" s="2"/>
      <c r="RVF212" s="2"/>
      <c r="RVG212" s="2"/>
      <c r="RVH212" s="2"/>
      <c r="RVI212" s="2"/>
      <c r="RVJ212" s="2"/>
      <c r="RVK212" s="2"/>
      <c r="RVL212" s="2"/>
      <c r="RVM212" s="2"/>
      <c r="RVN212" s="2"/>
      <c r="RVO212" s="2"/>
      <c r="RVP212" s="2"/>
      <c r="RVQ212" s="2"/>
      <c r="RVR212" s="2"/>
      <c r="RVS212" s="2"/>
      <c r="RVT212" s="2"/>
      <c r="RVU212" s="2"/>
      <c r="RVV212" s="2"/>
      <c r="RVW212" s="2"/>
      <c r="RVX212" s="2"/>
      <c r="RVY212" s="2"/>
      <c r="RVZ212" s="2"/>
      <c r="RWA212" s="2"/>
      <c r="RWB212" s="2"/>
      <c r="RWC212" s="2"/>
      <c r="RWD212" s="2"/>
      <c r="RWE212" s="2"/>
      <c r="RWF212" s="2"/>
      <c r="RWG212" s="2"/>
      <c r="RWH212" s="2"/>
      <c r="RWI212" s="2"/>
      <c r="RWJ212" s="2"/>
      <c r="RWK212" s="2"/>
      <c r="RWL212" s="2"/>
      <c r="RWM212" s="2"/>
      <c r="RWN212" s="2"/>
      <c r="RWO212" s="2"/>
      <c r="RWP212" s="2"/>
      <c r="RWQ212" s="2"/>
      <c r="RWR212" s="2"/>
      <c r="RWS212" s="2"/>
      <c r="RWT212" s="2"/>
      <c r="RWU212" s="2"/>
      <c r="RWV212" s="2"/>
      <c r="RWW212" s="2"/>
      <c r="RWX212" s="2"/>
      <c r="RWY212" s="2"/>
      <c r="RWZ212" s="2"/>
      <c r="RXA212" s="2"/>
      <c r="RXB212" s="2"/>
      <c r="RXC212" s="2"/>
      <c r="RXD212" s="2"/>
      <c r="RXE212" s="2"/>
      <c r="RXF212" s="2"/>
      <c r="RXG212" s="2"/>
      <c r="RXH212" s="2"/>
      <c r="RXI212" s="2"/>
      <c r="RXJ212" s="2"/>
      <c r="RXK212" s="2"/>
      <c r="RXL212" s="2"/>
      <c r="RXM212" s="2"/>
      <c r="RXN212" s="2"/>
      <c r="RXO212" s="2"/>
      <c r="RXP212" s="2"/>
      <c r="RXQ212" s="2"/>
      <c r="RXR212" s="2"/>
      <c r="RXS212" s="2"/>
      <c r="RXT212" s="2"/>
      <c r="RXU212" s="2"/>
      <c r="RXV212" s="2"/>
      <c r="RXW212" s="2"/>
      <c r="RXX212" s="2"/>
      <c r="RXY212" s="2"/>
      <c r="RXZ212" s="2"/>
      <c r="RYA212" s="2"/>
      <c r="RYB212" s="2"/>
      <c r="RYC212" s="2"/>
      <c r="RYD212" s="2"/>
      <c r="RYE212" s="2"/>
      <c r="RYF212" s="2"/>
      <c r="RYG212" s="2"/>
      <c r="RYH212" s="2"/>
      <c r="RYI212" s="2"/>
      <c r="RYJ212" s="2"/>
      <c r="RYK212" s="2"/>
      <c r="RYL212" s="2"/>
      <c r="RYM212" s="2"/>
      <c r="RYN212" s="2"/>
      <c r="RYO212" s="2"/>
      <c r="RYP212" s="2"/>
      <c r="RYQ212" s="2"/>
      <c r="RYR212" s="2"/>
      <c r="RYS212" s="2"/>
      <c r="RYT212" s="2"/>
      <c r="RYU212" s="2"/>
      <c r="RYV212" s="2"/>
      <c r="RYW212" s="2"/>
      <c r="RYX212" s="2"/>
      <c r="RYY212" s="2"/>
      <c r="RYZ212" s="2"/>
      <c r="RZA212" s="2"/>
      <c r="RZB212" s="2"/>
      <c r="RZC212" s="2"/>
      <c r="RZD212" s="2"/>
      <c r="RZE212" s="2"/>
      <c r="RZF212" s="2"/>
      <c r="RZG212" s="2"/>
      <c r="RZH212" s="2"/>
      <c r="RZI212" s="2"/>
      <c r="RZJ212" s="2"/>
      <c r="RZK212" s="2"/>
      <c r="RZL212" s="2"/>
      <c r="RZM212" s="2"/>
      <c r="RZN212" s="2"/>
      <c r="RZO212" s="2"/>
      <c r="RZP212" s="2"/>
      <c r="RZQ212" s="2"/>
      <c r="RZR212" s="2"/>
      <c r="RZS212" s="2"/>
      <c r="RZT212" s="2"/>
      <c r="RZU212" s="2"/>
      <c r="RZV212" s="2"/>
      <c r="RZW212" s="2"/>
      <c r="RZX212" s="2"/>
      <c r="RZY212" s="2"/>
      <c r="RZZ212" s="2"/>
      <c r="SAA212" s="2"/>
      <c r="SAB212" s="2"/>
      <c r="SAC212" s="2"/>
      <c r="SAD212" s="2"/>
      <c r="SAE212" s="2"/>
      <c r="SAF212" s="2"/>
      <c r="SAG212" s="2"/>
      <c r="SAH212" s="2"/>
      <c r="SAI212" s="2"/>
      <c r="SAJ212" s="2"/>
      <c r="SAK212" s="2"/>
      <c r="SAL212" s="2"/>
      <c r="SAM212" s="2"/>
      <c r="SAN212" s="2"/>
      <c r="SAO212" s="2"/>
      <c r="SAP212" s="2"/>
      <c r="SAQ212" s="2"/>
      <c r="SAR212" s="2"/>
      <c r="SAS212" s="2"/>
      <c r="SAT212" s="2"/>
      <c r="SAU212" s="2"/>
      <c r="SAV212" s="2"/>
      <c r="SAW212" s="2"/>
      <c r="SAX212" s="2"/>
      <c r="SAY212" s="2"/>
      <c r="SAZ212" s="2"/>
      <c r="SBA212" s="2"/>
      <c r="SBB212" s="2"/>
      <c r="SBC212" s="2"/>
      <c r="SBD212" s="2"/>
      <c r="SBE212" s="2"/>
      <c r="SBF212" s="2"/>
      <c r="SBG212" s="2"/>
      <c r="SBH212" s="2"/>
      <c r="SBI212" s="2"/>
      <c r="SBJ212" s="2"/>
      <c r="SBK212" s="2"/>
      <c r="SBL212" s="2"/>
      <c r="SBM212" s="2"/>
      <c r="SBN212" s="2"/>
      <c r="SBO212" s="2"/>
      <c r="SBP212" s="2"/>
      <c r="SBQ212" s="2"/>
      <c r="SBR212" s="2"/>
      <c r="SBS212" s="2"/>
      <c r="SBT212" s="2"/>
      <c r="SBU212" s="2"/>
      <c r="SBV212" s="2"/>
      <c r="SBW212" s="2"/>
      <c r="SBX212" s="2"/>
      <c r="SBY212" s="2"/>
      <c r="SBZ212" s="2"/>
      <c r="SCA212" s="2"/>
      <c r="SCB212" s="2"/>
      <c r="SCC212" s="2"/>
      <c r="SCD212" s="2"/>
      <c r="SCE212" s="2"/>
      <c r="SCF212" s="2"/>
      <c r="SCG212" s="2"/>
      <c r="SCH212" s="2"/>
      <c r="SCI212" s="2"/>
      <c r="SCJ212" s="2"/>
      <c r="SCK212" s="2"/>
      <c r="SCL212" s="2"/>
      <c r="SCM212" s="2"/>
      <c r="SCN212" s="2"/>
      <c r="SCO212" s="2"/>
      <c r="SCP212" s="2"/>
      <c r="SCQ212" s="2"/>
      <c r="SCR212" s="2"/>
      <c r="SCS212" s="2"/>
      <c r="SCT212" s="2"/>
      <c r="SCU212" s="2"/>
      <c r="SCV212" s="2"/>
      <c r="SCW212" s="2"/>
      <c r="SCX212" s="2"/>
      <c r="SCY212" s="2"/>
      <c r="SCZ212" s="2"/>
      <c r="SDA212" s="2"/>
      <c r="SDB212" s="2"/>
      <c r="SDC212" s="2"/>
      <c r="SDD212" s="2"/>
      <c r="SDE212" s="2"/>
      <c r="SDF212" s="2"/>
      <c r="SDG212" s="2"/>
      <c r="SDH212" s="2"/>
      <c r="SDI212" s="2"/>
      <c r="SDJ212" s="2"/>
      <c r="SDK212" s="2"/>
      <c r="SDL212" s="2"/>
      <c r="SDM212" s="2"/>
      <c r="SDN212" s="2"/>
      <c r="SDO212" s="2"/>
      <c r="SDP212" s="2"/>
      <c r="SDQ212" s="2"/>
      <c r="SDR212" s="2"/>
      <c r="SDS212" s="2"/>
      <c r="SDT212" s="2"/>
      <c r="SDU212" s="2"/>
      <c r="SDV212" s="2"/>
      <c r="SDW212" s="2"/>
      <c r="SDX212" s="2"/>
      <c r="SDY212" s="2"/>
      <c r="SDZ212" s="2"/>
      <c r="SEA212" s="2"/>
      <c r="SEB212" s="2"/>
      <c r="SEC212" s="2"/>
      <c r="SED212" s="2"/>
      <c r="SEE212" s="2"/>
      <c r="SEF212" s="2"/>
      <c r="SEG212" s="2"/>
      <c r="SEH212" s="2"/>
      <c r="SEI212" s="2"/>
      <c r="SEJ212" s="2"/>
      <c r="SEK212" s="2"/>
      <c r="SEL212" s="2"/>
      <c r="SEM212" s="2"/>
      <c r="SEN212" s="2"/>
      <c r="SEO212" s="2"/>
      <c r="SEP212" s="2"/>
      <c r="SEQ212" s="2"/>
      <c r="SER212" s="2"/>
      <c r="SES212" s="2"/>
      <c r="SET212" s="2"/>
      <c r="SEU212" s="2"/>
      <c r="SEV212" s="2"/>
      <c r="SEW212" s="2"/>
      <c r="SEX212" s="2"/>
      <c r="SEY212" s="2"/>
      <c r="SEZ212" s="2"/>
      <c r="SFA212" s="2"/>
      <c r="SFB212" s="2"/>
      <c r="SFC212" s="2"/>
      <c r="SFD212" s="2"/>
      <c r="SFE212" s="2"/>
      <c r="SFF212" s="2"/>
      <c r="SFG212" s="2"/>
      <c r="SFH212" s="2"/>
      <c r="SFI212" s="2"/>
      <c r="SFJ212" s="2"/>
      <c r="SFK212" s="2"/>
      <c r="SFL212" s="2"/>
      <c r="SFM212" s="2"/>
      <c r="SFN212" s="2"/>
      <c r="SFO212" s="2"/>
      <c r="SFP212" s="2"/>
      <c r="SFQ212" s="2"/>
      <c r="SFR212" s="2"/>
      <c r="SFS212" s="2"/>
      <c r="SFT212" s="2"/>
      <c r="SFU212" s="2"/>
      <c r="SFV212" s="2"/>
      <c r="SFW212" s="2"/>
      <c r="SFX212" s="2"/>
      <c r="SFY212" s="2"/>
      <c r="SFZ212" s="2"/>
      <c r="SGA212" s="2"/>
      <c r="SGB212" s="2"/>
      <c r="SGC212" s="2"/>
      <c r="SGD212" s="2"/>
      <c r="SGE212" s="2"/>
      <c r="SGF212" s="2"/>
      <c r="SGG212" s="2"/>
      <c r="SGH212" s="2"/>
      <c r="SGI212" s="2"/>
      <c r="SGJ212" s="2"/>
      <c r="SGK212" s="2"/>
      <c r="SGL212" s="2"/>
      <c r="SGM212" s="2"/>
      <c r="SGN212" s="2"/>
      <c r="SGO212" s="2"/>
      <c r="SGP212" s="2"/>
      <c r="SGQ212" s="2"/>
      <c r="SGR212" s="2"/>
      <c r="SGS212" s="2"/>
      <c r="SGT212" s="2"/>
      <c r="SGU212" s="2"/>
      <c r="SGV212" s="2"/>
      <c r="SGW212" s="2"/>
      <c r="SGX212" s="2"/>
      <c r="SGY212" s="2"/>
      <c r="SGZ212" s="2"/>
      <c r="SHA212" s="2"/>
      <c r="SHB212" s="2"/>
      <c r="SHC212" s="2"/>
      <c r="SHD212" s="2"/>
      <c r="SHE212" s="2"/>
      <c r="SHF212" s="2"/>
      <c r="SHG212" s="2"/>
      <c r="SHH212" s="2"/>
      <c r="SHI212" s="2"/>
      <c r="SHJ212" s="2"/>
      <c r="SHK212" s="2"/>
      <c r="SHL212" s="2"/>
      <c r="SHM212" s="2"/>
      <c r="SHN212" s="2"/>
      <c r="SHO212" s="2"/>
      <c r="SHP212" s="2"/>
      <c r="SHQ212" s="2"/>
      <c r="SHR212" s="2"/>
      <c r="SHS212" s="2"/>
      <c r="SHT212" s="2"/>
      <c r="SHU212" s="2"/>
      <c r="SHV212" s="2"/>
      <c r="SHW212" s="2"/>
      <c r="SHX212" s="2"/>
      <c r="SHY212" s="2"/>
      <c r="SHZ212" s="2"/>
      <c r="SIA212" s="2"/>
      <c r="SIB212" s="2"/>
      <c r="SIC212" s="2"/>
      <c r="SID212" s="2"/>
      <c r="SIE212" s="2"/>
      <c r="SIF212" s="2"/>
      <c r="SIG212" s="2"/>
      <c r="SIH212" s="2"/>
      <c r="SII212" s="2"/>
      <c r="SIJ212" s="2"/>
      <c r="SIK212" s="2"/>
      <c r="SIL212" s="2"/>
      <c r="SIM212" s="2"/>
      <c r="SIN212" s="2"/>
      <c r="SIO212" s="2"/>
      <c r="SIP212" s="2"/>
      <c r="SIQ212" s="2"/>
      <c r="SIR212" s="2"/>
      <c r="SIS212" s="2"/>
      <c r="SIT212" s="2"/>
      <c r="SIU212" s="2"/>
      <c r="SIV212" s="2"/>
      <c r="SIW212" s="2"/>
      <c r="SIX212" s="2"/>
      <c r="SIY212" s="2"/>
      <c r="SIZ212" s="2"/>
      <c r="SJA212" s="2"/>
      <c r="SJB212" s="2"/>
      <c r="SJC212" s="2"/>
      <c r="SJD212" s="2"/>
      <c r="SJE212" s="2"/>
      <c r="SJF212" s="2"/>
      <c r="SJG212" s="2"/>
      <c r="SJH212" s="2"/>
      <c r="SJI212" s="2"/>
      <c r="SJJ212" s="2"/>
      <c r="SJK212" s="2"/>
      <c r="SJL212" s="2"/>
      <c r="SJM212" s="2"/>
      <c r="SJN212" s="2"/>
      <c r="SJO212" s="2"/>
      <c r="SJP212" s="2"/>
      <c r="SJQ212" s="2"/>
      <c r="SJR212" s="2"/>
      <c r="SJS212" s="2"/>
      <c r="SJT212" s="2"/>
      <c r="SJU212" s="2"/>
      <c r="SJV212" s="2"/>
      <c r="SJW212" s="2"/>
      <c r="SJX212" s="2"/>
      <c r="SJY212" s="2"/>
      <c r="SJZ212" s="2"/>
      <c r="SKA212" s="2"/>
      <c r="SKB212" s="2"/>
      <c r="SKC212" s="2"/>
      <c r="SKD212" s="2"/>
      <c r="SKE212" s="2"/>
      <c r="SKF212" s="2"/>
      <c r="SKG212" s="2"/>
      <c r="SKH212" s="2"/>
      <c r="SKI212" s="2"/>
      <c r="SKJ212" s="2"/>
      <c r="SKK212" s="2"/>
      <c r="SKL212" s="2"/>
      <c r="SKM212" s="2"/>
      <c r="SKN212" s="2"/>
      <c r="SKO212" s="2"/>
      <c r="SKP212" s="2"/>
      <c r="SKQ212" s="2"/>
      <c r="SKR212" s="2"/>
      <c r="SKS212" s="2"/>
      <c r="SKT212" s="2"/>
      <c r="SKU212" s="2"/>
      <c r="SKV212" s="2"/>
      <c r="SKW212" s="2"/>
      <c r="SKX212" s="2"/>
      <c r="SKY212" s="2"/>
      <c r="SKZ212" s="2"/>
      <c r="SLA212" s="2"/>
      <c r="SLB212" s="2"/>
      <c r="SLC212" s="2"/>
      <c r="SLD212" s="2"/>
      <c r="SLE212" s="2"/>
      <c r="SLF212" s="2"/>
      <c r="SLG212" s="2"/>
      <c r="SLH212" s="2"/>
      <c r="SLI212" s="2"/>
      <c r="SLJ212" s="2"/>
      <c r="SLK212" s="2"/>
      <c r="SLL212" s="2"/>
      <c r="SLM212" s="2"/>
      <c r="SLN212" s="2"/>
      <c r="SLO212" s="2"/>
      <c r="SLP212" s="2"/>
      <c r="SLQ212" s="2"/>
      <c r="SLR212" s="2"/>
      <c r="SLS212" s="2"/>
      <c r="SLT212" s="2"/>
      <c r="SLU212" s="2"/>
      <c r="SLV212" s="2"/>
      <c r="SLW212" s="2"/>
      <c r="SLX212" s="2"/>
      <c r="SLY212" s="2"/>
      <c r="SLZ212" s="2"/>
      <c r="SMA212" s="2"/>
      <c r="SMB212" s="2"/>
      <c r="SMC212" s="2"/>
      <c r="SMD212" s="2"/>
      <c r="SME212" s="2"/>
      <c r="SMF212" s="2"/>
      <c r="SMG212" s="2"/>
      <c r="SMH212" s="2"/>
      <c r="SMI212" s="2"/>
      <c r="SMJ212" s="2"/>
      <c r="SMK212" s="2"/>
      <c r="SML212" s="2"/>
      <c r="SMM212" s="2"/>
      <c r="SMN212" s="2"/>
      <c r="SMO212" s="2"/>
      <c r="SMP212" s="2"/>
      <c r="SMQ212" s="2"/>
      <c r="SMR212" s="2"/>
      <c r="SMS212" s="2"/>
      <c r="SMT212" s="2"/>
      <c r="SMU212" s="2"/>
      <c r="SMV212" s="2"/>
      <c r="SMW212" s="2"/>
      <c r="SMX212" s="2"/>
      <c r="SMY212" s="2"/>
      <c r="SMZ212" s="2"/>
      <c r="SNA212" s="2"/>
      <c r="SNB212" s="2"/>
      <c r="SNC212" s="2"/>
      <c r="SND212" s="2"/>
      <c r="SNE212" s="2"/>
      <c r="SNF212" s="2"/>
      <c r="SNG212" s="2"/>
      <c r="SNH212" s="2"/>
      <c r="SNI212" s="2"/>
      <c r="SNJ212" s="2"/>
      <c r="SNK212" s="2"/>
      <c r="SNL212" s="2"/>
      <c r="SNM212" s="2"/>
      <c r="SNN212" s="2"/>
      <c r="SNO212" s="2"/>
      <c r="SNP212" s="2"/>
      <c r="SNQ212" s="2"/>
      <c r="SNR212" s="2"/>
      <c r="SNS212" s="2"/>
      <c r="SNT212" s="2"/>
      <c r="SNU212" s="2"/>
      <c r="SNV212" s="2"/>
      <c r="SNW212" s="2"/>
      <c r="SNX212" s="2"/>
      <c r="SNY212" s="2"/>
      <c r="SNZ212" s="2"/>
      <c r="SOA212" s="2"/>
      <c r="SOB212" s="2"/>
      <c r="SOC212" s="2"/>
      <c r="SOD212" s="2"/>
      <c r="SOE212" s="2"/>
      <c r="SOF212" s="2"/>
      <c r="SOG212" s="2"/>
      <c r="SOH212" s="2"/>
      <c r="SOI212" s="2"/>
      <c r="SOJ212" s="2"/>
      <c r="SOK212" s="2"/>
      <c r="SOL212" s="2"/>
      <c r="SOM212" s="2"/>
      <c r="SON212" s="2"/>
      <c r="SOO212" s="2"/>
      <c r="SOP212" s="2"/>
      <c r="SOQ212" s="2"/>
      <c r="SOR212" s="2"/>
      <c r="SOS212" s="2"/>
      <c r="SOT212" s="2"/>
      <c r="SOU212" s="2"/>
      <c r="SOV212" s="2"/>
      <c r="SOW212" s="2"/>
      <c r="SOX212" s="2"/>
      <c r="SOY212" s="2"/>
      <c r="SOZ212" s="2"/>
      <c r="SPA212" s="2"/>
      <c r="SPB212" s="2"/>
      <c r="SPC212" s="2"/>
      <c r="SPD212" s="2"/>
      <c r="SPE212" s="2"/>
      <c r="SPF212" s="2"/>
      <c r="SPG212" s="2"/>
      <c r="SPH212" s="2"/>
      <c r="SPI212" s="2"/>
      <c r="SPJ212" s="2"/>
      <c r="SPK212" s="2"/>
      <c r="SPL212" s="2"/>
      <c r="SPM212" s="2"/>
      <c r="SPN212" s="2"/>
      <c r="SPO212" s="2"/>
      <c r="SPP212" s="2"/>
      <c r="SPQ212" s="2"/>
      <c r="SPR212" s="2"/>
      <c r="SPS212" s="2"/>
      <c r="SPT212" s="2"/>
      <c r="SPU212" s="2"/>
      <c r="SPV212" s="2"/>
      <c r="SPW212" s="2"/>
      <c r="SPX212" s="2"/>
      <c r="SPY212" s="2"/>
      <c r="SPZ212" s="2"/>
      <c r="SQA212" s="2"/>
      <c r="SQB212" s="2"/>
      <c r="SQC212" s="2"/>
      <c r="SQD212" s="2"/>
      <c r="SQE212" s="2"/>
      <c r="SQF212" s="2"/>
      <c r="SQG212" s="2"/>
      <c r="SQH212" s="2"/>
      <c r="SQI212" s="2"/>
      <c r="SQJ212" s="2"/>
      <c r="SQK212" s="2"/>
      <c r="SQL212" s="2"/>
      <c r="SQM212" s="2"/>
      <c r="SQN212" s="2"/>
      <c r="SQO212" s="2"/>
      <c r="SQP212" s="2"/>
      <c r="SQQ212" s="2"/>
      <c r="SQR212" s="2"/>
      <c r="SQS212" s="2"/>
      <c r="SQT212" s="2"/>
      <c r="SQU212" s="2"/>
      <c r="SQV212" s="2"/>
      <c r="SQW212" s="2"/>
      <c r="SQX212" s="2"/>
      <c r="SQY212" s="2"/>
      <c r="SQZ212" s="2"/>
      <c r="SRA212" s="2"/>
      <c r="SRB212" s="2"/>
      <c r="SRC212" s="2"/>
      <c r="SRD212" s="2"/>
      <c r="SRE212" s="2"/>
      <c r="SRF212" s="2"/>
      <c r="SRG212" s="2"/>
      <c r="SRH212" s="2"/>
      <c r="SRI212" s="2"/>
      <c r="SRJ212" s="2"/>
      <c r="SRK212" s="2"/>
      <c r="SRL212" s="2"/>
      <c r="SRM212" s="2"/>
      <c r="SRN212" s="2"/>
      <c r="SRO212" s="2"/>
      <c r="SRP212" s="2"/>
      <c r="SRQ212" s="2"/>
      <c r="SRR212" s="2"/>
      <c r="SRS212" s="2"/>
      <c r="SRT212" s="2"/>
      <c r="SRU212" s="2"/>
      <c r="SRV212" s="2"/>
      <c r="SRW212" s="2"/>
      <c r="SRX212" s="2"/>
      <c r="SRY212" s="2"/>
      <c r="SRZ212" s="2"/>
      <c r="SSA212" s="2"/>
      <c r="SSB212" s="2"/>
      <c r="SSC212" s="2"/>
      <c r="SSD212" s="2"/>
      <c r="SSE212" s="2"/>
      <c r="SSF212" s="2"/>
      <c r="SSG212" s="2"/>
      <c r="SSH212" s="2"/>
      <c r="SSI212" s="2"/>
      <c r="SSJ212" s="2"/>
      <c r="SSK212" s="2"/>
      <c r="SSL212" s="2"/>
      <c r="SSM212" s="2"/>
      <c r="SSN212" s="2"/>
      <c r="SSO212" s="2"/>
      <c r="SSP212" s="2"/>
      <c r="SSQ212" s="2"/>
      <c r="SSR212" s="2"/>
      <c r="SSS212" s="2"/>
      <c r="SST212" s="2"/>
      <c r="SSU212" s="2"/>
      <c r="SSV212" s="2"/>
      <c r="SSW212" s="2"/>
      <c r="SSX212" s="2"/>
      <c r="SSY212" s="2"/>
      <c r="SSZ212" s="2"/>
      <c r="STA212" s="2"/>
      <c r="STB212" s="2"/>
      <c r="STC212" s="2"/>
      <c r="STD212" s="2"/>
      <c r="STE212" s="2"/>
      <c r="STF212" s="2"/>
      <c r="STG212" s="2"/>
      <c r="STH212" s="2"/>
      <c r="STI212" s="2"/>
      <c r="STJ212" s="2"/>
      <c r="STK212" s="2"/>
      <c r="STL212" s="2"/>
      <c r="STM212" s="2"/>
      <c r="STN212" s="2"/>
      <c r="STO212" s="2"/>
      <c r="STP212" s="2"/>
      <c r="STQ212" s="2"/>
      <c r="STR212" s="2"/>
      <c r="STS212" s="2"/>
      <c r="STT212" s="2"/>
      <c r="STU212" s="2"/>
      <c r="STV212" s="2"/>
      <c r="STW212" s="2"/>
      <c r="STX212" s="2"/>
      <c r="STY212" s="2"/>
      <c r="STZ212" s="2"/>
      <c r="SUA212" s="2"/>
      <c r="SUB212" s="2"/>
      <c r="SUC212" s="2"/>
      <c r="SUD212" s="2"/>
      <c r="SUE212" s="2"/>
      <c r="SUF212" s="2"/>
      <c r="SUG212" s="2"/>
      <c r="SUH212" s="2"/>
      <c r="SUI212" s="2"/>
      <c r="SUJ212" s="2"/>
      <c r="SUK212" s="2"/>
      <c r="SUL212" s="2"/>
      <c r="SUM212" s="2"/>
      <c r="SUN212" s="2"/>
      <c r="SUO212" s="2"/>
      <c r="SUP212" s="2"/>
      <c r="SUQ212" s="2"/>
      <c r="SUR212" s="2"/>
      <c r="SUS212" s="2"/>
      <c r="SUT212" s="2"/>
      <c r="SUU212" s="2"/>
      <c r="SUV212" s="2"/>
      <c r="SUW212" s="2"/>
      <c r="SUX212" s="2"/>
      <c r="SUY212" s="2"/>
      <c r="SUZ212" s="2"/>
      <c r="SVA212" s="2"/>
      <c r="SVB212" s="2"/>
      <c r="SVC212" s="2"/>
      <c r="SVD212" s="2"/>
      <c r="SVE212" s="2"/>
      <c r="SVF212" s="2"/>
      <c r="SVG212" s="2"/>
      <c r="SVH212" s="2"/>
      <c r="SVI212" s="2"/>
      <c r="SVJ212" s="2"/>
      <c r="SVK212" s="2"/>
      <c r="SVL212" s="2"/>
      <c r="SVM212" s="2"/>
      <c r="SVN212" s="2"/>
      <c r="SVO212" s="2"/>
      <c r="SVP212" s="2"/>
      <c r="SVQ212" s="2"/>
      <c r="SVR212" s="2"/>
      <c r="SVS212" s="2"/>
      <c r="SVT212" s="2"/>
      <c r="SVU212" s="2"/>
      <c r="SVV212" s="2"/>
      <c r="SVW212" s="2"/>
      <c r="SVX212" s="2"/>
      <c r="SVY212" s="2"/>
      <c r="SVZ212" s="2"/>
      <c r="SWA212" s="2"/>
      <c r="SWB212" s="2"/>
      <c r="SWC212" s="2"/>
      <c r="SWD212" s="2"/>
      <c r="SWE212" s="2"/>
      <c r="SWF212" s="2"/>
      <c r="SWG212" s="2"/>
      <c r="SWH212" s="2"/>
      <c r="SWI212" s="2"/>
      <c r="SWJ212" s="2"/>
      <c r="SWK212" s="2"/>
      <c r="SWL212" s="2"/>
      <c r="SWM212" s="2"/>
      <c r="SWN212" s="2"/>
      <c r="SWO212" s="2"/>
      <c r="SWP212" s="2"/>
      <c r="SWQ212" s="2"/>
      <c r="SWR212" s="2"/>
      <c r="SWS212" s="2"/>
      <c r="SWT212" s="2"/>
      <c r="SWU212" s="2"/>
      <c r="SWV212" s="2"/>
      <c r="SWW212" s="2"/>
      <c r="SWX212" s="2"/>
      <c r="SWY212" s="2"/>
      <c r="SWZ212" s="2"/>
      <c r="SXA212" s="2"/>
      <c r="SXB212" s="2"/>
      <c r="SXC212" s="2"/>
      <c r="SXD212" s="2"/>
      <c r="SXE212" s="2"/>
      <c r="SXF212" s="2"/>
      <c r="SXG212" s="2"/>
      <c r="SXH212" s="2"/>
      <c r="SXI212" s="2"/>
      <c r="SXJ212" s="2"/>
      <c r="SXK212" s="2"/>
      <c r="SXL212" s="2"/>
      <c r="SXM212" s="2"/>
      <c r="SXN212" s="2"/>
      <c r="SXO212" s="2"/>
      <c r="SXP212" s="2"/>
      <c r="SXQ212" s="2"/>
      <c r="SXR212" s="2"/>
      <c r="SXS212" s="2"/>
      <c r="SXT212" s="2"/>
      <c r="SXU212" s="2"/>
      <c r="SXV212" s="2"/>
      <c r="SXW212" s="2"/>
      <c r="SXX212" s="2"/>
      <c r="SXY212" s="2"/>
      <c r="SXZ212" s="2"/>
      <c r="SYA212" s="2"/>
      <c r="SYB212" s="2"/>
      <c r="SYC212" s="2"/>
      <c r="SYD212" s="2"/>
      <c r="SYE212" s="2"/>
      <c r="SYF212" s="2"/>
      <c r="SYG212" s="2"/>
      <c r="SYH212" s="2"/>
      <c r="SYI212" s="2"/>
      <c r="SYJ212" s="2"/>
      <c r="SYK212" s="2"/>
      <c r="SYL212" s="2"/>
      <c r="SYM212" s="2"/>
      <c r="SYN212" s="2"/>
      <c r="SYO212" s="2"/>
      <c r="SYP212" s="2"/>
      <c r="SYQ212" s="2"/>
      <c r="SYR212" s="2"/>
      <c r="SYS212" s="2"/>
      <c r="SYT212" s="2"/>
      <c r="SYU212" s="2"/>
      <c r="SYV212" s="2"/>
      <c r="SYW212" s="2"/>
      <c r="SYX212" s="2"/>
      <c r="SYY212" s="2"/>
      <c r="SYZ212" s="2"/>
      <c r="SZA212" s="2"/>
      <c r="SZB212" s="2"/>
      <c r="SZC212" s="2"/>
      <c r="SZD212" s="2"/>
      <c r="SZE212" s="2"/>
      <c r="SZF212" s="2"/>
      <c r="SZG212" s="2"/>
      <c r="SZH212" s="2"/>
      <c r="SZI212" s="2"/>
      <c r="SZJ212" s="2"/>
      <c r="SZK212" s="2"/>
      <c r="SZL212" s="2"/>
      <c r="SZM212" s="2"/>
      <c r="SZN212" s="2"/>
      <c r="SZO212" s="2"/>
      <c r="SZP212" s="2"/>
      <c r="SZQ212" s="2"/>
      <c r="SZR212" s="2"/>
      <c r="SZS212" s="2"/>
      <c r="SZT212" s="2"/>
      <c r="SZU212" s="2"/>
      <c r="SZV212" s="2"/>
      <c r="SZW212" s="2"/>
      <c r="SZX212" s="2"/>
      <c r="SZY212" s="2"/>
      <c r="SZZ212" s="2"/>
      <c r="TAA212" s="2"/>
      <c r="TAB212" s="2"/>
      <c r="TAC212" s="2"/>
      <c r="TAD212" s="2"/>
      <c r="TAE212" s="2"/>
      <c r="TAF212" s="2"/>
      <c r="TAG212" s="2"/>
      <c r="TAH212" s="2"/>
      <c r="TAI212" s="2"/>
      <c r="TAJ212" s="2"/>
      <c r="TAK212" s="2"/>
      <c r="TAL212" s="2"/>
      <c r="TAM212" s="2"/>
      <c r="TAN212" s="2"/>
      <c r="TAO212" s="2"/>
      <c r="TAP212" s="2"/>
      <c r="TAQ212" s="2"/>
      <c r="TAR212" s="2"/>
      <c r="TAS212" s="2"/>
      <c r="TAT212" s="2"/>
      <c r="TAU212" s="2"/>
      <c r="TAV212" s="2"/>
      <c r="TAW212" s="2"/>
      <c r="TAX212" s="2"/>
      <c r="TAY212" s="2"/>
      <c r="TAZ212" s="2"/>
      <c r="TBA212" s="2"/>
      <c r="TBB212" s="2"/>
      <c r="TBC212" s="2"/>
      <c r="TBD212" s="2"/>
      <c r="TBE212" s="2"/>
      <c r="TBF212" s="2"/>
      <c r="TBG212" s="2"/>
      <c r="TBH212" s="2"/>
      <c r="TBI212" s="2"/>
      <c r="TBJ212" s="2"/>
      <c r="TBK212" s="2"/>
      <c r="TBL212" s="2"/>
      <c r="TBM212" s="2"/>
      <c r="TBN212" s="2"/>
      <c r="TBO212" s="2"/>
      <c r="TBP212" s="2"/>
      <c r="TBQ212" s="2"/>
      <c r="TBR212" s="2"/>
      <c r="TBS212" s="2"/>
      <c r="TBT212" s="2"/>
      <c r="TBU212" s="2"/>
      <c r="TBV212" s="2"/>
      <c r="TBW212" s="2"/>
      <c r="TBX212" s="2"/>
      <c r="TBY212" s="2"/>
      <c r="TBZ212" s="2"/>
      <c r="TCA212" s="2"/>
      <c r="TCB212" s="2"/>
      <c r="TCC212" s="2"/>
      <c r="TCD212" s="2"/>
      <c r="TCE212" s="2"/>
      <c r="TCF212" s="2"/>
      <c r="TCG212" s="2"/>
      <c r="TCH212" s="2"/>
      <c r="TCI212" s="2"/>
      <c r="TCJ212" s="2"/>
      <c r="TCK212" s="2"/>
      <c r="TCL212" s="2"/>
      <c r="TCM212" s="2"/>
      <c r="TCN212" s="2"/>
      <c r="TCO212" s="2"/>
      <c r="TCP212" s="2"/>
      <c r="TCQ212" s="2"/>
      <c r="TCR212" s="2"/>
      <c r="TCS212" s="2"/>
      <c r="TCT212" s="2"/>
      <c r="TCU212" s="2"/>
      <c r="TCV212" s="2"/>
      <c r="TCW212" s="2"/>
      <c r="TCX212" s="2"/>
      <c r="TCY212" s="2"/>
      <c r="TCZ212" s="2"/>
      <c r="TDA212" s="2"/>
      <c r="TDB212" s="2"/>
      <c r="TDC212" s="2"/>
      <c r="TDD212" s="2"/>
      <c r="TDE212" s="2"/>
      <c r="TDF212" s="2"/>
      <c r="TDG212" s="2"/>
      <c r="TDH212" s="2"/>
      <c r="TDI212" s="2"/>
      <c r="TDJ212" s="2"/>
      <c r="TDK212" s="2"/>
      <c r="TDL212" s="2"/>
      <c r="TDM212" s="2"/>
      <c r="TDN212" s="2"/>
      <c r="TDO212" s="2"/>
      <c r="TDP212" s="2"/>
      <c r="TDQ212" s="2"/>
      <c r="TDR212" s="2"/>
      <c r="TDS212" s="2"/>
      <c r="TDT212" s="2"/>
      <c r="TDU212" s="2"/>
      <c r="TDV212" s="2"/>
      <c r="TDW212" s="2"/>
      <c r="TDX212" s="2"/>
      <c r="TDY212" s="2"/>
      <c r="TDZ212" s="2"/>
      <c r="TEA212" s="2"/>
      <c r="TEB212" s="2"/>
      <c r="TEC212" s="2"/>
      <c r="TED212" s="2"/>
      <c r="TEE212" s="2"/>
      <c r="TEF212" s="2"/>
      <c r="TEG212" s="2"/>
      <c r="TEH212" s="2"/>
      <c r="TEI212" s="2"/>
      <c r="TEJ212" s="2"/>
      <c r="TEK212" s="2"/>
      <c r="TEL212" s="2"/>
      <c r="TEM212" s="2"/>
      <c r="TEN212" s="2"/>
      <c r="TEO212" s="2"/>
      <c r="TEP212" s="2"/>
      <c r="TEQ212" s="2"/>
      <c r="TER212" s="2"/>
      <c r="TES212" s="2"/>
      <c r="TET212" s="2"/>
      <c r="TEU212" s="2"/>
      <c r="TEV212" s="2"/>
      <c r="TEW212" s="2"/>
      <c r="TEX212" s="2"/>
      <c r="TEY212" s="2"/>
      <c r="TEZ212" s="2"/>
      <c r="TFA212" s="2"/>
      <c r="TFB212" s="2"/>
      <c r="TFC212" s="2"/>
      <c r="TFD212" s="2"/>
      <c r="TFE212" s="2"/>
      <c r="TFF212" s="2"/>
      <c r="TFG212" s="2"/>
      <c r="TFH212" s="2"/>
      <c r="TFI212" s="2"/>
      <c r="TFJ212" s="2"/>
      <c r="TFK212" s="2"/>
      <c r="TFL212" s="2"/>
      <c r="TFM212" s="2"/>
      <c r="TFN212" s="2"/>
      <c r="TFO212" s="2"/>
      <c r="TFP212" s="2"/>
      <c r="TFQ212" s="2"/>
      <c r="TFR212" s="2"/>
      <c r="TFS212" s="2"/>
      <c r="TFT212" s="2"/>
      <c r="TFU212" s="2"/>
      <c r="TFV212" s="2"/>
      <c r="TFW212" s="2"/>
      <c r="TFX212" s="2"/>
      <c r="TFY212" s="2"/>
      <c r="TFZ212" s="2"/>
      <c r="TGA212" s="2"/>
      <c r="TGB212" s="2"/>
      <c r="TGC212" s="2"/>
      <c r="TGD212" s="2"/>
      <c r="TGE212" s="2"/>
      <c r="TGF212" s="2"/>
      <c r="TGG212" s="2"/>
      <c r="TGH212" s="2"/>
      <c r="TGI212" s="2"/>
      <c r="TGJ212" s="2"/>
      <c r="TGK212" s="2"/>
      <c r="TGL212" s="2"/>
      <c r="TGM212" s="2"/>
      <c r="TGN212" s="2"/>
      <c r="TGO212" s="2"/>
      <c r="TGP212" s="2"/>
      <c r="TGQ212" s="2"/>
      <c r="TGR212" s="2"/>
      <c r="TGS212" s="2"/>
      <c r="TGT212" s="2"/>
      <c r="TGU212" s="2"/>
      <c r="TGV212" s="2"/>
      <c r="TGW212" s="2"/>
      <c r="TGX212" s="2"/>
      <c r="TGY212" s="2"/>
      <c r="TGZ212" s="2"/>
      <c r="THA212" s="2"/>
      <c r="THB212" s="2"/>
      <c r="THC212" s="2"/>
      <c r="THD212" s="2"/>
      <c r="THE212" s="2"/>
      <c r="THF212" s="2"/>
      <c r="THG212" s="2"/>
      <c r="THH212" s="2"/>
      <c r="THI212" s="2"/>
      <c r="THJ212" s="2"/>
      <c r="THK212" s="2"/>
      <c r="THL212" s="2"/>
      <c r="THM212" s="2"/>
      <c r="THN212" s="2"/>
      <c r="THO212" s="2"/>
      <c r="THP212" s="2"/>
      <c r="THQ212" s="2"/>
      <c r="THR212" s="2"/>
      <c r="THS212" s="2"/>
      <c r="THT212" s="2"/>
      <c r="THU212" s="2"/>
      <c r="THV212" s="2"/>
      <c r="THW212" s="2"/>
      <c r="THX212" s="2"/>
      <c r="THY212" s="2"/>
      <c r="THZ212" s="2"/>
      <c r="TIA212" s="2"/>
      <c r="TIB212" s="2"/>
      <c r="TIC212" s="2"/>
      <c r="TID212" s="2"/>
      <c r="TIE212" s="2"/>
      <c r="TIF212" s="2"/>
      <c r="TIG212" s="2"/>
      <c r="TIH212" s="2"/>
      <c r="TII212" s="2"/>
      <c r="TIJ212" s="2"/>
      <c r="TIK212" s="2"/>
      <c r="TIL212" s="2"/>
      <c r="TIM212" s="2"/>
      <c r="TIN212" s="2"/>
      <c r="TIO212" s="2"/>
      <c r="TIP212" s="2"/>
      <c r="TIQ212" s="2"/>
      <c r="TIR212" s="2"/>
      <c r="TIS212" s="2"/>
      <c r="TIT212" s="2"/>
      <c r="TIU212" s="2"/>
      <c r="TIV212" s="2"/>
      <c r="TIW212" s="2"/>
      <c r="TIX212" s="2"/>
      <c r="TIY212" s="2"/>
      <c r="TIZ212" s="2"/>
      <c r="TJA212" s="2"/>
      <c r="TJB212" s="2"/>
      <c r="TJC212" s="2"/>
      <c r="TJD212" s="2"/>
      <c r="TJE212" s="2"/>
      <c r="TJF212" s="2"/>
      <c r="TJG212" s="2"/>
      <c r="TJH212" s="2"/>
      <c r="TJI212" s="2"/>
      <c r="TJJ212" s="2"/>
      <c r="TJK212" s="2"/>
      <c r="TJL212" s="2"/>
      <c r="TJM212" s="2"/>
      <c r="TJN212" s="2"/>
      <c r="TJO212" s="2"/>
      <c r="TJP212" s="2"/>
      <c r="TJQ212" s="2"/>
      <c r="TJR212" s="2"/>
      <c r="TJS212" s="2"/>
      <c r="TJT212" s="2"/>
      <c r="TJU212" s="2"/>
      <c r="TJV212" s="2"/>
      <c r="TJW212" s="2"/>
      <c r="TJX212" s="2"/>
      <c r="TJY212" s="2"/>
      <c r="TJZ212" s="2"/>
      <c r="TKA212" s="2"/>
      <c r="TKB212" s="2"/>
      <c r="TKC212" s="2"/>
      <c r="TKD212" s="2"/>
      <c r="TKE212" s="2"/>
      <c r="TKF212" s="2"/>
      <c r="TKG212" s="2"/>
      <c r="TKH212" s="2"/>
      <c r="TKI212" s="2"/>
      <c r="TKJ212" s="2"/>
      <c r="TKK212" s="2"/>
      <c r="TKL212" s="2"/>
      <c r="TKM212" s="2"/>
      <c r="TKN212" s="2"/>
      <c r="TKO212" s="2"/>
      <c r="TKP212" s="2"/>
      <c r="TKQ212" s="2"/>
      <c r="TKR212" s="2"/>
      <c r="TKS212" s="2"/>
      <c r="TKT212" s="2"/>
      <c r="TKU212" s="2"/>
      <c r="TKV212" s="2"/>
      <c r="TKW212" s="2"/>
      <c r="TKX212" s="2"/>
      <c r="TKY212" s="2"/>
      <c r="TKZ212" s="2"/>
      <c r="TLA212" s="2"/>
      <c r="TLB212" s="2"/>
      <c r="TLC212" s="2"/>
      <c r="TLD212" s="2"/>
      <c r="TLE212" s="2"/>
      <c r="TLF212" s="2"/>
      <c r="TLG212" s="2"/>
      <c r="TLH212" s="2"/>
      <c r="TLI212" s="2"/>
      <c r="TLJ212" s="2"/>
      <c r="TLK212" s="2"/>
      <c r="TLL212" s="2"/>
      <c r="TLM212" s="2"/>
      <c r="TLN212" s="2"/>
      <c r="TLO212" s="2"/>
      <c r="TLP212" s="2"/>
      <c r="TLQ212" s="2"/>
      <c r="TLR212" s="2"/>
      <c r="TLS212" s="2"/>
      <c r="TLT212" s="2"/>
      <c r="TLU212" s="2"/>
      <c r="TLV212" s="2"/>
      <c r="TLW212" s="2"/>
      <c r="TLX212" s="2"/>
      <c r="TLY212" s="2"/>
      <c r="TLZ212" s="2"/>
      <c r="TMA212" s="2"/>
      <c r="TMB212" s="2"/>
      <c r="TMC212" s="2"/>
      <c r="TMD212" s="2"/>
      <c r="TME212" s="2"/>
      <c r="TMF212" s="2"/>
      <c r="TMG212" s="2"/>
      <c r="TMH212" s="2"/>
      <c r="TMI212" s="2"/>
      <c r="TMJ212" s="2"/>
      <c r="TMK212" s="2"/>
      <c r="TML212" s="2"/>
      <c r="TMM212" s="2"/>
      <c r="TMN212" s="2"/>
      <c r="TMO212" s="2"/>
      <c r="TMP212" s="2"/>
      <c r="TMQ212" s="2"/>
      <c r="TMR212" s="2"/>
      <c r="TMS212" s="2"/>
      <c r="TMT212" s="2"/>
      <c r="TMU212" s="2"/>
      <c r="TMV212" s="2"/>
      <c r="TMW212" s="2"/>
      <c r="TMX212" s="2"/>
      <c r="TMY212" s="2"/>
      <c r="TMZ212" s="2"/>
      <c r="TNA212" s="2"/>
      <c r="TNB212" s="2"/>
      <c r="TNC212" s="2"/>
      <c r="TND212" s="2"/>
      <c r="TNE212" s="2"/>
      <c r="TNF212" s="2"/>
      <c r="TNG212" s="2"/>
      <c r="TNH212" s="2"/>
      <c r="TNI212" s="2"/>
      <c r="TNJ212" s="2"/>
      <c r="TNK212" s="2"/>
      <c r="TNL212" s="2"/>
      <c r="TNM212" s="2"/>
      <c r="TNN212" s="2"/>
      <c r="TNO212" s="2"/>
      <c r="TNP212" s="2"/>
      <c r="TNQ212" s="2"/>
      <c r="TNR212" s="2"/>
      <c r="TNS212" s="2"/>
      <c r="TNT212" s="2"/>
      <c r="TNU212" s="2"/>
      <c r="TNV212" s="2"/>
      <c r="TNW212" s="2"/>
      <c r="TNX212" s="2"/>
      <c r="TNY212" s="2"/>
      <c r="TNZ212" s="2"/>
      <c r="TOA212" s="2"/>
      <c r="TOB212" s="2"/>
      <c r="TOC212" s="2"/>
      <c r="TOD212" s="2"/>
      <c r="TOE212" s="2"/>
      <c r="TOF212" s="2"/>
      <c r="TOG212" s="2"/>
      <c r="TOH212" s="2"/>
      <c r="TOI212" s="2"/>
      <c r="TOJ212" s="2"/>
      <c r="TOK212" s="2"/>
      <c r="TOL212" s="2"/>
      <c r="TOM212" s="2"/>
      <c r="TON212" s="2"/>
      <c r="TOO212" s="2"/>
      <c r="TOP212" s="2"/>
      <c r="TOQ212" s="2"/>
      <c r="TOR212" s="2"/>
      <c r="TOS212" s="2"/>
      <c r="TOT212" s="2"/>
      <c r="TOU212" s="2"/>
      <c r="TOV212" s="2"/>
      <c r="TOW212" s="2"/>
      <c r="TOX212" s="2"/>
      <c r="TOY212" s="2"/>
      <c r="TOZ212" s="2"/>
      <c r="TPA212" s="2"/>
      <c r="TPB212" s="2"/>
      <c r="TPC212" s="2"/>
      <c r="TPD212" s="2"/>
      <c r="TPE212" s="2"/>
      <c r="TPF212" s="2"/>
      <c r="TPG212" s="2"/>
      <c r="TPH212" s="2"/>
      <c r="TPI212" s="2"/>
      <c r="TPJ212" s="2"/>
      <c r="TPK212" s="2"/>
      <c r="TPL212" s="2"/>
      <c r="TPM212" s="2"/>
      <c r="TPN212" s="2"/>
      <c r="TPO212" s="2"/>
      <c r="TPP212" s="2"/>
      <c r="TPQ212" s="2"/>
      <c r="TPR212" s="2"/>
      <c r="TPS212" s="2"/>
      <c r="TPT212" s="2"/>
      <c r="TPU212" s="2"/>
      <c r="TPV212" s="2"/>
      <c r="TPW212" s="2"/>
      <c r="TPX212" s="2"/>
      <c r="TPY212" s="2"/>
      <c r="TPZ212" s="2"/>
      <c r="TQA212" s="2"/>
      <c r="TQB212" s="2"/>
      <c r="TQC212" s="2"/>
      <c r="TQD212" s="2"/>
      <c r="TQE212" s="2"/>
      <c r="TQF212" s="2"/>
      <c r="TQG212" s="2"/>
      <c r="TQH212" s="2"/>
      <c r="TQI212" s="2"/>
      <c r="TQJ212" s="2"/>
      <c r="TQK212" s="2"/>
      <c r="TQL212" s="2"/>
      <c r="TQM212" s="2"/>
      <c r="TQN212" s="2"/>
      <c r="TQO212" s="2"/>
      <c r="TQP212" s="2"/>
      <c r="TQQ212" s="2"/>
      <c r="TQR212" s="2"/>
      <c r="TQS212" s="2"/>
      <c r="TQT212" s="2"/>
      <c r="TQU212" s="2"/>
      <c r="TQV212" s="2"/>
      <c r="TQW212" s="2"/>
      <c r="TQX212" s="2"/>
      <c r="TQY212" s="2"/>
      <c r="TQZ212" s="2"/>
      <c r="TRA212" s="2"/>
      <c r="TRB212" s="2"/>
      <c r="TRC212" s="2"/>
      <c r="TRD212" s="2"/>
      <c r="TRE212" s="2"/>
      <c r="TRF212" s="2"/>
      <c r="TRG212" s="2"/>
      <c r="TRH212" s="2"/>
      <c r="TRI212" s="2"/>
      <c r="TRJ212" s="2"/>
      <c r="TRK212" s="2"/>
      <c r="TRL212" s="2"/>
      <c r="TRM212" s="2"/>
      <c r="TRN212" s="2"/>
      <c r="TRO212" s="2"/>
      <c r="TRP212" s="2"/>
      <c r="TRQ212" s="2"/>
      <c r="TRR212" s="2"/>
      <c r="TRS212" s="2"/>
      <c r="TRT212" s="2"/>
      <c r="TRU212" s="2"/>
      <c r="TRV212" s="2"/>
      <c r="TRW212" s="2"/>
      <c r="TRX212" s="2"/>
      <c r="TRY212" s="2"/>
      <c r="TRZ212" s="2"/>
      <c r="TSA212" s="2"/>
      <c r="TSB212" s="2"/>
      <c r="TSC212" s="2"/>
      <c r="TSD212" s="2"/>
      <c r="TSE212" s="2"/>
      <c r="TSF212" s="2"/>
      <c r="TSG212" s="2"/>
      <c r="TSH212" s="2"/>
      <c r="TSI212" s="2"/>
      <c r="TSJ212" s="2"/>
      <c r="TSK212" s="2"/>
      <c r="TSL212" s="2"/>
      <c r="TSM212" s="2"/>
      <c r="TSN212" s="2"/>
      <c r="TSO212" s="2"/>
      <c r="TSP212" s="2"/>
      <c r="TSQ212" s="2"/>
      <c r="TSR212" s="2"/>
      <c r="TSS212" s="2"/>
      <c r="TST212" s="2"/>
      <c r="TSU212" s="2"/>
      <c r="TSV212" s="2"/>
      <c r="TSW212" s="2"/>
      <c r="TSX212" s="2"/>
      <c r="TSY212" s="2"/>
      <c r="TSZ212" s="2"/>
      <c r="TTA212" s="2"/>
      <c r="TTB212" s="2"/>
      <c r="TTC212" s="2"/>
      <c r="TTD212" s="2"/>
      <c r="TTE212" s="2"/>
      <c r="TTF212" s="2"/>
      <c r="TTG212" s="2"/>
      <c r="TTH212" s="2"/>
      <c r="TTI212" s="2"/>
      <c r="TTJ212" s="2"/>
      <c r="TTK212" s="2"/>
      <c r="TTL212" s="2"/>
      <c r="TTM212" s="2"/>
      <c r="TTN212" s="2"/>
      <c r="TTO212" s="2"/>
      <c r="TTP212" s="2"/>
      <c r="TTQ212" s="2"/>
      <c r="TTR212" s="2"/>
      <c r="TTS212" s="2"/>
      <c r="TTT212" s="2"/>
      <c r="TTU212" s="2"/>
      <c r="TTV212" s="2"/>
      <c r="TTW212" s="2"/>
      <c r="TTX212" s="2"/>
      <c r="TTY212" s="2"/>
      <c r="TTZ212" s="2"/>
      <c r="TUA212" s="2"/>
      <c r="TUB212" s="2"/>
      <c r="TUC212" s="2"/>
      <c r="TUD212" s="2"/>
      <c r="TUE212" s="2"/>
      <c r="TUF212" s="2"/>
      <c r="TUG212" s="2"/>
      <c r="TUH212" s="2"/>
      <c r="TUI212" s="2"/>
      <c r="TUJ212" s="2"/>
      <c r="TUK212" s="2"/>
      <c r="TUL212" s="2"/>
      <c r="TUM212" s="2"/>
      <c r="TUN212" s="2"/>
      <c r="TUO212" s="2"/>
      <c r="TUP212" s="2"/>
      <c r="TUQ212" s="2"/>
      <c r="TUR212" s="2"/>
      <c r="TUS212" s="2"/>
      <c r="TUT212" s="2"/>
      <c r="TUU212" s="2"/>
      <c r="TUV212" s="2"/>
      <c r="TUW212" s="2"/>
      <c r="TUX212" s="2"/>
      <c r="TUY212" s="2"/>
      <c r="TUZ212" s="2"/>
      <c r="TVA212" s="2"/>
      <c r="TVB212" s="2"/>
      <c r="TVC212" s="2"/>
      <c r="TVD212" s="2"/>
      <c r="TVE212" s="2"/>
      <c r="TVF212" s="2"/>
      <c r="TVG212" s="2"/>
      <c r="TVH212" s="2"/>
      <c r="TVI212" s="2"/>
      <c r="TVJ212" s="2"/>
      <c r="TVK212" s="2"/>
      <c r="TVL212" s="2"/>
      <c r="TVM212" s="2"/>
      <c r="TVN212" s="2"/>
      <c r="TVO212" s="2"/>
      <c r="TVP212" s="2"/>
      <c r="TVQ212" s="2"/>
      <c r="TVR212" s="2"/>
      <c r="TVS212" s="2"/>
      <c r="TVT212" s="2"/>
      <c r="TVU212" s="2"/>
      <c r="TVV212" s="2"/>
      <c r="TVW212" s="2"/>
      <c r="TVX212" s="2"/>
      <c r="TVY212" s="2"/>
      <c r="TVZ212" s="2"/>
      <c r="TWA212" s="2"/>
      <c r="TWB212" s="2"/>
      <c r="TWC212" s="2"/>
      <c r="TWD212" s="2"/>
      <c r="TWE212" s="2"/>
      <c r="TWF212" s="2"/>
      <c r="TWG212" s="2"/>
      <c r="TWH212" s="2"/>
      <c r="TWI212" s="2"/>
      <c r="TWJ212" s="2"/>
      <c r="TWK212" s="2"/>
      <c r="TWL212" s="2"/>
      <c r="TWM212" s="2"/>
      <c r="TWN212" s="2"/>
      <c r="TWO212" s="2"/>
      <c r="TWP212" s="2"/>
      <c r="TWQ212" s="2"/>
      <c r="TWR212" s="2"/>
      <c r="TWS212" s="2"/>
      <c r="TWT212" s="2"/>
      <c r="TWU212" s="2"/>
      <c r="TWV212" s="2"/>
      <c r="TWW212" s="2"/>
      <c r="TWX212" s="2"/>
      <c r="TWY212" s="2"/>
      <c r="TWZ212" s="2"/>
      <c r="TXA212" s="2"/>
      <c r="TXB212" s="2"/>
      <c r="TXC212" s="2"/>
      <c r="TXD212" s="2"/>
      <c r="TXE212" s="2"/>
      <c r="TXF212" s="2"/>
      <c r="TXG212" s="2"/>
      <c r="TXH212" s="2"/>
      <c r="TXI212" s="2"/>
      <c r="TXJ212" s="2"/>
      <c r="TXK212" s="2"/>
      <c r="TXL212" s="2"/>
      <c r="TXM212" s="2"/>
      <c r="TXN212" s="2"/>
      <c r="TXO212" s="2"/>
      <c r="TXP212" s="2"/>
      <c r="TXQ212" s="2"/>
      <c r="TXR212" s="2"/>
      <c r="TXS212" s="2"/>
      <c r="TXT212" s="2"/>
      <c r="TXU212" s="2"/>
      <c r="TXV212" s="2"/>
      <c r="TXW212" s="2"/>
      <c r="TXX212" s="2"/>
      <c r="TXY212" s="2"/>
      <c r="TXZ212" s="2"/>
      <c r="TYA212" s="2"/>
      <c r="TYB212" s="2"/>
      <c r="TYC212" s="2"/>
      <c r="TYD212" s="2"/>
      <c r="TYE212" s="2"/>
      <c r="TYF212" s="2"/>
      <c r="TYG212" s="2"/>
      <c r="TYH212" s="2"/>
      <c r="TYI212" s="2"/>
      <c r="TYJ212" s="2"/>
      <c r="TYK212" s="2"/>
      <c r="TYL212" s="2"/>
      <c r="TYM212" s="2"/>
      <c r="TYN212" s="2"/>
      <c r="TYO212" s="2"/>
      <c r="TYP212" s="2"/>
      <c r="TYQ212" s="2"/>
      <c r="TYR212" s="2"/>
      <c r="TYS212" s="2"/>
      <c r="TYT212" s="2"/>
      <c r="TYU212" s="2"/>
      <c r="TYV212" s="2"/>
      <c r="TYW212" s="2"/>
      <c r="TYX212" s="2"/>
      <c r="TYY212" s="2"/>
      <c r="TYZ212" s="2"/>
      <c r="TZA212" s="2"/>
      <c r="TZB212" s="2"/>
      <c r="TZC212" s="2"/>
      <c r="TZD212" s="2"/>
      <c r="TZE212" s="2"/>
      <c r="TZF212" s="2"/>
      <c r="TZG212" s="2"/>
      <c r="TZH212" s="2"/>
      <c r="TZI212" s="2"/>
      <c r="TZJ212" s="2"/>
      <c r="TZK212" s="2"/>
      <c r="TZL212" s="2"/>
      <c r="TZM212" s="2"/>
      <c r="TZN212" s="2"/>
      <c r="TZO212" s="2"/>
      <c r="TZP212" s="2"/>
      <c r="TZQ212" s="2"/>
      <c r="TZR212" s="2"/>
      <c r="TZS212" s="2"/>
      <c r="TZT212" s="2"/>
      <c r="TZU212" s="2"/>
      <c r="TZV212" s="2"/>
      <c r="TZW212" s="2"/>
      <c r="TZX212" s="2"/>
      <c r="TZY212" s="2"/>
      <c r="TZZ212" s="2"/>
      <c r="UAA212" s="2"/>
      <c r="UAB212" s="2"/>
      <c r="UAC212" s="2"/>
      <c r="UAD212" s="2"/>
      <c r="UAE212" s="2"/>
      <c r="UAF212" s="2"/>
      <c r="UAG212" s="2"/>
      <c r="UAH212" s="2"/>
      <c r="UAI212" s="2"/>
      <c r="UAJ212" s="2"/>
      <c r="UAK212" s="2"/>
      <c r="UAL212" s="2"/>
      <c r="UAM212" s="2"/>
      <c r="UAN212" s="2"/>
      <c r="UAO212" s="2"/>
      <c r="UAP212" s="2"/>
      <c r="UAQ212" s="2"/>
      <c r="UAR212" s="2"/>
      <c r="UAS212" s="2"/>
      <c r="UAT212" s="2"/>
      <c r="UAU212" s="2"/>
      <c r="UAV212" s="2"/>
      <c r="UAW212" s="2"/>
      <c r="UAX212" s="2"/>
      <c r="UAY212" s="2"/>
      <c r="UAZ212" s="2"/>
      <c r="UBA212" s="2"/>
      <c r="UBB212" s="2"/>
      <c r="UBC212" s="2"/>
      <c r="UBD212" s="2"/>
      <c r="UBE212" s="2"/>
      <c r="UBF212" s="2"/>
      <c r="UBG212" s="2"/>
      <c r="UBH212" s="2"/>
      <c r="UBI212" s="2"/>
      <c r="UBJ212" s="2"/>
      <c r="UBK212" s="2"/>
      <c r="UBL212" s="2"/>
      <c r="UBM212" s="2"/>
      <c r="UBN212" s="2"/>
      <c r="UBO212" s="2"/>
      <c r="UBP212" s="2"/>
      <c r="UBQ212" s="2"/>
      <c r="UBR212" s="2"/>
      <c r="UBS212" s="2"/>
      <c r="UBT212" s="2"/>
      <c r="UBU212" s="2"/>
      <c r="UBV212" s="2"/>
      <c r="UBW212" s="2"/>
      <c r="UBX212" s="2"/>
      <c r="UBY212" s="2"/>
      <c r="UBZ212" s="2"/>
      <c r="UCA212" s="2"/>
      <c r="UCB212" s="2"/>
      <c r="UCC212" s="2"/>
      <c r="UCD212" s="2"/>
      <c r="UCE212" s="2"/>
      <c r="UCF212" s="2"/>
      <c r="UCG212" s="2"/>
      <c r="UCH212" s="2"/>
      <c r="UCI212" s="2"/>
      <c r="UCJ212" s="2"/>
      <c r="UCK212" s="2"/>
      <c r="UCL212" s="2"/>
      <c r="UCM212" s="2"/>
      <c r="UCN212" s="2"/>
      <c r="UCO212" s="2"/>
      <c r="UCP212" s="2"/>
      <c r="UCQ212" s="2"/>
      <c r="UCR212" s="2"/>
      <c r="UCS212" s="2"/>
      <c r="UCT212" s="2"/>
      <c r="UCU212" s="2"/>
      <c r="UCV212" s="2"/>
      <c r="UCW212" s="2"/>
      <c r="UCX212" s="2"/>
      <c r="UCY212" s="2"/>
      <c r="UCZ212" s="2"/>
      <c r="UDA212" s="2"/>
      <c r="UDB212" s="2"/>
      <c r="UDC212" s="2"/>
      <c r="UDD212" s="2"/>
      <c r="UDE212" s="2"/>
      <c r="UDF212" s="2"/>
      <c r="UDG212" s="2"/>
      <c r="UDH212" s="2"/>
      <c r="UDI212" s="2"/>
      <c r="UDJ212" s="2"/>
      <c r="UDK212" s="2"/>
      <c r="UDL212" s="2"/>
      <c r="UDM212" s="2"/>
      <c r="UDN212" s="2"/>
      <c r="UDO212" s="2"/>
      <c r="UDP212" s="2"/>
      <c r="UDQ212" s="2"/>
      <c r="UDR212" s="2"/>
      <c r="UDS212" s="2"/>
      <c r="UDT212" s="2"/>
      <c r="UDU212" s="2"/>
      <c r="UDV212" s="2"/>
      <c r="UDW212" s="2"/>
      <c r="UDX212" s="2"/>
      <c r="UDY212" s="2"/>
      <c r="UDZ212" s="2"/>
      <c r="UEA212" s="2"/>
      <c r="UEB212" s="2"/>
      <c r="UEC212" s="2"/>
      <c r="UED212" s="2"/>
      <c r="UEE212" s="2"/>
      <c r="UEF212" s="2"/>
      <c r="UEG212" s="2"/>
      <c r="UEH212" s="2"/>
      <c r="UEI212" s="2"/>
      <c r="UEJ212" s="2"/>
      <c r="UEK212" s="2"/>
      <c r="UEL212" s="2"/>
      <c r="UEM212" s="2"/>
      <c r="UEN212" s="2"/>
      <c r="UEO212" s="2"/>
      <c r="UEP212" s="2"/>
      <c r="UEQ212" s="2"/>
      <c r="UER212" s="2"/>
      <c r="UES212" s="2"/>
      <c r="UET212" s="2"/>
      <c r="UEU212" s="2"/>
      <c r="UEV212" s="2"/>
      <c r="UEW212" s="2"/>
      <c r="UEX212" s="2"/>
      <c r="UEY212" s="2"/>
      <c r="UEZ212" s="2"/>
      <c r="UFA212" s="2"/>
      <c r="UFB212" s="2"/>
      <c r="UFC212" s="2"/>
      <c r="UFD212" s="2"/>
      <c r="UFE212" s="2"/>
      <c r="UFF212" s="2"/>
      <c r="UFG212" s="2"/>
      <c r="UFH212" s="2"/>
      <c r="UFI212" s="2"/>
      <c r="UFJ212" s="2"/>
      <c r="UFK212" s="2"/>
      <c r="UFL212" s="2"/>
      <c r="UFM212" s="2"/>
      <c r="UFN212" s="2"/>
      <c r="UFO212" s="2"/>
      <c r="UFP212" s="2"/>
      <c r="UFQ212" s="2"/>
      <c r="UFR212" s="2"/>
      <c r="UFS212" s="2"/>
      <c r="UFT212" s="2"/>
      <c r="UFU212" s="2"/>
      <c r="UFV212" s="2"/>
      <c r="UFW212" s="2"/>
      <c r="UFX212" s="2"/>
      <c r="UFY212" s="2"/>
      <c r="UFZ212" s="2"/>
      <c r="UGA212" s="2"/>
      <c r="UGB212" s="2"/>
      <c r="UGC212" s="2"/>
      <c r="UGD212" s="2"/>
      <c r="UGE212" s="2"/>
      <c r="UGF212" s="2"/>
      <c r="UGG212" s="2"/>
      <c r="UGH212" s="2"/>
      <c r="UGI212" s="2"/>
      <c r="UGJ212" s="2"/>
      <c r="UGK212" s="2"/>
      <c r="UGL212" s="2"/>
      <c r="UGM212" s="2"/>
      <c r="UGN212" s="2"/>
      <c r="UGO212" s="2"/>
      <c r="UGP212" s="2"/>
      <c r="UGQ212" s="2"/>
      <c r="UGR212" s="2"/>
      <c r="UGS212" s="2"/>
      <c r="UGT212" s="2"/>
      <c r="UGU212" s="2"/>
      <c r="UGV212" s="2"/>
      <c r="UGW212" s="2"/>
      <c r="UGX212" s="2"/>
      <c r="UGY212" s="2"/>
      <c r="UGZ212" s="2"/>
      <c r="UHA212" s="2"/>
      <c r="UHB212" s="2"/>
      <c r="UHC212" s="2"/>
      <c r="UHD212" s="2"/>
      <c r="UHE212" s="2"/>
      <c r="UHF212" s="2"/>
      <c r="UHG212" s="2"/>
      <c r="UHH212" s="2"/>
      <c r="UHI212" s="2"/>
      <c r="UHJ212" s="2"/>
      <c r="UHK212" s="2"/>
      <c r="UHL212" s="2"/>
      <c r="UHM212" s="2"/>
      <c r="UHN212" s="2"/>
      <c r="UHO212" s="2"/>
      <c r="UHP212" s="2"/>
      <c r="UHQ212" s="2"/>
      <c r="UHR212" s="2"/>
      <c r="UHS212" s="2"/>
      <c r="UHT212" s="2"/>
      <c r="UHU212" s="2"/>
      <c r="UHV212" s="2"/>
      <c r="UHW212" s="2"/>
      <c r="UHX212" s="2"/>
      <c r="UHY212" s="2"/>
      <c r="UHZ212" s="2"/>
      <c r="UIA212" s="2"/>
      <c r="UIB212" s="2"/>
      <c r="UIC212" s="2"/>
      <c r="UID212" s="2"/>
      <c r="UIE212" s="2"/>
      <c r="UIF212" s="2"/>
      <c r="UIG212" s="2"/>
      <c r="UIH212" s="2"/>
      <c r="UII212" s="2"/>
      <c r="UIJ212" s="2"/>
      <c r="UIK212" s="2"/>
      <c r="UIL212" s="2"/>
      <c r="UIM212" s="2"/>
      <c r="UIN212" s="2"/>
      <c r="UIO212" s="2"/>
      <c r="UIP212" s="2"/>
      <c r="UIQ212" s="2"/>
      <c r="UIR212" s="2"/>
      <c r="UIS212" s="2"/>
      <c r="UIT212" s="2"/>
      <c r="UIU212" s="2"/>
      <c r="UIV212" s="2"/>
      <c r="UIW212" s="2"/>
      <c r="UIX212" s="2"/>
      <c r="UIY212" s="2"/>
      <c r="UIZ212" s="2"/>
      <c r="UJA212" s="2"/>
      <c r="UJB212" s="2"/>
      <c r="UJC212" s="2"/>
      <c r="UJD212" s="2"/>
      <c r="UJE212" s="2"/>
      <c r="UJF212" s="2"/>
      <c r="UJG212" s="2"/>
      <c r="UJH212" s="2"/>
      <c r="UJI212" s="2"/>
      <c r="UJJ212" s="2"/>
      <c r="UJK212" s="2"/>
      <c r="UJL212" s="2"/>
      <c r="UJM212" s="2"/>
      <c r="UJN212" s="2"/>
      <c r="UJO212" s="2"/>
      <c r="UJP212" s="2"/>
      <c r="UJQ212" s="2"/>
      <c r="UJR212" s="2"/>
      <c r="UJS212" s="2"/>
      <c r="UJT212" s="2"/>
      <c r="UJU212" s="2"/>
      <c r="UJV212" s="2"/>
      <c r="UJW212" s="2"/>
      <c r="UJX212" s="2"/>
      <c r="UJY212" s="2"/>
      <c r="UJZ212" s="2"/>
      <c r="UKA212" s="2"/>
      <c r="UKB212" s="2"/>
      <c r="UKC212" s="2"/>
      <c r="UKD212" s="2"/>
      <c r="UKE212" s="2"/>
      <c r="UKF212" s="2"/>
      <c r="UKG212" s="2"/>
      <c r="UKH212" s="2"/>
      <c r="UKI212" s="2"/>
      <c r="UKJ212" s="2"/>
      <c r="UKK212" s="2"/>
      <c r="UKL212" s="2"/>
      <c r="UKM212" s="2"/>
      <c r="UKN212" s="2"/>
      <c r="UKO212" s="2"/>
      <c r="UKP212" s="2"/>
      <c r="UKQ212" s="2"/>
      <c r="UKR212" s="2"/>
      <c r="UKS212" s="2"/>
      <c r="UKT212" s="2"/>
      <c r="UKU212" s="2"/>
      <c r="UKV212" s="2"/>
      <c r="UKW212" s="2"/>
      <c r="UKX212" s="2"/>
      <c r="UKY212" s="2"/>
      <c r="UKZ212" s="2"/>
      <c r="ULA212" s="2"/>
      <c r="ULB212" s="2"/>
      <c r="ULC212" s="2"/>
      <c r="ULD212" s="2"/>
      <c r="ULE212" s="2"/>
      <c r="ULF212" s="2"/>
      <c r="ULG212" s="2"/>
      <c r="ULH212" s="2"/>
      <c r="ULI212" s="2"/>
      <c r="ULJ212" s="2"/>
      <c r="ULK212" s="2"/>
      <c r="ULL212" s="2"/>
      <c r="ULM212" s="2"/>
      <c r="ULN212" s="2"/>
      <c r="ULO212" s="2"/>
      <c r="ULP212" s="2"/>
      <c r="ULQ212" s="2"/>
      <c r="ULR212" s="2"/>
      <c r="ULS212" s="2"/>
      <c r="ULT212" s="2"/>
      <c r="ULU212" s="2"/>
      <c r="ULV212" s="2"/>
      <c r="ULW212" s="2"/>
      <c r="ULX212" s="2"/>
      <c r="ULY212" s="2"/>
      <c r="ULZ212" s="2"/>
      <c r="UMA212" s="2"/>
      <c r="UMB212" s="2"/>
      <c r="UMC212" s="2"/>
      <c r="UMD212" s="2"/>
      <c r="UME212" s="2"/>
      <c r="UMF212" s="2"/>
      <c r="UMG212" s="2"/>
      <c r="UMH212" s="2"/>
      <c r="UMI212" s="2"/>
      <c r="UMJ212" s="2"/>
      <c r="UMK212" s="2"/>
      <c r="UML212" s="2"/>
      <c r="UMM212" s="2"/>
      <c r="UMN212" s="2"/>
      <c r="UMO212" s="2"/>
      <c r="UMP212" s="2"/>
      <c r="UMQ212" s="2"/>
      <c r="UMR212" s="2"/>
      <c r="UMS212" s="2"/>
      <c r="UMT212" s="2"/>
      <c r="UMU212" s="2"/>
      <c r="UMV212" s="2"/>
      <c r="UMW212" s="2"/>
      <c r="UMX212" s="2"/>
      <c r="UMY212" s="2"/>
      <c r="UMZ212" s="2"/>
      <c r="UNA212" s="2"/>
      <c r="UNB212" s="2"/>
      <c r="UNC212" s="2"/>
      <c r="UND212" s="2"/>
      <c r="UNE212" s="2"/>
      <c r="UNF212" s="2"/>
      <c r="UNG212" s="2"/>
      <c r="UNH212" s="2"/>
      <c r="UNI212" s="2"/>
      <c r="UNJ212" s="2"/>
      <c r="UNK212" s="2"/>
      <c r="UNL212" s="2"/>
      <c r="UNM212" s="2"/>
      <c r="UNN212" s="2"/>
      <c r="UNO212" s="2"/>
      <c r="UNP212" s="2"/>
      <c r="UNQ212" s="2"/>
      <c r="UNR212" s="2"/>
      <c r="UNS212" s="2"/>
      <c r="UNT212" s="2"/>
      <c r="UNU212" s="2"/>
      <c r="UNV212" s="2"/>
      <c r="UNW212" s="2"/>
      <c r="UNX212" s="2"/>
      <c r="UNY212" s="2"/>
      <c r="UNZ212" s="2"/>
      <c r="UOA212" s="2"/>
      <c r="UOB212" s="2"/>
      <c r="UOC212" s="2"/>
      <c r="UOD212" s="2"/>
      <c r="UOE212" s="2"/>
      <c r="UOF212" s="2"/>
      <c r="UOG212" s="2"/>
      <c r="UOH212" s="2"/>
      <c r="UOI212" s="2"/>
      <c r="UOJ212" s="2"/>
      <c r="UOK212" s="2"/>
      <c r="UOL212" s="2"/>
      <c r="UOM212" s="2"/>
      <c r="UON212" s="2"/>
      <c r="UOO212" s="2"/>
      <c r="UOP212" s="2"/>
      <c r="UOQ212" s="2"/>
      <c r="UOR212" s="2"/>
      <c r="UOS212" s="2"/>
      <c r="UOT212" s="2"/>
      <c r="UOU212" s="2"/>
      <c r="UOV212" s="2"/>
      <c r="UOW212" s="2"/>
      <c r="UOX212" s="2"/>
      <c r="UOY212" s="2"/>
      <c r="UOZ212" s="2"/>
      <c r="UPA212" s="2"/>
      <c r="UPB212" s="2"/>
      <c r="UPC212" s="2"/>
      <c r="UPD212" s="2"/>
      <c r="UPE212" s="2"/>
      <c r="UPF212" s="2"/>
      <c r="UPG212" s="2"/>
      <c r="UPH212" s="2"/>
      <c r="UPI212" s="2"/>
      <c r="UPJ212" s="2"/>
      <c r="UPK212" s="2"/>
      <c r="UPL212" s="2"/>
      <c r="UPM212" s="2"/>
      <c r="UPN212" s="2"/>
      <c r="UPO212" s="2"/>
      <c r="UPP212" s="2"/>
      <c r="UPQ212" s="2"/>
      <c r="UPR212" s="2"/>
      <c r="UPS212" s="2"/>
      <c r="UPT212" s="2"/>
      <c r="UPU212" s="2"/>
      <c r="UPV212" s="2"/>
      <c r="UPW212" s="2"/>
      <c r="UPX212" s="2"/>
      <c r="UPY212" s="2"/>
      <c r="UPZ212" s="2"/>
      <c r="UQA212" s="2"/>
      <c r="UQB212" s="2"/>
      <c r="UQC212" s="2"/>
      <c r="UQD212" s="2"/>
      <c r="UQE212" s="2"/>
      <c r="UQF212" s="2"/>
      <c r="UQG212" s="2"/>
      <c r="UQH212" s="2"/>
      <c r="UQI212" s="2"/>
      <c r="UQJ212" s="2"/>
      <c r="UQK212" s="2"/>
      <c r="UQL212" s="2"/>
      <c r="UQM212" s="2"/>
      <c r="UQN212" s="2"/>
      <c r="UQO212" s="2"/>
      <c r="UQP212" s="2"/>
      <c r="UQQ212" s="2"/>
      <c r="UQR212" s="2"/>
      <c r="UQS212" s="2"/>
      <c r="UQT212" s="2"/>
      <c r="UQU212" s="2"/>
      <c r="UQV212" s="2"/>
      <c r="UQW212" s="2"/>
      <c r="UQX212" s="2"/>
      <c r="UQY212" s="2"/>
      <c r="UQZ212" s="2"/>
      <c r="URA212" s="2"/>
      <c r="URB212" s="2"/>
      <c r="URC212" s="2"/>
      <c r="URD212" s="2"/>
      <c r="URE212" s="2"/>
      <c r="URF212" s="2"/>
      <c r="URG212" s="2"/>
      <c r="URH212" s="2"/>
      <c r="URI212" s="2"/>
      <c r="URJ212" s="2"/>
      <c r="URK212" s="2"/>
      <c r="URL212" s="2"/>
      <c r="URM212" s="2"/>
      <c r="URN212" s="2"/>
      <c r="URO212" s="2"/>
      <c r="URP212" s="2"/>
      <c r="URQ212" s="2"/>
      <c r="URR212" s="2"/>
      <c r="URS212" s="2"/>
      <c r="URT212" s="2"/>
      <c r="URU212" s="2"/>
      <c r="URV212" s="2"/>
      <c r="URW212" s="2"/>
      <c r="URX212" s="2"/>
      <c r="URY212" s="2"/>
      <c r="URZ212" s="2"/>
      <c r="USA212" s="2"/>
      <c r="USB212" s="2"/>
      <c r="USC212" s="2"/>
      <c r="USD212" s="2"/>
      <c r="USE212" s="2"/>
      <c r="USF212" s="2"/>
      <c r="USG212" s="2"/>
      <c r="USH212" s="2"/>
      <c r="USI212" s="2"/>
      <c r="USJ212" s="2"/>
      <c r="USK212" s="2"/>
      <c r="USL212" s="2"/>
      <c r="USM212" s="2"/>
      <c r="USN212" s="2"/>
      <c r="USO212" s="2"/>
      <c r="USP212" s="2"/>
      <c r="USQ212" s="2"/>
      <c r="USR212" s="2"/>
      <c r="USS212" s="2"/>
      <c r="UST212" s="2"/>
      <c r="USU212" s="2"/>
      <c r="USV212" s="2"/>
      <c r="USW212" s="2"/>
      <c r="USX212" s="2"/>
      <c r="USY212" s="2"/>
      <c r="USZ212" s="2"/>
      <c r="UTA212" s="2"/>
      <c r="UTB212" s="2"/>
      <c r="UTC212" s="2"/>
      <c r="UTD212" s="2"/>
      <c r="UTE212" s="2"/>
      <c r="UTF212" s="2"/>
      <c r="UTG212" s="2"/>
      <c r="UTH212" s="2"/>
      <c r="UTI212" s="2"/>
      <c r="UTJ212" s="2"/>
      <c r="UTK212" s="2"/>
      <c r="UTL212" s="2"/>
      <c r="UTM212" s="2"/>
      <c r="UTN212" s="2"/>
      <c r="UTO212" s="2"/>
      <c r="UTP212" s="2"/>
      <c r="UTQ212" s="2"/>
      <c r="UTR212" s="2"/>
      <c r="UTS212" s="2"/>
      <c r="UTT212" s="2"/>
      <c r="UTU212" s="2"/>
      <c r="UTV212" s="2"/>
      <c r="UTW212" s="2"/>
      <c r="UTX212" s="2"/>
      <c r="UTY212" s="2"/>
      <c r="UTZ212" s="2"/>
      <c r="UUA212" s="2"/>
      <c r="UUB212" s="2"/>
      <c r="UUC212" s="2"/>
      <c r="UUD212" s="2"/>
      <c r="UUE212" s="2"/>
      <c r="UUF212" s="2"/>
      <c r="UUG212" s="2"/>
      <c r="UUH212" s="2"/>
      <c r="UUI212" s="2"/>
      <c r="UUJ212" s="2"/>
      <c r="UUK212" s="2"/>
      <c r="UUL212" s="2"/>
      <c r="UUM212" s="2"/>
      <c r="UUN212" s="2"/>
      <c r="UUO212" s="2"/>
      <c r="UUP212" s="2"/>
      <c r="UUQ212" s="2"/>
      <c r="UUR212" s="2"/>
      <c r="UUS212" s="2"/>
      <c r="UUT212" s="2"/>
      <c r="UUU212" s="2"/>
      <c r="UUV212" s="2"/>
      <c r="UUW212" s="2"/>
      <c r="UUX212" s="2"/>
      <c r="UUY212" s="2"/>
      <c r="UUZ212" s="2"/>
      <c r="UVA212" s="2"/>
      <c r="UVB212" s="2"/>
      <c r="UVC212" s="2"/>
      <c r="UVD212" s="2"/>
      <c r="UVE212" s="2"/>
      <c r="UVF212" s="2"/>
      <c r="UVG212" s="2"/>
      <c r="UVH212" s="2"/>
      <c r="UVI212" s="2"/>
      <c r="UVJ212" s="2"/>
      <c r="UVK212" s="2"/>
      <c r="UVL212" s="2"/>
      <c r="UVM212" s="2"/>
      <c r="UVN212" s="2"/>
      <c r="UVO212" s="2"/>
      <c r="UVP212" s="2"/>
      <c r="UVQ212" s="2"/>
      <c r="UVR212" s="2"/>
      <c r="UVS212" s="2"/>
      <c r="UVT212" s="2"/>
      <c r="UVU212" s="2"/>
      <c r="UVV212" s="2"/>
      <c r="UVW212" s="2"/>
      <c r="UVX212" s="2"/>
      <c r="UVY212" s="2"/>
      <c r="UVZ212" s="2"/>
      <c r="UWA212" s="2"/>
      <c r="UWB212" s="2"/>
      <c r="UWC212" s="2"/>
      <c r="UWD212" s="2"/>
      <c r="UWE212" s="2"/>
      <c r="UWF212" s="2"/>
      <c r="UWG212" s="2"/>
      <c r="UWH212" s="2"/>
      <c r="UWI212" s="2"/>
      <c r="UWJ212" s="2"/>
      <c r="UWK212" s="2"/>
      <c r="UWL212" s="2"/>
      <c r="UWM212" s="2"/>
      <c r="UWN212" s="2"/>
      <c r="UWO212" s="2"/>
      <c r="UWP212" s="2"/>
      <c r="UWQ212" s="2"/>
      <c r="UWR212" s="2"/>
      <c r="UWS212" s="2"/>
      <c r="UWT212" s="2"/>
      <c r="UWU212" s="2"/>
      <c r="UWV212" s="2"/>
      <c r="UWW212" s="2"/>
      <c r="UWX212" s="2"/>
      <c r="UWY212" s="2"/>
      <c r="UWZ212" s="2"/>
      <c r="UXA212" s="2"/>
      <c r="UXB212" s="2"/>
      <c r="UXC212" s="2"/>
      <c r="UXD212" s="2"/>
      <c r="UXE212" s="2"/>
      <c r="UXF212" s="2"/>
      <c r="UXG212" s="2"/>
      <c r="UXH212" s="2"/>
      <c r="UXI212" s="2"/>
      <c r="UXJ212" s="2"/>
      <c r="UXK212" s="2"/>
      <c r="UXL212" s="2"/>
      <c r="UXM212" s="2"/>
      <c r="UXN212" s="2"/>
      <c r="UXO212" s="2"/>
      <c r="UXP212" s="2"/>
      <c r="UXQ212" s="2"/>
      <c r="UXR212" s="2"/>
      <c r="UXS212" s="2"/>
      <c r="UXT212" s="2"/>
      <c r="UXU212" s="2"/>
      <c r="UXV212" s="2"/>
      <c r="UXW212" s="2"/>
      <c r="UXX212" s="2"/>
      <c r="UXY212" s="2"/>
      <c r="UXZ212" s="2"/>
      <c r="UYA212" s="2"/>
      <c r="UYB212" s="2"/>
      <c r="UYC212" s="2"/>
      <c r="UYD212" s="2"/>
      <c r="UYE212" s="2"/>
      <c r="UYF212" s="2"/>
      <c r="UYG212" s="2"/>
      <c r="UYH212" s="2"/>
      <c r="UYI212" s="2"/>
      <c r="UYJ212" s="2"/>
      <c r="UYK212" s="2"/>
      <c r="UYL212" s="2"/>
      <c r="UYM212" s="2"/>
      <c r="UYN212" s="2"/>
      <c r="UYO212" s="2"/>
      <c r="UYP212" s="2"/>
      <c r="UYQ212" s="2"/>
      <c r="UYR212" s="2"/>
      <c r="UYS212" s="2"/>
      <c r="UYT212" s="2"/>
      <c r="UYU212" s="2"/>
      <c r="UYV212" s="2"/>
      <c r="UYW212" s="2"/>
      <c r="UYX212" s="2"/>
      <c r="UYY212" s="2"/>
      <c r="UYZ212" s="2"/>
      <c r="UZA212" s="2"/>
      <c r="UZB212" s="2"/>
      <c r="UZC212" s="2"/>
      <c r="UZD212" s="2"/>
      <c r="UZE212" s="2"/>
      <c r="UZF212" s="2"/>
      <c r="UZG212" s="2"/>
      <c r="UZH212" s="2"/>
      <c r="UZI212" s="2"/>
      <c r="UZJ212" s="2"/>
      <c r="UZK212" s="2"/>
      <c r="UZL212" s="2"/>
      <c r="UZM212" s="2"/>
      <c r="UZN212" s="2"/>
      <c r="UZO212" s="2"/>
      <c r="UZP212" s="2"/>
      <c r="UZQ212" s="2"/>
      <c r="UZR212" s="2"/>
      <c r="UZS212" s="2"/>
      <c r="UZT212" s="2"/>
      <c r="UZU212" s="2"/>
      <c r="UZV212" s="2"/>
      <c r="UZW212" s="2"/>
      <c r="UZX212" s="2"/>
      <c r="UZY212" s="2"/>
      <c r="UZZ212" s="2"/>
      <c r="VAA212" s="2"/>
      <c r="VAB212" s="2"/>
      <c r="VAC212" s="2"/>
      <c r="VAD212" s="2"/>
      <c r="VAE212" s="2"/>
      <c r="VAF212" s="2"/>
      <c r="VAG212" s="2"/>
      <c r="VAH212" s="2"/>
      <c r="VAI212" s="2"/>
      <c r="VAJ212" s="2"/>
      <c r="VAK212" s="2"/>
      <c r="VAL212" s="2"/>
      <c r="VAM212" s="2"/>
      <c r="VAN212" s="2"/>
      <c r="VAO212" s="2"/>
      <c r="VAP212" s="2"/>
      <c r="VAQ212" s="2"/>
      <c r="VAR212" s="2"/>
      <c r="VAS212" s="2"/>
      <c r="VAT212" s="2"/>
      <c r="VAU212" s="2"/>
      <c r="VAV212" s="2"/>
      <c r="VAW212" s="2"/>
      <c r="VAX212" s="2"/>
      <c r="VAY212" s="2"/>
      <c r="VAZ212" s="2"/>
      <c r="VBA212" s="2"/>
      <c r="VBB212" s="2"/>
      <c r="VBC212" s="2"/>
      <c r="VBD212" s="2"/>
      <c r="VBE212" s="2"/>
      <c r="VBF212" s="2"/>
      <c r="VBG212" s="2"/>
      <c r="VBH212" s="2"/>
      <c r="VBI212" s="2"/>
      <c r="VBJ212" s="2"/>
      <c r="VBK212" s="2"/>
      <c r="VBL212" s="2"/>
      <c r="VBM212" s="2"/>
      <c r="VBN212" s="2"/>
      <c r="VBO212" s="2"/>
      <c r="VBP212" s="2"/>
      <c r="VBQ212" s="2"/>
      <c r="VBR212" s="2"/>
      <c r="VBS212" s="2"/>
      <c r="VBT212" s="2"/>
      <c r="VBU212" s="2"/>
      <c r="VBV212" s="2"/>
      <c r="VBW212" s="2"/>
      <c r="VBX212" s="2"/>
      <c r="VBY212" s="2"/>
      <c r="VBZ212" s="2"/>
      <c r="VCA212" s="2"/>
      <c r="VCB212" s="2"/>
      <c r="VCC212" s="2"/>
      <c r="VCD212" s="2"/>
      <c r="VCE212" s="2"/>
      <c r="VCF212" s="2"/>
      <c r="VCG212" s="2"/>
      <c r="VCH212" s="2"/>
      <c r="VCI212" s="2"/>
      <c r="VCJ212" s="2"/>
      <c r="VCK212" s="2"/>
      <c r="VCL212" s="2"/>
      <c r="VCM212" s="2"/>
      <c r="VCN212" s="2"/>
      <c r="VCO212" s="2"/>
      <c r="VCP212" s="2"/>
      <c r="VCQ212" s="2"/>
      <c r="VCR212" s="2"/>
      <c r="VCS212" s="2"/>
      <c r="VCT212" s="2"/>
      <c r="VCU212" s="2"/>
      <c r="VCV212" s="2"/>
      <c r="VCW212" s="2"/>
      <c r="VCX212" s="2"/>
      <c r="VCY212" s="2"/>
      <c r="VCZ212" s="2"/>
      <c r="VDA212" s="2"/>
      <c r="VDB212" s="2"/>
      <c r="VDC212" s="2"/>
      <c r="VDD212" s="2"/>
      <c r="VDE212" s="2"/>
      <c r="VDF212" s="2"/>
      <c r="VDG212" s="2"/>
      <c r="VDH212" s="2"/>
      <c r="VDI212" s="2"/>
      <c r="VDJ212" s="2"/>
      <c r="VDK212" s="2"/>
      <c r="VDL212" s="2"/>
      <c r="VDM212" s="2"/>
      <c r="VDN212" s="2"/>
      <c r="VDO212" s="2"/>
      <c r="VDP212" s="2"/>
      <c r="VDQ212" s="2"/>
      <c r="VDR212" s="2"/>
      <c r="VDS212" s="2"/>
      <c r="VDT212" s="2"/>
      <c r="VDU212" s="2"/>
      <c r="VDV212" s="2"/>
      <c r="VDW212" s="2"/>
      <c r="VDX212" s="2"/>
      <c r="VDY212" s="2"/>
      <c r="VDZ212" s="2"/>
      <c r="VEA212" s="2"/>
      <c r="VEB212" s="2"/>
      <c r="VEC212" s="2"/>
      <c r="VED212" s="2"/>
      <c r="VEE212" s="2"/>
      <c r="VEF212" s="2"/>
      <c r="VEG212" s="2"/>
      <c r="VEH212" s="2"/>
      <c r="VEI212" s="2"/>
      <c r="VEJ212" s="2"/>
      <c r="VEK212" s="2"/>
      <c r="VEL212" s="2"/>
      <c r="VEM212" s="2"/>
      <c r="VEN212" s="2"/>
      <c r="VEO212" s="2"/>
      <c r="VEP212" s="2"/>
      <c r="VEQ212" s="2"/>
      <c r="VER212" s="2"/>
      <c r="VES212" s="2"/>
      <c r="VET212" s="2"/>
      <c r="VEU212" s="2"/>
      <c r="VEV212" s="2"/>
      <c r="VEW212" s="2"/>
      <c r="VEX212" s="2"/>
      <c r="VEY212" s="2"/>
      <c r="VEZ212" s="2"/>
      <c r="VFA212" s="2"/>
      <c r="VFB212" s="2"/>
      <c r="VFC212" s="2"/>
      <c r="VFD212" s="2"/>
      <c r="VFE212" s="2"/>
      <c r="VFF212" s="2"/>
      <c r="VFG212" s="2"/>
      <c r="VFH212" s="2"/>
      <c r="VFI212" s="2"/>
      <c r="VFJ212" s="2"/>
      <c r="VFK212" s="2"/>
      <c r="VFL212" s="2"/>
      <c r="VFM212" s="2"/>
      <c r="VFN212" s="2"/>
      <c r="VFO212" s="2"/>
      <c r="VFP212" s="2"/>
      <c r="VFQ212" s="2"/>
      <c r="VFR212" s="2"/>
      <c r="VFS212" s="2"/>
      <c r="VFT212" s="2"/>
      <c r="VFU212" s="2"/>
      <c r="VFV212" s="2"/>
      <c r="VFW212" s="2"/>
      <c r="VFX212" s="2"/>
      <c r="VFY212" s="2"/>
      <c r="VFZ212" s="2"/>
      <c r="VGA212" s="2"/>
      <c r="VGB212" s="2"/>
      <c r="VGC212" s="2"/>
      <c r="VGD212" s="2"/>
      <c r="VGE212" s="2"/>
      <c r="VGF212" s="2"/>
      <c r="VGG212" s="2"/>
      <c r="VGH212" s="2"/>
      <c r="VGI212" s="2"/>
      <c r="VGJ212" s="2"/>
      <c r="VGK212" s="2"/>
      <c r="VGL212" s="2"/>
      <c r="VGM212" s="2"/>
      <c r="VGN212" s="2"/>
      <c r="VGO212" s="2"/>
      <c r="VGP212" s="2"/>
      <c r="VGQ212" s="2"/>
      <c r="VGR212" s="2"/>
      <c r="VGS212" s="2"/>
      <c r="VGT212" s="2"/>
      <c r="VGU212" s="2"/>
      <c r="VGV212" s="2"/>
      <c r="VGW212" s="2"/>
      <c r="VGX212" s="2"/>
      <c r="VGY212" s="2"/>
      <c r="VGZ212" s="2"/>
      <c r="VHA212" s="2"/>
      <c r="VHB212" s="2"/>
      <c r="VHC212" s="2"/>
      <c r="VHD212" s="2"/>
      <c r="VHE212" s="2"/>
      <c r="VHF212" s="2"/>
      <c r="VHG212" s="2"/>
      <c r="VHH212" s="2"/>
      <c r="VHI212" s="2"/>
      <c r="VHJ212" s="2"/>
      <c r="VHK212" s="2"/>
      <c r="VHL212" s="2"/>
      <c r="VHM212" s="2"/>
      <c r="VHN212" s="2"/>
      <c r="VHO212" s="2"/>
      <c r="VHP212" s="2"/>
      <c r="VHQ212" s="2"/>
      <c r="VHR212" s="2"/>
      <c r="VHS212" s="2"/>
      <c r="VHT212" s="2"/>
      <c r="VHU212" s="2"/>
      <c r="VHV212" s="2"/>
      <c r="VHW212" s="2"/>
      <c r="VHX212" s="2"/>
      <c r="VHY212" s="2"/>
      <c r="VHZ212" s="2"/>
      <c r="VIA212" s="2"/>
      <c r="VIB212" s="2"/>
      <c r="VIC212" s="2"/>
      <c r="VID212" s="2"/>
      <c r="VIE212" s="2"/>
      <c r="VIF212" s="2"/>
      <c r="VIG212" s="2"/>
      <c r="VIH212" s="2"/>
      <c r="VII212" s="2"/>
      <c r="VIJ212" s="2"/>
      <c r="VIK212" s="2"/>
      <c r="VIL212" s="2"/>
      <c r="VIM212" s="2"/>
      <c r="VIN212" s="2"/>
      <c r="VIO212" s="2"/>
      <c r="VIP212" s="2"/>
      <c r="VIQ212" s="2"/>
      <c r="VIR212" s="2"/>
      <c r="VIS212" s="2"/>
      <c r="VIT212" s="2"/>
      <c r="VIU212" s="2"/>
      <c r="VIV212" s="2"/>
      <c r="VIW212" s="2"/>
      <c r="VIX212" s="2"/>
      <c r="VIY212" s="2"/>
      <c r="VIZ212" s="2"/>
      <c r="VJA212" s="2"/>
      <c r="VJB212" s="2"/>
      <c r="VJC212" s="2"/>
      <c r="VJD212" s="2"/>
      <c r="VJE212" s="2"/>
      <c r="VJF212" s="2"/>
      <c r="VJG212" s="2"/>
      <c r="VJH212" s="2"/>
      <c r="VJI212" s="2"/>
      <c r="VJJ212" s="2"/>
      <c r="VJK212" s="2"/>
      <c r="VJL212" s="2"/>
      <c r="VJM212" s="2"/>
      <c r="VJN212" s="2"/>
      <c r="VJO212" s="2"/>
      <c r="VJP212" s="2"/>
      <c r="VJQ212" s="2"/>
      <c r="VJR212" s="2"/>
      <c r="VJS212" s="2"/>
      <c r="VJT212" s="2"/>
      <c r="VJU212" s="2"/>
      <c r="VJV212" s="2"/>
      <c r="VJW212" s="2"/>
      <c r="VJX212" s="2"/>
      <c r="VJY212" s="2"/>
      <c r="VJZ212" s="2"/>
      <c r="VKA212" s="2"/>
      <c r="VKB212" s="2"/>
      <c r="VKC212" s="2"/>
      <c r="VKD212" s="2"/>
      <c r="VKE212" s="2"/>
      <c r="VKF212" s="2"/>
      <c r="VKG212" s="2"/>
      <c r="VKH212" s="2"/>
      <c r="VKI212" s="2"/>
      <c r="VKJ212" s="2"/>
      <c r="VKK212" s="2"/>
      <c r="VKL212" s="2"/>
      <c r="VKM212" s="2"/>
      <c r="VKN212" s="2"/>
      <c r="VKO212" s="2"/>
      <c r="VKP212" s="2"/>
      <c r="VKQ212" s="2"/>
      <c r="VKR212" s="2"/>
      <c r="VKS212" s="2"/>
      <c r="VKT212" s="2"/>
      <c r="VKU212" s="2"/>
      <c r="VKV212" s="2"/>
      <c r="VKW212" s="2"/>
      <c r="VKX212" s="2"/>
      <c r="VKY212" s="2"/>
      <c r="VKZ212" s="2"/>
      <c r="VLA212" s="2"/>
      <c r="VLB212" s="2"/>
      <c r="VLC212" s="2"/>
      <c r="VLD212" s="2"/>
      <c r="VLE212" s="2"/>
      <c r="VLF212" s="2"/>
      <c r="VLG212" s="2"/>
      <c r="VLH212" s="2"/>
      <c r="VLI212" s="2"/>
      <c r="VLJ212" s="2"/>
      <c r="VLK212" s="2"/>
      <c r="VLL212" s="2"/>
      <c r="VLM212" s="2"/>
      <c r="VLN212" s="2"/>
      <c r="VLO212" s="2"/>
      <c r="VLP212" s="2"/>
      <c r="VLQ212" s="2"/>
      <c r="VLR212" s="2"/>
      <c r="VLS212" s="2"/>
      <c r="VLT212" s="2"/>
      <c r="VLU212" s="2"/>
      <c r="VLV212" s="2"/>
      <c r="VLW212" s="2"/>
      <c r="VLX212" s="2"/>
      <c r="VLY212" s="2"/>
      <c r="VLZ212" s="2"/>
      <c r="VMA212" s="2"/>
      <c r="VMB212" s="2"/>
      <c r="VMC212" s="2"/>
      <c r="VMD212" s="2"/>
      <c r="VME212" s="2"/>
      <c r="VMF212" s="2"/>
      <c r="VMG212" s="2"/>
      <c r="VMH212" s="2"/>
      <c r="VMI212" s="2"/>
      <c r="VMJ212" s="2"/>
      <c r="VMK212" s="2"/>
      <c r="VML212" s="2"/>
      <c r="VMM212" s="2"/>
      <c r="VMN212" s="2"/>
      <c r="VMO212" s="2"/>
      <c r="VMP212" s="2"/>
      <c r="VMQ212" s="2"/>
      <c r="VMR212" s="2"/>
      <c r="VMS212" s="2"/>
      <c r="VMT212" s="2"/>
      <c r="VMU212" s="2"/>
      <c r="VMV212" s="2"/>
      <c r="VMW212" s="2"/>
      <c r="VMX212" s="2"/>
      <c r="VMY212" s="2"/>
      <c r="VMZ212" s="2"/>
      <c r="VNA212" s="2"/>
      <c r="VNB212" s="2"/>
      <c r="VNC212" s="2"/>
      <c r="VND212" s="2"/>
      <c r="VNE212" s="2"/>
      <c r="VNF212" s="2"/>
      <c r="VNG212" s="2"/>
      <c r="VNH212" s="2"/>
      <c r="VNI212" s="2"/>
      <c r="VNJ212" s="2"/>
      <c r="VNK212" s="2"/>
      <c r="VNL212" s="2"/>
      <c r="VNM212" s="2"/>
      <c r="VNN212" s="2"/>
      <c r="VNO212" s="2"/>
      <c r="VNP212" s="2"/>
      <c r="VNQ212" s="2"/>
      <c r="VNR212" s="2"/>
      <c r="VNS212" s="2"/>
      <c r="VNT212" s="2"/>
      <c r="VNU212" s="2"/>
      <c r="VNV212" s="2"/>
      <c r="VNW212" s="2"/>
      <c r="VNX212" s="2"/>
      <c r="VNY212" s="2"/>
      <c r="VNZ212" s="2"/>
      <c r="VOA212" s="2"/>
      <c r="VOB212" s="2"/>
      <c r="VOC212" s="2"/>
      <c r="VOD212" s="2"/>
      <c r="VOE212" s="2"/>
      <c r="VOF212" s="2"/>
      <c r="VOG212" s="2"/>
      <c r="VOH212" s="2"/>
      <c r="VOI212" s="2"/>
      <c r="VOJ212" s="2"/>
      <c r="VOK212" s="2"/>
      <c r="VOL212" s="2"/>
      <c r="VOM212" s="2"/>
      <c r="VON212" s="2"/>
      <c r="VOO212" s="2"/>
      <c r="VOP212" s="2"/>
      <c r="VOQ212" s="2"/>
      <c r="VOR212" s="2"/>
      <c r="VOS212" s="2"/>
      <c r="VOT212" s="2"/>
      <c r="VOU212" s="2"/>
      <c r="VOV212" s="2"/>
      <c r="VOW212" s="2"/>
      <c r="VOX212" s="2"/>
      <c r="VOY212" s="2"/>
      <c r="VOZ212" s="2"/>
      <c r="VPA212" s="2"/>
      <c r="VPB212" s="2"/>
      <c r="VPC212" s="2"/>
      <c r="VPD212" s="2"/>
      <c r="VPE212" s="2"/>
      <c r="VPF212" s="2"/>
      <c r="VPG212" s="2"/>
      <c r="VPH212" s="2"/>
      <c r="VPI212" s="2"/>
      <c r="VPJ212" s="2"/>
      <c r="VPK212" s="2"/>
      <c r="VPL212" s="2"/>
      <c r="VPM212" s="2"/>
      <c r="VPN212" s="2"/>
      <c r="VPO212" s="2"/>
      <c r="VPP212" s="2"/>
      <c r="VPQ212" s="2"/>
      <c r="VPR212" s="2"/>
      <c r="VPS212" s="2"/>
      <c r="VPT212" s="2"/>
      <c r="VPU212" s="2"/>
      <c r="VPV212" s="2"/>
      <c r="VPW212" s="2"/>
      <c r="VPX212" s="2"/>
      <c r="VPY212" s="2"/>
      <c r="VPZ212" s="2"/>
      <c r="VQA212" s="2"/>
      <c r="VQB212" s="2"/>
      <c r="VQC212" s="2"/>
      <c r="VQD212" s="2"/>
      <c r="VQE212" s="2"/>
      <c r="VQF212" s="2"/>
      <c r="VQG212" s="2"/>
      <c r="VQH212" s="2"/>
      <c r="VQI212" s="2"/>
      <c r="VQJ212" s="2"/>
      <c r="VQK212" s="2"/>
      <c r="VQL212" s="2"/>
      <c r="VQM212" s="2"/>
      <c r="VQN212" s="2"/>
      <c r="VQO212" s="2"/>
      <c r="VQP212" s="2"/>
      <c r="VQQ212" s="2"/>
      <c r="VQR212" s="2"/>
      <c r="VQS212" s="2"/>
      <c r="VQT212" s="2"/>
      <c r="VQU212" s="2"/>
      <c r="VQV212" s="2"/>
      <c r="VQW212" s="2"/>
      <c r="VQX212" s="2"/>
      <c r="VQY212" s="2"/>
      <c r="VQZ212" s="2"/>
      <c r="VRA212" s="2"/>
      <c r="VRB212" s="2"/>
      <c r="VRC212" s="2"/>
      <c r="VRD212" s="2"/>
      <c r="VRE212" s="2"/>
      <c r="VRF212" s="2"/>
      <c r="VRG212" s="2"/>
      <c r="VRH212" s="2"/>
      <c r="VRI212" s="2"/>
      <c r="VRJ212" s="2"/>
      <c r="VRK212" s="2"/>
      <c r="VRL212" s="2"/>
      <c r="VRM212" s="2"/>
      <c r="VRN212" s="2"/>
      <c r="VRO212" s="2"/>
      <c r="VRP212" s="2"/>
      <c r="VRQ212" s="2"/>
      <c r="VRR212" s="2"/>
      <c r="VRS212" s="2"/>
      <c r="VRT212" s="2"/>
      <c r="VRU212" s="2"/>
      <c r="VRV212" s="2"/>
      <c r="VRW212" s="2"/>
      <c r="VRX212" s="2"/>
      <c r="VRY212" s="2"/>
      <c r="VRZ212" s="2"/>
      <c r="VSA212" s="2"/>
      <c r="VSB212" s="2"/>
      <c r="VSC212" s="2"/>
      <c r="VSD212" s="2"/>
      <c r="VSE212" s="2"/>
      <c r="VSF212" s="2"/>
      <c r="VSG212" s="2"/>
      <c r="VSH212" s="2"/>
      <c r="VSI212" s="2"/>
      <c r="VSJ212" s="2"/>
      <c r="VSK212" s="2"/>
      <c r="VSL212" s="2"/>
      <c r="VSM212" s="2"/>
      <c r="VSN212" s="2"/>
      <c r="VSO212" s="2"/>
      <c r="VSP212" s="2"/>
      <c r="VSQ212" s="2"/>
      <c r="VSR212" s="2"/>
      <c r="VSS212" s="2"/>
      <c r="VST212" s="2"/>
      <c r="VSU212" s="2"/>
      <c r="VSV212" s="2"/>
      <c r="VSW212" s="2"/>
      <c r="VSX212" s="2"/>
      <c r="VSY212" s="2"/>
      <c r="VSZ212" s="2"/>
      <c r="VTA212" s="2"/>
      <c r="VTB212" s="2"/>
      <c r="VTC212" s="2"/>
      <c r="VTD212" s="2"/>
      <c r="VTE212" s="2"/>
      <c r="VTF212" s="2"/>
      <c r="VTG212" s="2"/>
      <c r="VTH212" s="2"/>
      <c r="VTI212" s="2"/>
      <c r="VTJ212" s="2"/>
      <c r="VTK212" s="2"/>
      <c r="VTL212" s="2"/>
      <c r="VTM212" s="2"/>
      <c r="VTN212" s="2"/>
      <c r="VTO212" s="2"/>
      <c r="VTP212" s="2"/>
      <c r="VTQ212" s="2"/>
      <c r="VTR212" s="2"/>
      <c r="VTS212" s="2"/>
      <c r="VTT212" s="2"/>
      <c r="VTU212" s="2"/>
      <c r="VTV212" s="2"/>
      <c r="VTW212" s="2"/>
      <c r="VTX212" s="2"/>
      <c r="VTY212" s="2"/>
      <c r="VTZ212" s="2"/>
      <c r="VUA212" s="2"/>
      <c r="VUB212" s="2"/>
      <c r="VUC212" s="2"/>
      <c r="VUD212" s="2"/>
      <c r="VUE212" s="2"/>
      <c r="VUF212" s="2"/>
      <c r="VUG212" s="2"/>
      <c r="VUH212" s="2"/>
      <c r="VUI212" s="2"/>
      <c r="VUJ212" s="2"/>
      <c r="VUK212" s="2"/>
      <c r="VUL212" s="2"/>
      <c r="VUM212" s="2"/>
      <c r="VUN212" s="2"/>
      <c r="VUO212" s="2"/>
      <c r="VUP212" s="2"/>
      <c r="VUQ212" s="2"/>
      <c r="VUR212" s="2"/>
      <c r="VUS212" s="2"/>
      <c r="VUT212" s="2"/>
      <c r="VUU212" s="2"/>
      <c r="VUV212" s="2"/>
      <c r="VUW212" s="2"/>
      <c r="VUX212" s="2"/>
      <c r="VUY212" s="2"/>
      <c r="VUZ212" s="2"/>
      <c r="VVA212" s="2"/>
      <c r="VVB212" s="2"/>
      <c r="VVC212" s="2"/>
      <c r="VVD212" s="2"/>
      <c r="VVE212" s="2"/>
      <c r="VVF212" s="2"/>
      <c r="VVG212" s="2"/>
      <c r="VVH212" s="2"/>
      <c r="VVI212" s="2"/>
      <c r="VVJ212" s="2"/>
      <c r="VVK212" s="2"/>
      <c r="VVL212" s="2"/>
      <c r="VVM212" s="2"/>
      <c r="VVN212" s="2"/>
      <c r="VVO212" s="2"/>
      <c r="VVP212" s="2"/>
      <c r="VVQ212" s="2"/>
      <c r="VVR212" s="2"/>
      <c r="VVS212" s="2"/>
      <c r="VVT212" s="2"/>
      <c r="VVU212" s="2"/>
      <c r="VVV212" s="2"/>
      <c r="VVW212" s="2"/>
      <c r="VVX212" s="2"/>
      <c r="VVY212" s="2"/>
      <c r="VVZ212" s="2"/>
      <c r="VWA212" s="2"/>
      <c r="VWB212" s="2"/>
      <c r="VWC212" s="2"/>
      <c r="VWD212" s="2"/>
      <c r="VWE212" s="2"/>
      <c r="VWF212" s="2"/>
      <c r="VWG212" s="2"/>
      <c r="VWH212" s="2"/>
      <c r="VWI212" s="2"/>
      <c r="VWJ212" s="2"/>
      <c r="VWK212" s="2"/>
      <c r="VWL212" s="2"/>
      <c r="VWM212" s="2"/>
      <c r="VWN212" s="2"/>
      <c r="VWO212" s="2"/>
      <c r="VWP212" s="2"/>
      <c r="VWQ212" s="2"/>
      <c r="VWR212" s="2"/>
      <c r="VWS212" s="2"/>
      <c r="VWT212" s="2"/>
      <c r="VWU212" s="2"/>
      <c r="VWV212" s="2"/>
      <c r="VWW212" s="2"/>
      <c r="VWX212" s="2"/>
      <c r="VWY212" s="2"/>
      <c r="VWZ212" s="2"/>
      <c r="VXA212" s="2"/>
      <c r="VXB212" s="2"/>
      <c r="VXC212" s="2"/>
      <c r="VXD212" s="2"/>
      <c r="VXE212" s="2"/>
      <c r="VXF212" s="2"/>
      <c r="VXG212" s="2"/>
      <c r="VXH212" s="2"/>
      <c r="VXI212" s="2"/>
      <c r="VXJ212" s="2"/>
      <c r="VXK212" s="2"/>
      <c r="VXL212" s="2"/>
      <c r="VXM212" s="2"/>
      <c r="VXN212" s="2"/>
      <c r="VXO212" s="2"/>
      <c r="VXP212" s="2"/>
      <c r="VXQ212" s="2"/>
      <c r="VXR212" s="2"/>
      <c r="VXS212" s="2"/>
      <c r="VXT212" s="2"/>
      <c r="VXU212" s="2"/>
      <c r="VXV212" s="2"/>
      <c r="VXW212" s="2"/>
      <c r="VXX212" s="2"/>
      <c r="VXY212" s="2"/>
      <c r="VXZ212" s="2"/>
      <c r="VYA212" s="2"/>
      <c r="VYB212" s="2"/>
      <c r="VYC212" s="2"/>
      <c r="VYD212" s="2"/>
      <c r="VYE212" s="2"/>
      <c r="VYF212" s="2"/>
      <c r="VYG212" s="2"/>
      <c r="VYH212" s="2"/>
      <c r="VYI212" s="2"/>
      <c r="VYJ212" s="2"/>
      <c r="VYK212" s="2"/>
      <c r="VYL212" s="2"/>
      <c r="VYM212" s="2"/>
      <c r="VYN212" s="2"/>
      <c r="VYO212" s="2"/>
      <c r="VYP212" s="2"/>
      <c r="VYQ212" s="2"/>
      <c r="VYR212" s="2"/>
      <c r="VYS212" s="2"/>
      <c r="VYT212" s="2"/>
      <c r="VYU212" s="2"/>
      <c r="VYV212" s="2"/>
      <c r="VYW212" s="2"/>
      <c r="VYX212" s="2"/>
      <c r="VYY212" s="2"/>
      <c r="VYZ212" s="2"/>
      <c r="VZA212" s="2"/>
      <c r="VZB212" s="2"/>
      <c r="VZC212" s="2"/>
      <c r="VZD212" s="2"/>
      <c r="VZE212" s="2"/>
      <c r="VZF212" s="2"/>
      <c r="VZG212" s="2"/>
      <c r="VZH212" s="2"/>
      <c r="VZI212" s="2"/>
      <c r="VZJ212" s="2"/>
      <c r="VZK212" s="2"/>
      <c r="VZL212" s="2"/>
      <c r="VZM212" s="2"/>
      <c r="VZN212" s="2"/>
      <c r="VZO212" s="2"/>
      <c r="VZP212" s="2"/>
      <c r="VZQ212" s="2"/>
      <c r="VZR212" s="2"/>
      <c r="VZS212" s="2"/>
      <c r="VZT212" s="2"/>
      <c r="VZU212" s="2"/>
      <c r="VZV212" s="2"/>
      <c r="VZW212" s="2"/>
      <c r="VZX212" s="2"/>
      <c r="VZY212" s="2"/>
      <c r="VZZ212" s="2"/>
      <c r="WAA212" s="2"/>
      <c r="WAB212" s="2"/>
      <c r="WAC212" s="2"/>
      <c r="WAD212" s="2"/>
      <c r="WAE212" s="2"/>
      <c r="WAF212" s="2"/>
      <c r="WAG212" s="2"/>
      <c r="WAH212" s="2"/>
      <c r="WAI212" s="2"/>
      <c r="WAJ212" s="2"/>
      <c r="WAK212" s="2"/>
      <c r="WAL212" s="2"/>
      <c r="WAM212" s="2"/>
      <c r="WAN212" s="2"/>
      <c r="WAO212" s="2"/>
      <c r="WAP212" s="2"/>
      <c r="WAQ212" s="2"/>
      <c r="WAR212" s="2"/>
      <c r="WAS212" s="2"/>
      <c r="WAT212" s="2"/>
      <c r="WAU212" s="2"/>
      <c r="WAV212" s="2"/>
      <c r="WAW212" s="2"/>
      <c r="WAX212" s="2"/>
      <c r="WAY212" s="2"/>
      <c r="WAZ212" s="2"/>
      <c r="WBA212" s="2"/>
      <c r="WBB212" s="2"/>
      <c r="WBC212" s="2"/>
      <c r="WBD212" s="2"/>
      <c r="WBE212" s="2"/>
      <c r="WBF212" s="2"/>
      <c r="WBG212" s="2"/>
      <c r="WBH212" s="2"/>
      <c r="WBI212" s="2"/>
      <c r="WBJ212" s="2"/>
      <c r="WBK212" s="2"/>
      <c r="WBL212" s="2"/>
      <c r="WBM212" s="2"/>
      <c r="WBN212" s="2"/>
      <c r="WBO212" s="2"/>
      <c r="WBP212" s="2"/>
      <c r="WBQ212" s="2"/>
      <c r="WBR212" s="2"/>
      <c r="WBS212" s="2"/>
      <c r="WBT212" s="2"/>
      <c r="WBU212" s="2"/>
      <c r="WBV212" s="2"/>
      <c r="WBW212" s="2"/>
      <c r="WBX212" s="2"/>
      <c r="WBY212" s="2"/>
      <c r="WBZ212" s="2"/>
      <c r="WCA212" s="2"/>
      <c r="WCB212" s="2"/>
      <c r="WCC212" s="2"/>
      <c r="WCD212" s="2"/>
      <c r="WCE212" s="2"/>
      <c r="WCF212" s="2"/>
      <c r="WCG212" s="2"/>
      <c r="WCH212" s="2"/>
      <c r="WCI212" s="2"/>
      <c r="WCJ212" s="2"/>
      <c r="WCK212" s="2"/>
      <c r="WCL212" s="2"/>
      <c r="WCM212" s="2"/>
      <c r="WCN212" s="2"/>
      <c r="WCO212" s="2"/>
      <c r="WCP212" s="2"/>
      <c r="WCQ212" s="2"/>
      <c r="WCR212" s="2"/>
      <c r="WCS212" s="2"/>
      <c r="WCT212" s="2"/>
      <c r="WCU212" s="2"/>
      <c r="WCV212" s="2"/>
      <c r="WCW212" s="2"/>
      <c r="WCX212" s="2"/>
      <c r="WCY212" s="2"/>
      <c r="WCZ212" s="2"/>
      <c r="WDA212" s="2"/>
      <c r="WDB212" s="2"/>
      <c r="WDC212" s="2"/>
      <c r="WDD212" s="2"/>
      <c r="WDE212" s="2"/>
      <c r="WDF212" s="2"/>
      <c r="WDG212" s="2"/>
      <c r="WDH212" s="2"/>
      <c r="WDI212" s="2"/>
      <c r="WDJ212" s="2"/>
      <c r="WDK212" s="2"/>
      <c r="WDL212" s="2"/>
      <c r="WDM212" s="2"/>
      <c r="WDN212" s="2"/>
      <c r="WDO212" s="2"/>
      <c r="WDP212" s="2"/>
      <c r="WDQ212" s="2"/>
      <c r="WDR212" s="2"/>
      <c r="WDS212" s="2"/>
      <c r="WDT212" s="2"/>
      <c r="WDU212" s="2"/>
      <c r="WDV212" s="2"/>
      <c r="WDW212" s="2"/>
      <c r="WDX212" s="2"/>
      <c r="WDY212" s="2"/>
      <c r="WDZ212" s="2"/>
      <c r="WEA212" s="2"/>
      <c r="WEB212" s="2"/>
      <c r="WEC212" s="2"/>
      <c r="WED212" s="2"/>
      <c r="WEE212" s="2"/>
      <c r="WEF212" s="2"/>
      <c r="WEG212" s="2"/>
      <c r="WEH212" s="2"/>
      <c r="WEI212" s="2"/>
      <c r="WEJ212" s="2"/>
      <c r="WEK212" s="2"/>
      <c r="WEL212" s="2"/>
      <c r="WEM212" s="2"/>
      <c r="WEN212" s="2"/>
      <c r="WEO212" s="2"/>
      <c r="WEP212" s="2"/>
      <c r="WEQ212" s="2"/>
      <c r="WER212" s="2"/>
      <c r="WES212" s="2"/>
      <c r="WET212" s="2"/>
      <c r="WEU212" s="2"/>
      <c r="WEV212" s="2"/>
      <c r="WEW212" s="2"/>
      <c r="WEX212" s="2"/>
      <c r="WEY212" s="2"/>
      <c r="WEZ212" s="2"/>
      <c r="WFA212" s="2"/>
      <c r="WFB212" s="2"/>
      <c r="WFC212" s="2"/>
      <c r="WFD212" s="2"/>
      <c r="WFE212" s="2"/>
      <c r="WFF212" s="2"/>
      <c r="WFG212" s="2"/>
      <c r="WFH212" s="2"/>
      <c r="WFI212" s="2"/>
      <c r="WFJ212" s="2"/>
      <c r="WFK212" s="2"/>
      <c r="WFL212" s="2"/>
      <c r="WFM212" s="2"/>
      <c r="WFN212" s="2"/>
      <c r="WFO212" s="2"/>
      <c r="WFP212" s="2"/>
      <c r="WFQ212" s="2"/>
      <c r="WFR212" s="2"/>
      <c r="WFS212" s="2"/>
      <c r="WFT212" s="2"/>
      <c r="WFU212" s="2"/>
      <c r="WFV212" s="2"/>
      <c r="WFW212" s="2"/>
      <c r="WFX212" s="2"/>
      <c r="WFY212" s="2"/>
      <c r="WFZ212" s="2"/>
      <c r="WGA212" s="2"/>
      <c r="WGB212" s="2"/>
      <c r="WGC212" s="2"/>
      <c r="WGD212" s="2"/>
      <c r="WGE212" s="2"/>
      <c r="WGF212" s="2"/>
      <c r="WGG212" s="2"/>
      <c r="WGH212" s="2"/>
      <c r="WGI212" s="2"/>
      <c r="WGJ212" s="2"/>
      <c r="WGK212" s="2"/>
      <c r="WGL212" s="2"/>
      <c r="WGM212" s="2"/>
      <c r="WGN212" s="2"/>
      <c r="WGO212" s="2"/>
      <c r="WGP212" s="2"/>
      <c r="WGQ212" s="2"/>
      <c r="WGR212" s="2"/>
      <c r="WGS212" s="2"/>
      <c r="WGT212" s="2"/>
      <c r="WGU212" s="2"/>
      <c r="WGV212" s="2"/>
      <c r="WGW212" s="2"/>
      <c r="WGX212" s="2"/>
      <c r="WGY212" s="2"/>
      <c r="WGZ212" s="2"/>
      <c r="WHA212" s="2"/>
      <c r="WHB212" s="2"/>
      <c r="WHC212" s="2"/>
      <c r="WHD212" s="2"/>
      <c r="WHE212" s="2"/>
      <c r="WHF212" s="2"/>
      <c r="WHG212" s="2"/>
      <c r="WHH212" s="2"/>
      <c r="WHI212" s="2"/>
      <c r="WHJ212" s="2"/>
      <c r="WHK212" s="2"/>
      <c r="WHL212" s="2"/>
      <c r="WHM212" s="2"/>
      <c r="WHN212" s="2"/>
      <c r="WHO212" s="2"/>
      <c r="WHP212" s="2"/>
      <c r="WHQ212" s="2"/>
      <c r="WHR212" s="2"/>
      <c r="WHS212" s="2"/>
      <c r="WHT212" s="2"/>
      <c r="WHU212" s="2"/>
      <c r="WHV212" s="2"/>
      <c r="WHW212" s="2"/>
      <c r="WHX212" s="2"/>
      <c r="WHY212" s="2"/>
      <c r="WHZ212" s="2"/>
      <c r="WIA212" s="2"/>
      <c r="WIB212" s="2"/>
      <c r="WIC212" s="2"/>
      <c r="WID212" s="2"/>
      <c r="WIE212" s="2"/>
      <c r="WIF212" s="2"/>
      <c r="WIG212" s="2"/>
      <c r="WIH212" s="2"/>
      <c r="WII212" s="2"/>
      <c r="WIJ212" s="2"/>
      <c r="WIK212" s="2"/>
      <c r="WIL212" s="2"/>
      <c r="WIM212" s="2"/>
      <c r="WIN212" s="2"/>
      <c r="WIO212" s="2"/>
      <c r="WIP212" s="2"/>
      <c r="WIQ212" s="2"/>
      <c r="WIR212" s="2"/>
      <c r="WIS212" s="2"/>
      <c r="WIT212" s="2"/>
      <c r="WIU212" s="2"/>
      <c r="WIV212" s="2"/>
      <c r="WIW212" s="2"/>
      <c r="WIX212" s="2"/>
      <c r="WIY212" s="2"/>
      <c r="WIZ212" s="2"/>
      <c r="WJA212" s="2"/>
      <c r="WJB212" s="2"/>
      <c r="WJC212" s="2"/>
      <c r="WJD212" s="2"/>
      <c r="WJE212" s="2"/>
      <c r="WJF212" s="2"/>
      <c r="WJG212" s="2"/>
      <c r="WJH212" s="2"/>
      <c r="WJI212" s="2"/>
      <c r="WJJ212" s="2"/>
      <c r="WJK212" s="2"/>
      <c r="WJL212" s="2"/>
      <c r="WJM212" s="2"/>
      <c r="WJN212" s="2"/>
      <c r="WJO212" s="2"/>
      <c r="WJP212" s="2"/>
      <c r="WJQ212" s="2"/>
      <c r="WJR212" s="2"/>
      <c r="WJS212" s="2"/>
      <c r="WJT212" s="2"/>
      <c r="WJU212" s="2"/>
      <c r="WJV212" s="2"/>
      <c r="WJW212" s="2"/>
      <c r="WJX212" s="2"/>
      <c r="WJY212" s="2"/>
      <c r="WJZ212" s="2"/>
      <c r="WKA212" s="2"/>
      <c r="WKB212" s="2"/>
      <c r="WKC212" s="2"/>
      <c r="WKD212" s="2"/>
      <c r="WKE212" s="2"/>
      <c r="WKF212" s="2"/>
      <c r="WKG212" s="2"/>
      <c r="WKH212" s="2"/>
      <c r="WKI212" s="2"/>
      <c r="WKJ212" s="2"/>
      <c r="WKK212" s="2"/>
      <c r="WKL212" s="2"/>
      <c r="WKM212" s="2"/>
      <c r="WKN212" s="2"/>
      <c r="WKO212" s="2"/>
      <c r="WKP212" s="2"/>
      <c r="WKQ212" s="2"/>
      <c r="WKR212" s="2"/>
      <c r="WKS212" s="2"/>
      <c r="WKT212" s="2"/>
      <c r="WKU212" s="2"/>
      <c r="WKV212" s="2"/>
      <c r="WKW212" s="2"/>
      <c r="WKX212" s="2"/>
      <c r="WKY212" s="2"/>
      <c r="WKZ212" s="2"/>
      <c r="WLA212" s="2"/>
      <c r="WLB212" s="2"/>
      <c r="WLC212" s="2"/>
      <c r="WLD212" s="2"/>
      <c r="WLE212" s="2"/>
      <c r="WLF212" s="2"/>
      <c r="WLG212" s="2"/>
      <c r="WLH212" s="2"/>
      <c r="WLI212" s="2"/>
      <c r="WLJ212" s="2"/>
      <c r="WLK212" s="2"/>
      <c r="WLL212" s="2"/>
      <c r="WLM212" s="2"/>
      <c r="WLN212" s="2"/>
      <c r="WLO212" s="2"/>
      <c r="WLP212" s="2"/>
      <c r="WLQ212" s="2"/>
      <c r="WLR212" s="2"/>
      <c r="WLS212" s="2"/>
      <c r="WLT212" s="2"/>
      <c r="WLU212" s="2"/>
      <c r="WLV212" s="2"/>
      <c r="WLW212" s="2"/>
      <c r="WLX212" s="2"/>
      <c r="WLY212" s="2"/>
      <c r="WLZ212" s="2"/>
      <c r="WMA212" s="2"/>
      <c r="WMB212" s="2"/>
      <c r="WMC212" s="2"/>
      <c r="WMD212" s="2"/>
      <c r="WME212" s="2"/>
      <c r="WMF212" s="2"/>
      <c r="WMG212" s="2"/>
      <c r="WMH212" s="2"/>
      <c r="WMI212" s="2"/>
      <c r="WMJ212" s="2"/>
      <c r="WMK212" s="2"/>
      <c r="WML212" s="2"/>
      <c r="WMM212" s="2"/>
      <c r="WMN212" s="2"/>
      <c r="WMO212" s="2"/>
      <c r="WMP212" s="2"/>
      <c r="WMQ212" s="2"/>
      <c r="WMR212" s="2"/>
      <c r="WMS212" s="2"/>
      <c r="WMT212" s="2"/>
      <c r="WMU212" s="2"/>
      <c r="WMV212" s="2"/>
      <c r="WMW212" s="2"/>
      <c r="WMX212" s="2"/>
      <c r="WMY212" s="2"/>
      <c r="WMZ212" s="2"/>
      <c r="WNA212" s="2"/>
      <c r="WNB212" s="2"/>
      <c r="WNC212" s="2"/>
      <c r="WND212" s="2"/>
      <c r="WNE212" s="2"/>
      <c r="WNF212" s="2"/>
      <c r="WNG212" s="2"/>
      <c r="WNH212" s="2"/>
      <c r="WNI212" s="2"/>
      <c r="WNJ212" s="2"/>
      <c r="WNK212" s="2"/>
      <c r="WNL212" s="2"/>
      <c r="WNM212" s="2"/>
      <c r="WNN212" s="2"/>
      <c r="WNO212" s="2"/>
      <c r="WNP212" s="2"/>
      <c r="WNQ212" s="2"/>
      <c r="WNR212" s="2"/>
      <c r="WNS212" s="2"/>
      <c r="WNT212" s="2"/>
      <c r="WNU212" s="2"/>
      <c r="WNV212" s="2"/>
      <c r="WNW212" s="2"/>
      <c r="WNX212" s="2"/>
      <c r="WNY212" s="2"/>
      <c r="WNZ212" s="2"/>
      <c r="WOA212" s="2"/>
      <c r="WOB212" s="2"/>
      <c r="WOC212" s="2"/>
      <c r="WOD212" s="2"/>
      <c r="WOE212" s="2"/>
      <c r="WOF212" s="2"/>
      <c r="WOG212" s="2"/>
      <c r="WOH212" s="2"/>
      <c r="WOI212" s="2"/>
      <c r="WOJ212" s="2"/>
      <c r="WOK212" s="2"/>
      <c r="WOL212" s="2"/>
      <c r="WOM212" s="2"/>
      <c r="WON212" s="2"/>
      <c r="WOO212" s="2"/>
      <c r="WOP212" s="2"/>
      <c r="WOQ212" s="2"/>
      <c r="WOR212" s="2"/>
      <c r="WOS212" s="2"/>
      <c r="WOT212" s="2"/>
      <c r="WOU212" s="2"/>
      <c r="WOV212" s="2"/>
      <c r="WOW212" s="2"/>
      <c r="WOX212" s="2"/>
      <c r="WOY212" s="2"/>
      <c r="WOZ212" s="2"/>
      <c r="WPA212" s="2"/>
      <c r="WPB212" s="2"/>
      <c r="WPC212" s="2"/>
      <c r="WPD212" s="2"/>
      <c r="WPE212" s="2"/>
      <c r="WPF212" s="2"/>
      <c r="WPG212" s="2"/>
      <c r="WPH212" s="2"/>
      <c r="WPI212" s="2"/>
      <c r="WPJ212" s="2"/>
      <c r="WPK212" s="2"/>
      <c r="WPL212" s="2"/>
      <c r="WPM212" s="2"/>
      <c r="WPN212" s="2"/>
      <c r="WPO212" s="2"/>
      <c r="WPP212" s="2"/>
      <c r="WPQ212" s="2"/>
      <c r="WPR212" s="2"/>
      <c r="WPS212" s="2"/>
      <c r="WPT212" s="2"/>
      <c r="WPU212" s="2"/>
      <c r="WPV212" s="2"/>
      <c r="WPW212" s="2"/>
      <c r="WPX212" s="2"/>
      <c r="WPY212" s="2"/>
      <c r="WPZ212" s="2"/>
      <c r="WQA212" s="2"/>
      <c r="WQB212" s="2"/>
      <c r="WQC212" s="2"/>
      <c r="WQD212" s="2"/>
      <c r="WQE212" s="2"/>
      <c r="WQF212" s="2"/>
      <c r="WQG212" s="2"/>
      <c r="WQH212" s="2"/>
      <c r="WQI212" s="2"/>
      <c r="WQJ212" s="2"/>
      <c r="WQK212" s="2"/>
      <c r="WQL212" s="2"/>
      <c r="WQM212" s="2"/>
      <c r="WQN212" s="2"/>
      <c r="WQO212" s="2"/>
      <c r="WQP212" s="2"/>
      <c r="WQQ212" s="2"/>
      <c r="WQR212" s="2"/>
      <c r="WQS212" s="2"/>
      <c r="WQT212" s="2"/>
      <c r="WQU212" s="2"/>
      <c r="WQV212" s="2"/>
      <c r="WQW212" s="2"/>
      <c r="WQX212" s="2"/>
      <c r="WQY212" s="2"/>
      <c r="WQZ212" s="2"/>
      <c r="WRA212" s="2"/>
      <c r="WRB212" s="2"/>
      <c r="WRC212" s="2"/>
      <c r="WRD212" s="2"/>
      <c r="WRE212" s="2"/>
      <c r="WRF212" s="2"/>
      <c r="WRG212" s="2"/>
      <c r="WRH212" s="2"/>
      <c r="WRI212" s="2"/>
      <c r="WRJ212" s="2"/>
      <c r="WRK212" s="2"/>
      <c r="WRL212" s="2"/>
      <c r="WRM212" s="2"/>
      <c r="WRN212" s="2"/>
      <c r="WRO212" s="2"/>
      <c r="WRP212" s="2"/>
      <c r="WRQ212" s="2"/>
      <c r="WRR212" s="2"/>
      <c r="WRS212" s="2"/>
      <c r="WRT212" s="2"/>
      <c r="WRU212" s="2"/>
      <c r="WRV212" s="2"/>
      <c r="WRW212" s="2"/>
      <c r="WRX212" s="2"/>
      <c r="WRY212" s="2"/>
      <c r="WRZ212" s="2"/>
      <c r="WSA212" s="2"/>
      <c r="WSB212" s="2"/>
      <c r="WSC212" s="2"/>
      <c r="WSD212" s="2"/>
      <c r="WSE212" s="2"/>
      <c r="WSF212" s="2"/>
      <c r="WSG212" s="2"/>
      <c r="WSH212" s="2"/>
      <c r="WSI212" s="2"/>
      <c r="WSJ212" s="2"/>
      <c r="WSK212" s="2"/>
      <c r="WSL212" s="2"/>
      <c r="WSM212" s="2"/>
      <c r="WSN212" s="2"/>
      <c r="WSO212" s="2"/>
      <c r="WSP212" s="2"/>
      <c r="WSQ212" s="2"/>
      <c r="WSR212" s="2"/>
      <c r="WSS212" s="2"/>
      <c r="WST212" s="2"/>
      <c r="WSU212" s="2"/>
      <c r="WSV212" s="2"/>
      <c r="WSW212" s="2"/>
      <c r="WSX212" s="2"/>
      <c r="WSY212" s="2"/>
      <c r="WSZ212" s="2"/>
      <c r="WTA212" s="2"/>
      <c r="WTB212" s="2"/>
      <c r="WTC212" s="2"/>
      <c r="WTD212" s="2"/>
      <c r="WTE212" s="2"/>
      <c r="WTF212" s="2"/>
      <c r="WTG212" s="2"/>
      <c r="WTH212" s="2"/>
      <c r="WTI212" s="2"/>
      <c r="WTJ212" s="2"/>
      <c r="WTK212" s="2"/>
      <c r="WTL212" s="2"/>
      <c r="WTM212" s="2"/>
      <c r="WTN212" s="2"/>
      <c r="WTO212" s="2"/>
      <c r="WTP212" s="2"/>
      <c r="WTQ212" s="2"/>
      <c r="WTR212" s="2"/>
      <c r="WTS212" s="2"/>
      <c r="WTT212" s="2"/>
      <c r="WTU212" s="2"/>
      <c r="WTV212" s="2"/>
      <c r="WTW212" s="2"/>
      <c r="WTX212" s="2"/>
      <c r="WTY212" s="2"/>
      <c r="WTZ212" s="2"/>
      <c r="WUA212" s="2"/>
      <c r="WUB212" s="2"/>
      <c r="WUC212" s="2"/>
      <c r="WUD212" s="2"/>
      <c r="WUE212" s="2"/>
      <c r="WUF212" s="2"/>
      <c r="WUG212" s="2"/>
      <c r="WUH212" s="2"/>
      <c r="WUI212" s="2"/>
      <c r="WUJ212" s="2"/>
      <c r="WUK212" s="2"/>
      <c r="WUL212" s="2"/>
      <c r="WUM212" s="2"/>
      <c r="WUN212" s="2"/>
      <c r="WUO212" s="2"/>
      <c r="WUP212" s="2"/>
      <c r="WUQ212" s="2"/>
      <c r="WUR212" s="2"/>
      <c r="WUS212" s="2"/>
      <c r="WUT212" s="2"/>
      <c r="WUU212" s="2"/>
      <c r="WUV212" s="2"/>
      <c r="WUW212" s="2"/>
      <c r="WUX212" s="2"/>
      <c r="WUY212" s="2"/>
      <c r="WUZ212" s="2"/>
      <c r="WVA212" s="2"/>
      <c r="WVB212" s="2"/>
      <c r="WVC212" s="2"/>
      <c r="WVD212" s="2"/>
      <c r="WVE212" s="2"/>
      <c r="WVF212" s="2"/>
      <c r="WVG212" s="2"/>
      <c r="WVH212" s="2"/>
      <c r="WVI212" s="2"/>
      <c r="WVJ212" s="2"/>
      <c r="WVK212" s="2"/>
      <c r="WVL212" s="2"/>
      <c r="WVM212" s="2"/>
      <c r="WVN212" s="2"/>
      <c r="WVO212" s="2"/>
      <c r="WVP212" s="2"/>
      <c r="WVQ212" s="2"/>
      <c r="WVR212" s="2"/>
      <c r="WVS212" s="2"/>
      <c r="WVT212" s="2"/>
      <c r="WVU212" s="2"/>
      <c r="WVV212" s="2"/>
      <c r="WVW212" s="2"/>
      <c r="WVX212" s="2"/>
      <c r="WVY212" s="2"/>
      <c r="WVZ212" s="2"/>
      <c r="WWA212" s="2"/>
      <c r="WWB212" s="2"/>
      <c r="WWC212" s="2"/>
      <c r="WWD212" s="2"/>
      <c r="WWE212" s="2"/>
      <c r="WWF212" s="2"/>
      <c r="WWG212" s="2"/>
      <c r="WWH212" s="2"/>
      <c r="WWI212" s="2"/>
      <c r="WWJ212" s="2"/>
      <c r="WWK212" s="2"/>
      <c r="WWL212" s="2"/>
      <c r="WWM212" s="2"/>
      <c r="WWN212" s="2"/>
      <c r="WWO212" s="2"/>
      <c r="WWP212" s="2"/>
      <c r="WWQ212" s="2"/>
      <c r="WWR212" s="2"/>
      <c r="WWS212" s="2"/>
      <c r="WWT212" s="2"/>
      <c r="WWU212" s="2"/>
      <c r="WWV212" s="2"/>
      <c r="WWW212" s="2"/>
      <c r="WWX212" s="2"/>
      <c r="WWY212" s="2"/>
      <c r="WWZ212" s="2"/>
      <c r="WXA212" s="2"/>
      <c r="WXB212" s="2"/>
      <c r="WXC212" s="2"/>
      <c r="WXD212" s="2"/>
      <c r="WXE212" s="2"/>
      <c r="WXF212" s="2"/>
      <c r="WXG212" s="2"/>
      <c r="WXH212" s="2"/>
      <c r="WXI212" s="2"/>
      <c r="WXJ212" s="2"/>
      <c r="WXK212" s="2"/>
      <c r="WXL212" s="2"/>
      <c r="WXM212" s="2"/>
      <c r="WXN212" s="2"/>
      <c r="WXO212" s="2"/>
      <c r="WXP212" s="2"/>
      <c r="WXQ212" s="2"/>
      <c r="WXR212" s="2"/>
      <c r="WXS212" s="2"/>
      <c r="WXT212" s="2"/>
      <c r="WXU212" s="2"/>
      <c r="WXV212" s="2"/>
      <c r="WXW212" s="2"/>
      <c r="WXX212" s="2"/>
      <c r="WXY212" s="2"/>
      <c r="WXZ212" s="2"/>
      <c r="WYA212" s="2"/>
      <c r="WYB212" s="2"/>
      <c r="WYC212" s="2"/>
      <c r="WYD212" s="2"/>
      <c r="WYE212" s="2"/>
      <c r="WYF212" s="2"/>
      <c r="WYG212" s="2"/>
      <c r="WYH212" s="2"/>
      <c r="WYI212" s="2"/>
      <c r="WYJ212" s="2"/>
      <c r="WYK212" s="2"/>
      <c r="WYL212" s="2"/>
      <c r="WYM212" s="2"/>
      <c r="WYN212" s="2"/>
      <c r="WYO212" s="2"/>
      <c r="WYP212" s="2"/>
      <c r="WYQ212" s="2"/>
      <c r="WYR212" s="2"/>
      <c r="WYS212" s="2"/>
      <c r="WYT212" s="2"/>
      <c r="WYU212" s="2"/>
      <c r="WYV212" s="2"/>
      <c r="WYW212" s="2"/>
      <c r="WYX212" s="2"/>
      <c r="WYY212" s="2"/>
      <c r="WYZ212" s="2"/>
      <c r="WZA212" s="2"/>
      <c r="WZB212" s="2"/>
      <c r="WZC212" s="2"/>
      <c r="WZD212" s="2"/>
      <c r="WZE212" s="2"/>
      <c r="WZF212" s="2"/>
      <c r="WZG212" s="2"/>
      <c r="WZH212" s="2"/>
      <c r="WZI212" s="2"/>
      <c r="WZJ212" s="2"/>
      <c r="WZK212" s="2"/>
      <c r="WZL212" s="2"/>
      <c r="WZM212" s="2"/>
      <c r="WZN212" s="2"/>
      <c r="WZO212" s="2"/>
      <c r="WZP212" s="2"/>
      <c r="WZQ212" s="2"/>
      <c r="WZR212" s="2"/>
      <c r="WZS212" s="2"/>
      <c r="WZT212" s="2"/>
      <c r="WZU212" s="2"/>
      <c r="WZV212" s="2"/>
      <c r="WZW212" s="2"/>
      <c r="WZX212" s="2"/>
      <c r="WZY212" s="2"/>
      <c r="WZZ212" s="2"/>
      <c r="XAA212" s="2"/>
      <c r="XAB212" s="2"/>
      <c r="XAC212" s="2"/>
      <c r="XAD212" s="2"/>
      <c r="XAE212" s="2"/>
      <c r="XAF212" s="2"/>
      <c r="XAG212" s="2"/>
      <c r="XAH212" s="2"/>
      <c r="XAI212" s="2"/>
      <c r="XAJ212" s="2"/>
      <c r="XAK212" s="2"/>
      <c r="XAL212" s="2"/>
      <c r="XAM212" s="2"/>
      <c r="XAN212" s="2"/>
      <c r="XAO212" s="2"/>
      <c r="XAP212" s="2"/>
      <c r="XAQ212" s="2"/>
      <c r="XAR212" s="2"/>
      <c r="XAS212" s="2"/>
      <c r="XAT212" s="2"/>
      <c r="XAU212" s="2"/>
      <c r="XAV212" s="2"/>
      <c r="XAW212" s="2"/>
      <c r="XAX212" s="2"/>
      <c r="XAY212" s="2"/>
      <c r="XAZ212" s="2"/>
      <c r="XBA212" s="2"/>
      <c r="XBB212" s="2"/>
      <c r="XBC212" s="2"/>
      <c r="XBD212" s="2"/>
      <c r="XBE212" s="2"/>
      <c r="XBF212" s="2"/>
      <c r="XBG212" s="2"/>
      <c r="XBH212" s="2"/>
      <c r="XBI212" s="2"/>
      <c r="XBJ212" s="2"/>
      <c r="XBK212" s="2"/>
      <c r="XBL212" s="2"/>
      <c r="XBM212" s="2"/>
      <c r="XBN212" s="2"/>
      <c r="XBO212" s="2"/>
      <c r="XBP212" s="2"/>
      <c r="XBQ212" s="2"/>
      <c r="XBR212" s="2"/>
      <c r="XBS212" s="2"/>
      <c r="XBT212" s="2"/>
      <c r="XBU212" s="2"/>
      <c r="XBV212" s="2"/>
      <c r="XBW212" s="2"/>
      <c r="XBX212" s="2"/>
      <c r="XBY212" s="2"/>
      <c r="XBZ212" s="2"/>
      <c r="XCA212" s="2"/>
      <c r="XCB212" s="2"/>
      <c r="XCC212" s="2"/>
      <c r="XCD212" s="2"/>
      <c r="XCE212" s="2"/>
      <c r="XCF212" s="2"/>
      <c r="XCG212" s="2"/>
      <c r="XCH212" s="2"/>
      <c r="XCI212" s="2"/>
      <c r="XCJ212" s="2"/>
      <c r="XCK212" s="2"/>
      <c r="XCL212" s="2"/>
      <c r="XCM212" s="2"/>
      <c r="XCN212" s="2"/>
      <c r="XCO212" s="2"/>
      <c r="XCP212" s="2"/>
      <c r="XCQ212" s="2"/>
      <c r="XCR212" s="2"/>
      <c r="XCS212" s="2"/>
      <c r="XCT212" s="2"/>
      <c r="XCU212" s="2"/>
      <c r="XCV212" s="2"/>
      <c r="XCW212" s="2"/>
      <c r="XCX212" s="2"/>
      <c r="XCY212" s="2"/>
      <c r="XCZ212" s="2"/>
      <c r="XDA212" s="2"/>
      <c r="XDB212" s="2"/>
      <c r="XDC212" s="2"/>
      <c r="XDD212" s="2"/>
      <c r="XDE212" s="2"/>
      <c r="XDF212" s="2"/>
      <c r="XDG212" s="2"/>
      <c r="XDH212" s="2"/>
      <c r="XDI212" s="2"/>
      <c r="XDJ212" s="2"/>
      <c r="XDK212" s="2"/>
      <c r="XDL212" s="2"/>
      <c r="XDM212" s="2"/>
      <c r="XDN212" s="2"/>
      <c r="XDO212" s="2"/>
      <c r="XDP212" s="2"/>
      <c r="XDQ212" s="2"/>
      <c r="XDR212" s="2"/>
      <c r="XDS212" s="2"/>
      <c r="XDT212" s="2"/>
      <c r="XDU212" s="2"/>
      <c r="XDV212" s="2"/>
      <c r="XDW212" s="2"/>
      <c r="XDX212" s="2"/>
      <c r="XDY212" s="2"/>
      <c r="XDZ212" s="2"/>
      <c r="XEA212" s="2"/>
      <c r="XEB212" s="2"/>
      <c r="XEC212" s="2"/>
      <c r="XED212" s="2"/>
      <c r="XEE212" s="2"/>
      <c r="XEF212" s="2"/>
      <c r="XEG212" s="2"/>
      <c r="XEH212" s="2"/>
      <c r="XEI212" s="2"/>
      <c r="XEJ212" s="2"/>
      <c r="XEK212" s="2"/>
      <c r="XEL212" s="2"/>
      <c r="XEM212" s="2"/>
      <c r="XEN212" s="2"/>
      <c r="XEO212" s="2"/>
      <c r="XEP212" s="2"/>
      <c r="XEQ212" s="2"/>
      <c r="XER212" s="2"/>
      <c r="XES212" s="2"/>
      <c r="XET212" s="2"/>
      <c r="XEU212" s="2"/>
      <c r="XEV212" s="2"/>
      <c r="XEW212" s="2"/>
      <c r="XEX212" s="2"/>
      <c r="XEY212" s="2"/>
      <c r="XEZ212" s="2"/>
      <c r="XFA212" s="2"/>
      <c r="XFB212" s="2"/>
      <c r="XFC212" s="2"/>
    </row>
    <row r="213" s="4" customFormat="true" spans="1:5">
      <c r="A213" s="12" t="s">
        <v>649</v>
      </c>
      <c r="B213" s="12" t="s">
        <v>650</v>
      </c>
      <c r="C213" s="16" t="s">
        <v>651</v>
      </c>
      <c r="D213" s="12" t="s">
        <v>9</v>
      </c>
      <c r="E213" s="12"/>
    </row>
    <row r="214" s="4" customFormat="true" spans="1:5">
      <c r="A214" s="12" t="s">
        <v>652</v>
      </c>
      <c r="B214" s="12" t="s">
        <v>653</v>
      </c>
      <c r="C214" s="12" t="s">
        <v>654</v>
      </c>
      <c r="D214" s="12" t="s">
        <v>9</v>
      </c>
      <c r="E214" s="12"/>
    </row>
    <row r="215" s="4" customFormat="true" spans="1:5">
      <c r="A215" s="12" t="s">
        <v>655</v>
      </c>
      <c r="B215" s="12" t="s">
        <v>656</v>
      </c>
      <c r="C215" s="12" t="s">
        <v>657</v>
      </c>
      <c r="D215" s="12" t="s">
        <v>9</v>
      </c>
      <c r="E215" s="12"/>
    </row>
    <row r="216" s="4" customFormat="true" spans="1:5">
      <c r="A216" s="12" t="s">
        <v>658</v>
      </c>
      <c r="B216" s="12" t="s">
        <v>659</v>
      </c>
      <c r="C216" s="12" t="s">
        <v>660</v>
      </c>
      <c r="D216" s="12" t="s">
        <v>9</v>
      </c>
      <c r="E216" s="12"/>
    </row>
    <row r="217" s="4" customFormat="true" spans="1:5">
      <c r="A217" s="12" t="s">
        <v>661</v>
      </c>
      <c r="B217" s="12" t="s">
        <v>662</v>
      </c>
      <c r="C217" s="12" t="s">
        <v>663</v>
      </c>
      <c r="D217" s="12" t="s">
        <v>9</v>
      </c>
      <c r="E217" s="12"/>
    </row>
    <row r="218" s="5" customFormat="true" ht="15.75" spans="1:5">
      <c r="A218" s="12" t="s">
        <v>664</v>
      </c>
      <c r="B218" s="12" t="s">
        <v>665</v>
      </c>
      <c r="C218" s="12" t="s">
        <v>666</v>
      </c>
      <c r="D218" s="12" t="s">
        <v>9</v>
      </c>
      <c r="E218" s="17"/>
    </row>
    <row r="219" s="5" customFormat="true" ht="27" spans="1:5">
      <c r="A219" s="12" t="s">
        <v>667</v>
      </c>
      <c r="B219" s="12" t="s">
        <v>668</v>
      </c>
      <c r="C219" s="12" t="s">
        <v>669</v>
      </c>
      <c r="D219" s="12" t="s">
        <v>9</v>
      </c>
      <c r="E219" s="17"/>
    </row>
    <row r="220" s="5" customFormat="true" ht="27" spans="1:5">
      <c r="A220" s="12" t="s">
        <v>670</v>
      </c>
      <c r="B220" s="12" t="s">
        <v>671</v>
      </c>
      <c r="C220" s="12" t="s">
        <v>672</v>
      </c>
      <c r="D220" s="12" t="s">
        <v>9</v>
      </c>
      <c r="E220" s="17"/>
    </row>
    <row r="221" s="5" customFormat="true" ht="15.75" spans="1:5">
      <c r="A221" s="12" t="s">
        <v>673</v>
      </c>
      <c r="B221" s="12" t="s">
        <v>674</v>
      </c>
      <c r="C221" s="12" t="s">
        <v>675</v>
      </c>
      <c r="D221" s="12" t="s">
        <v>9</v>
      </c>
      <c r="E221" s="17"/>
    </row>
    <row r="222" s="5" customFormat="true" ht="15.75" spans="1:5">
      <c r="A222" s="12" t="s">
        <v>676</v>
      </c>
      <c r="B222" s="12" t="s">
        <v>677</v>
      </c>
      <c r="C222" s="12" t="s">
        <v>678</v>
      </c>
      <c r="D222" s="12" t="s">
        <v>9</v>
      </c>
      <c r="E222" s="17"/>
    </row>
    <row r="223" s="5" customFormat="true" ht="15.75" spans="1:5">
      <c r="A223" s="12" t="s">
        <v>679</v>
      </c>
      <c r="B223" s="12" t="s">
        <v>680</v>
      </c>
      <c r="C223" s="12" t="s">
        <v>681</v>
      </c>
      <c r="D223" s="12" t="s">
        <v>9</v>
      </c>
      <c r="E223" s="17"/>
    </row>
    <row r="224" s="5" customFormat="true" ht="15.75" spans="1:5">
      <c r="A224" s="12" t="s">
        <v>682</v>
      </c>
      <c r="B224" s="12" t="s">
        <v>683</v>
      </c>
      <c r="C224" s="12" t="s">
        <v>684</v>
      </c>
      <c r="D224" s="12" t="s">
        <v>9</v>
      </c>
      <c r="E224" s="17"/>
    </row>
    <row r="225" s="5" customFormat="true" ht="27" spans="1:5">
      <c r="A225" s="12" t="s">
        <v>685</v>
      </c>
      <c r="B225" s="12" t="s">
        <v>686</v>
      </c>
      <c r="C225" s="12" t="s">
        <v>687</v>
      </c>
      <c r="D225" s="12" t="s">
        <v>9</v>
      </c>
      <c r="E225" s="17"/>
    </row>
    <row r="226" s="5" customFormat="true" ht="15.75" spans="1:5">
      <c r="A226" s="12" t="s">
        <v>688</v>
      </c>
      <c r="B226" s="12" t="s">
        <v>689</v>
      </c>
      <c r="C226" s="12" t="s">
        <v>690</v>
      </c>
      <c r="D226" s="12" t="s">
        <v>9</v>
      </c>
      <c r="E226" s="17"/>
    </row>
    <row r="227" s="5" customFormat="true" ht="15.75" spans="1:5">
      <c r="A227" s="12" t="s">
        <v>691</v>
      </c>
      <c r="B227" s="12" t="s">
        <v>692</v>
      </c>
      <c r="C227" s="12" t="s">
        <v>693</v>
      </c>
      <c r="D227" s="12" t="s">
        <v>9</v>
      </c>
      <c r="E227" s="17"/>
    </row>
    <row r="228" s="5" customFormat="true" ht="15.75" spans="1:5">
      <c r="A228" s="12" t="s">
        <v>694</v>
      </c>
      <c r="B228" s="12" t="s">
        <v>695</v>
      </c>
      <c r="C228" s="12" t="s">
        <v>696</v>
      </c>
      <c r="D228" s="12" t="s">
        <v>9</v>
      </c>
      <c r="E228" s="17"/>
    </row>
    <row r="229" s="5" customFormat="true" ht="27" spans="1:5">
      <c r="A229" s="12" t="s">
        <v>697</v>
      </c>
      <c r="B229" s="12" t="s">
        <v>698</v>
      </c>
      <c r="C229" s="12" t="s">
        <v>699</v>
      </c>
      <c r="D229" s="12" t="s">
        <v>9</v>
      </c>
      <c r="E229" s="17"/>
    </row>
    <row r="230" s="5" customFormat="true" ht="15.75" spans="1:5">
      <c r="A230" s="12" t="s">
        <v>700</v>
      </c>
      <c r="B230" s="12" t="s">
        <v>701</v>
      </c>
      <c r="C230" s="12" t="s">
        <v>702</v>
      </c>
      <c r="D230" s="12" t="s">
        <v>9</v>
      </c>
      <c r="E230" s="17"/>
    </row>
    <row r="231" s="5" customFormat="true" ht="15.75" spans="1:5">
      <c r="A231" s="12" t="s">
        <v>703</v>
      </c>
      <c r="B231" s="12" t="s">
        <v>704</v>
      </c>
      <c r="C231" s="12" t="s">
        <v>705</v>
      </c>
      <c r="D231" s="12" t="s">
        <v>9</v>
      </c>
      <c r="E231" s="17"/>
    </row>
    <row r="232" s="5" customFormat="true" ht="15.75" spans="1:5">
      <c r="A232" s="12" t="s">
        <v>706</v>
      </c>
      <c r="B232" s="12" t="s">
        <v>707</v>
      </c>
      <c r="C232" s="12" t="s">
        <v>708</v>
      </c>
      <c r="D232" s="12" t="s">
        <v>9</v>
      </c>
      <c r="E232" s="17"/>
    </row>
    <row r="233" s="5" customFormat="true" ht="15.75" spans="1:5">
      <c r="A233" s="12" t="s">
        <v>709</v>
      </c>
      <c r="B233" s="12" t="s">
        <v>710</v>
      </c>
      <c r="C233" s="12" t="s">
        <v>711</v>
      </c>
      <c r="D233" s="12" t="s">
        <v>9</v>
      </c>
      <c r="E233" s="17"/>
    </row>
    <row r="234" s="5" customFormat="true" ht="15.75" spans="1:5">
      <c r="A234" s="12" t="s">
        <v>712</v>
      </c>
      <c r="B234" s="12" t="s">
        <v>713</v>
      </c>
      <c r="C234" s="12" t="s">
        <v>714</v>
      </c>
      <c r="D234" s="12" t="s">
        <v>9</v>
      </c>
      <c r="E234" s="17"/>
    </row>
    <row r="235" s="5" customFormat="true" ht="27" spans="1:5">
      <c r="A235" s="12" t="s">
        <v>715</v>
      </c>
      <c r="B235" s="12" t="s">
        <v>716</v>
      </c>
      <c r="C235" s="12" t="s">
        <v>717</v>
      </c>
      <c r="D235" s="12" t="s">
        <v>9</v>
      </c>
      <c r="E235" s="17"/>
    </row>
    <row r="236" s="5" customFormat="true" ht="15.75" spans="1:5">
      <c r="A236" s="12" t="s">
        <v>718</v>
      </c>
      <c r="B236" s="12" t="s">
        <v>719</v>
      </c>
      <c r="C236" s="12" t="s">
        <v>720</v>
      </c>
      <c r="D236" s="12" t="s">
        <v>9</v>
      </c>
      <c r="E236" s="17"/>
    </row>
    <row r="237" s="5" customFormat="true" ht="15.75" spans="1:5">
      <c r="A237" s="12" t="s">
        <v>721</v>
      </c>
      <c r="B237" s="12" t="s">
        <v>722</v>
      </c>
      <c r="C237" s="12" t="s">
        <v>723</v>
      </c>
      <c r="D237" s="12" t="s">
        <v>9</v>
      </c>
      <c r="E237" s="17"/>
    </row>
    <row r="238" s="5" customFormat="true" ht="15.75" spans="1:5">
      <c r="A238" s="12" t="s">
        <v>724</v>
      </c>
      <c r="B238" s="12" t="s">
        <v>725</v>
      </c>
      <c r="C238" s="12" t="s">
        <v>726</v>
      </c>
      <c r="D238" s="12" t="s">
        <v>9</v>
      </c>
      <c r="E238" s="17"/>
    </row>
    <row r="239" s="5" customFormat="true" ht="27" spans="1:16383">
      <c r="A239" s="12" t="s">
        <v>727</v>
      </c>
      <c r="B239" s="12" t="s">
        <v>728</v>
      </c>
      <c r="C239" s="12" t="s">
        <v>729</v>
      </c>
      <c r="D239" s="12" t="s">
        <v>16</v>
      </c>
      <c r="E239" s="12" t="s">
        <v>146</v>
      </c>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c r="OK239" s="2"/>
      <c r="OL239" s="2"/>
      <c r="OM239" s="2"/>
      <c r="ON239" s="2"/>
      <c r="OO239" s="2"/>
      <c r="OP239" s="2"/>
      <c r="OQ239" s="2"/>
      <c r="OR239" s="2"/>
      <c r="OS239" s="2"/>
      <c r="OT239" s="2"/>
      <c r="OU239" s="2"/>
      <c r="OV239" s="2"/>
      <c r="OW239" s="2"/>
      <c r="OX239" s="2"/>
      <c r="OY239" s="2"/>
      <c r="OZ239" s="2"/>
      <c r="PA239" s="2"/>
      <c r="PB239" s="2"/>
      <c r="PC239" s="2"/>
      <c r="PD239" s="2"/>
      <c r="PE239" s="2"/>
      <c r="PF239" s="2"/>
      <c r="PG239" s="2"/>
      <c r="PH239" s="2"/>
      <c r="PI239" s="2"/>
      <c r="PJ239" s="2"/>
      <c r="PK239" s="2"/>
      <c r="PL239" s="2"/>
      <c r="PM239" s="2"/>
      <c r="PN239" s="2"/>
      <c r="PO239" s="2"/>
      <c r="PP239" s="2"/>
      <c r="PQ239" s="2"/>
      <c r="PR239" s="2"/>
      <c r="PS239" s="2"/>
      <c r="PT239" s="2"/>
      <c r="PU239" s="2"/>
      <c r="PV239" s="2"/>
      <c r="PW239" s="2"/>
      <c r="PX239" s="2"/>
      <c r="PY239" s="2"/>
      <c r="PZ239" s="2"/>
      <c r="QA239" s="2"/>
      <c r="QB239" s="2"/>
      <c r="QC239" s="2"/>
      <c r="QD239" s="2"/>
      <c r="QE239" s="2"/>
      <c r="QF239" s="2"/>
      <c r="QG239" s="2"/>
      <c r="QH239" s="2"/>
      <c r="QI239" s="2"/>
      <c r="QJ239" s="2"/>
      <c r="QK239" s="2"/>
      <c r="QL239" s="2"/>
      <c r="QM239" s="2"/>
      <c r="QN239" s="2"/>
      <c r="QO239" s="2"/>
      <c r="QP239" s="2"/>
      <c r="QQ239" s="2"/>
      <c r="QR239" s="2"/>
      <c r="QS239" s="2"/>
      <c r="QT239" s="2"/>
      <c r="QU239" s="2"/>
      <c r="QV239" s="2"/>
      <c r="QW239" s="2"/>
      <c r="QX239" s="2"/>
      <c r="QY239" s="2"/>
      <c r="QZ239" s="2"/>
      <c r="RA239" s="2"/>
      <c r="RB239" s="2"/>
      <c r="RC239" s="2"/>
      <c r="RD239" s="2"/>
      <c r="RE239" s="2"/>
      <c r="RF239" s="2"/>
      <c r="RG239" s="2"/>
      <c r="RH239" s="2"/>
      <c r="RI239" s="2"/>
      <c r="RJ239" s="2"/>
      <c r="RK239" s="2"/>
      <c r="RL239" s="2"/>
      <c r="RM239" s="2"/>
      <c r="RN239" s="2"/>
      <c r="RO239" s="2"/>
      <c r="RP239" s="2"/>
      <c r="RQ239" s="2"/>
      <c r="RR239" s="2"/>
      <c r="RS239" s="2"/>
      <c r="RT239" s="2"/>
      <c r="RU239" s="2"/>
      <c r="RV239" s="2"/>
      <c r="RW239" s="2"/>
      <c r="RX239" s="2"/>
      <c r="RY239" s="2"/>
      <c r="RZ239" s="2"/>
      <c r="SA239" s="2"/>
      <c r="SB239" s="2"/>
      <c r="SC239" s="2"/>
      <c r="SD239" s="2"/>
      <c r="SE239" s="2"/>
      <c r="SF239" s="2"/>
      <c r="SG239" s="2"/>
      <c r="SH239" s="2"/>
      <c r="SI239" s="2"/>
      <c r="SJ239" s="2"/>
      <c r="SK239" s="2"/>
      <c r="SL239" s="2"/>
      <c r="SM239" s="2"/>
      <c r="SN239" s="2"/>
      <c r="SO239" s="2"/>
      <c r="SP239" s="2"/>
      <c r="SQ239" s="2"/>
      <c r="SR239" s="2"/>
      <c r="SS239" s="2"/>
      <c r="ST239" s="2"/>
      <c r="SU239" s="2"/>
      <c r="SV239" s="2"/>
      <c r="SW239" s="2"/>
      <c r="SX239" s="2"/>
      <c r="SY239" s="2"/>
      <c r="SZ239" s="2"/>
      <c r="TA239" s="2"/>
      <c r="TB239" s="2"/>
      <c r="TC239" s="2"/>
      <c r="TD239" s="2"/>
      <c r="TE239" s="2"/>
      <c r="TF239" s="2"/>
      <c r="TG239" s="2"/>
      <c r="TH239" s="2"/>
      <c r="TI239" s="2"/>
      <c r="TJ239" s="2"/>
      <c r="TK239" s="2"/>
      <c r="TL239" s="2"/>
      <c r="TM239" s="2"/>
      <c r="TN239" s="2"/>
      <c r="TO239" s="2"/>
      <c r="TP239" s="2"/>
      <c r="TQ239" s="2"/>
      <c r="TR239" s="2"/>
      <c r="TS239" s="2"/>
      <c r="TT239" s="2"/>
      <c r="TU239" s="2"/>
      <c r="TV239" s="2"/>
      <c r="TW239" s="2"/>
      <c r="TX239" s="2"/>
      <c r="TY239" s="2"/>
      <c r="TZ239" s="2"/>
      <c r="UA239" s="2"/>
      <c r="UB239" s="2"/>
      <c r="UC239" s="2"/>
      <c r="UD239" s="2"/>
      <c r="UE239" s="2"/>
      <c r="UF239" s="2"/>
      <c r="UG239" s="2"/>
      <c r="UH239" s="2"/>
      <c r="UI239" s="2"/>
      <c r="UJ239" s="2"/>
      <c r="UK239" s="2"/>
      <c r="UL239" s="2"/>
      <c r="UM239" s="2"/>
      <c r="UN239" s="2"/>
      <c r="UO239" s="2"/>
      <c r="UP239" s="2"/>
      <c r="UQ239" s="2"/>
      <c r="UR239" s="2"/>
      <c r="US239" s="2"/>
      <c r="UT239" s="2"/>
      <c r="UU239" s="2"/>
      <c r="UV239" s="2"/>
      <c r="UW239" s="2"/>
      <c r="UX239" s="2"/>
      <c r="UY239" s="2"/>
      <c r="UZ239" s="2"/>
      <c r="VA239" s="2"/>
      <c r="VB239" s="2"/>
      <c r="VC239" s="2"/>
      <c r="VD239" s="2"/>
      <c r="VE239" s="2"/>
      <c r="VF239" s="2"/>
      <c r="VG239" s="2"/>
      <c r="VH239" s="2"/>
      <c r="VI239" s="2"/>
      <c r="VJ239" s="2"/>
      <c r="VK239" s="2"/>
      <c r="VL239" s="2"/>
      <c r="VM239" s="2"/>
      <c r="VN239" s="2"/>
      <c r="VO239" s="2"/>
      <c r="VP239" s="2"/>
      <c r="VQ239" s="2"/>
      <c r="VR239" s="2"/>
      <c r="VS239" s="2"/>
      <c r="VT239" s="2"/>
      <c r="VU239" s="2"/>
      <c r="VV239" s="2"/>
      <c r="VW239" s="2"/>
      <c r="VX239" s="2"/>
      <c r="VY239" s="2"/>
      <c r="VZ239" s="2"/>
      <c r="WA239" s="2"/>
      <c r="WB239" s="2"/>
      <c r="WC239" s="2"/>
      <c r="WD239" s="2"/>
      <c r="WE239" s="2"/>
      <c r="WF239" s="2"/>
      <c r="WG239" s="2"/>
      <c r="WH239" s="2"/>
      <c r="WI239" s="2"/>
      <c r="WJ239" s="2"/>
      <c r="WK239" s="2"/>
      <c r="WL239" s="2"/>
      <c r="WM239" s="2"/>
      <c r="WN239" s="2"/>
      <c r="WO239" s="2"/>
      <c r="WP239" s="2"/>
      <c r="WQ239" s="2"/>
      <c r="WR239" s="2"/>
      <c r="WS239" s="2"/>
      <c r="WT239" s="2"/>
      <c r="WU239" s="2"/>
      <c r="WV239" s="2"/>
      <c r="WW239" s="2"/>
      <c r="WX239" s="2"/>
      <c r="WY239" s="2"/>
      <c r="WZ239" s="2"/>
      <c r="XA239" s="2"/>
      <c r="XB239" s="2"/>
      <c r="XC239" s="2"/>
      <c r="XD239" s="2"/>
      <c r="XE239" s="2"/>
      <c r="XF239" s="2"/>
      <c r="XG239" s="2"/>
      <c r="XH239" s="2"/>
      <c r="XI239" s="2"/>
      <c r="XJ239" s="2"/>
      <c r="XK239" s="2"/>
      <c r="XL239" s="2"/>
      <c r="XM239" s="2"/>
      <c r="XN239" s="2"/>
      <c r="XO239" s="2"/>
      <c r="XP239" s="2"/>
      <c r="XQ239" s="2"/>
      <c r="XR239" s="2"/>
      <c r="XS239" s="2"/>
      <c r="XT239" s="2"/>
      <c r="XU239" s="2"/>
      <c r="XV239" s="2"/>
      <c r="XW239" s="2"/>
      <c r="XX239" s="2"/>
      <c r="XY239" s="2"/>
      <c r="XZ239" s="2"/>
      <c r="YA239" s="2"/>
      <c r="YB239" s="2"/>
      <c r="YC239" s="2"/>
      <c r="YD239" s="2"/>
      <c r="YE239" s="2"/>
      <c r="YF239" s="2"/>
      <c r="YG239" s="2"/>
      <c r="YH239" s="2"/>
      <c r="YI239" s="2"/>
      <c r="YJ239" s="2"/>
      <c r="YK239" s="2"/>
      <c r="YL239" s="2"/>
      <c r="YM239" s="2"/>
      <c r="YN239" s="2"/>
      <c r="YO239" s="2"/>
      <c r="YP239" s="2"/>
      <c r="YQ239" s="2"/>
      <c r="YR239" s="2"/>
      <c r="YS239" s="2"/>
      <c r="YT239" s="2"/>
      <c r="YU239" s="2"/>
      <c r="YV239" s="2"/>
      <c r="YW239" s="2"/>
      <c r="YX239" s="2"/>
      <c r="YY239" s="2"/>
      <c r="YZ239" s="2"/>
      <c r="ZA239" s="2"/>
      <c r="ZB239" s="2"/>
      <c r="ZC239" s="2"/>
      <c r="ZD239" s="2"/>
      <c r="ZE239" s="2"/>
      <c r="ZF239" s="2"/>
      <c r="ZG239" s="2"/>
      <c r="ZH239" s="2"/>
      <c r="ZI239" s="2"/>
      <c r="ZJ239" s="2"/>
      <c r="ZK239" s="2"/>
      <c r="ZL239" s="2"/>
      <c r="ZM239" s="2"/>
      <c r="ZN239" s="2"/>
      <c r="ZO239" s="2"/>
      <c r="ZP239" s="2"/>
      <c r="ZQ239" s="2"/>
      <c r="ZR239" s="2"/>
      <c r="ZS239" s="2"/>
      <c r="ZT239" s="2"/>
      <c r="ZU239" s="2"/>
      <c r="ZV239" s="2"/>
      <c r="ZW239" s="2"/>
      <c r="ZX239" s="2"/>
      <c r="ZY239" s="2"/>
      <c r="ZZ239" s="2"/>
      <c r="AAA239" s="2"/>
      <c r="AAB239" s="2"/>
      <c r="AAC239" s="2"/>
      <c r="AAD239" s="2"/>
      <c r="AAE239" s="2"/>
      <c r="AAF239" s="2"/>
      <c r="AAG239" s="2"/>
      <c r="AAH239" s="2"/>
      <c r="AAI239" s="2"/>
      <c r="AAJ239" s="2"/>
      <c r="AAK239" s="2"/>
      <c r="AAL239" s="2"/>
      <c r="AAM239" s="2"/>
      <c r="AAN239" s="2"/>
      <c r="AAO239" s="2"/>
      <c r="AAP239" s="2"/>
      <c r="AAQ239" s="2"/>
      <c r="AAR239" s="2"/>
      <c r="AAS239" s="2"/>
      <c r="AAT239" s="2"/>
      <c r="AAU239" s="2"/>
      <c r="AAV239" s="2"/>
      <c r="AAW239" s="2"/>
      <c r="AAX239" s="2"/>
      <c r="AAY239" s="2"/>
      <c r="AAZ239" s="2"/>
      <c r="ABA239" s="2"/>
      <c r="ABB239" s="2"/>
      <c r="ABC239" s="2"/>
      <c r="ABD239" s="2"/>
      <c r="ABE239" s="2"/>
      <c r="ABF239" s="2"/>
      <c r="ABG239" s="2"/>
      <c r="ABH239" s="2"/>
      <c r="ABI239" s="2"/>
      <c r="ABJ239" s="2"/>
      <c r="ABK239" s="2"/>
      <c r="ABL239" s="2"/>
      <c r="ABM239" s="2"/>
      <c r="ABN239" s="2"/>
      <c r="ABO239" s="2"/>
      <c r="ABP239" s="2"/>
      <c r="ABQ239" s="2"/>
      <c r="ABR239" s="2"/>
      <c r="ABS239" s="2"/>
      <c r="ABT239" s="2"/>
      <c r="ABU239" s="2"/>
      <c r="ABV239" s="2"/>
      <c r="ABW239" s="2"/>
      <c r="ABX239" s="2"/>
      <c r="ABY239" s="2"/>
      <c r="ABZ239" s="2"/>
      <c r="ACA239" s="2"/>
      <c r="ACB239" s="2"/>
      <c r="ACC239" s="2"/>
      <c r="ACD239" s="2"/>
      <c r="ACE239" s="2"/>
      <c r="ACF239" s="2"/>
      <c r="ACG239" s="2"/>
      <c r="ACH239" s="2"/>
      <c r="ACI239" s="2"/>
      <c r="ACJ239" s="2"/>
      <c r="ACK239" s="2"/>
      <c r="ACL239" s="2"/>
      <c r="ACM239" s="2"/>
      <c r="ACN239" s="2"/>
      <c r="ACO239" s="2"/>
      <c r="ACP239" s="2"/>
      <c r="ACQ239" s="2"/>
      <c r="ACR239" s="2"/>
      <c r="ACS239" s="2"/>
      <c r="ACT239" s="2"/>
      <c r="ACU239" s="2"/>
      <c r="ACV239" s="2"/>
      <c r="ACW239" s="2"/>
      <c r="ACX239" s="2"/>
      <c r="ACY239" s="2"/>
      <c r="ACZ239" s="2"/>
      <c r="ADA239" s="2"/>
      <c r="ADB239" s="2"/>
      <c r="ADC239" s="2"/>
      <c r="ADD239" s="2"/>
      <c r="ADE239" s="2"/>
      <c r="ADF239" s="2"/>
      <c r="ADG239" s="2"/>
      <c r="ADH239" s="2"/>
      <c r="ADI239" s="2"/>
      <c r="ADJ239" s="2"/>
      <c r="ADK239" s="2"/>
      <c r="ADL239" s="2"/>
      <c r="ADM239" s="2"/>
      <c r="ADN239" s="2"/>
      <c r="ADO239" s="2"/>
      <c r="ADP239" s="2"/>
      <c r="ADQ239" s="2"/>
      <c r="ADR239" s="2"/>
      <c r="ADS239" s="2"/>
      <c r="ADT239" s="2"/>
      <c r="ADU239" s="2"/>
      <c r="ADV239" s="2"/>
      <c r="ADW239" s="2"/>
      <c r="ADX239" s="2"/>
      <c r="ADY239" s="2"/>
      <c r="ADZ239" s="2"/>
      <c r="AEA239" s="2"/>
      <c r="AEB239" s="2"/>
      <c r="AEC239" s="2"/>
      <c r="AED239" s="2"/>
      <c r="AEE239" s="2"/>
      <c r="AEF239" s="2"/>
      <c r="AEG239" s="2"/>
      <c r="AEH239" s="2"/>
      <c r="AEI239" s="2"/>
      <c r="AEJ239" s="2"/>
      <c r="AEK239" s="2"/>
      <c r="AEL239" s="2"/>
      <c r="AEM239" s="2"/>
      <c r="AEN239" s="2"/>
      <c r="AEO239" s="2"/>
      <c r="AEP239" s="2"/>
      <c r="AEQ239" s="2"/>
      <c r="AER239" s="2"/>
      <c r="AES239" s="2"/>
      <c r="AET239" s="2"/>
      <c r="AEU239" s="2"/>
      <c r="AEV239" s="2"/>
      <c r="AEW239" s="2"/>
      <c r="AEX239" s="2"/>
      <c r="AEY239" s="2"/>
      <c r="AEZ239" s="2"/>
      <c r="AFA239" s="2"/>
      <c r="AFB239" s="2"/>
      <c r="AFC239" s="2"/>
      <c r="AFD239" s="2"/>
      <c r="AFE239" s="2"/>
      <c r="AFF239" s="2"/>
      <c r="AFG239" s="2"/>
      <c r="AFH239" s="2"/>
      <c r="AFI239" s="2"/>
      <c r="AFJ239" s="2"/>
      <c r="AFK239" s="2"/>
      <c r="AFL239" s="2"/>
      <c r="AFM239" s="2"/>
      <c r="AFN239" s="2"/>
      <c r="AFO239" s="2"/>
      <c r="AFP239" s="2"/>
      <c r="AFQ239" s="2"/>
      <c r="AFR239" s="2"/>
      <c r="AFS239" s="2"/>
      <c r="AFT239" s="2"/>
      <c r="AFU239" s="2"/>
      <c r="AFV239" s="2"/>
      <c r="AFW239" s="2"/>
      <c r="AFX239" s="2"/>
      <c r="AFY239" s="2"/>
      <c r="AFZ239" s="2"/>
      <c r="AGA239" s="2"/>
      <c r="AGB239" s="2"/>
      <c r="AGC239" s="2"/>
      <c r="AGD239" s="2"/>
      <c r="AGE239" s="2"/>
      <c r="AGF239" s="2"/>
      <c r="AGG239" s="2"/>
      <c r="AGH239" s="2"/>
      <c r="AGI239" s="2"/>
      <c r="AGJ239" s="2"/>
      <c r="AGK239" s="2"/>
      <c r="AGL239" s="2"/>
      <c r="AGM239" s="2"/>
      <c r="AGN239" s="2"/>
      <c r="AGO239" s="2"/>
      <c r="AGP239" s="2"/>
      <c r="AGQ239" s="2"/>
      <c r="AGR239" s="2"/>
      <c r="AGS239" s="2"/>
      <c r="AGT239" s="2"/>
      <c r="AGU239" s="2"/>
      <c r="AGV239" s="2"/>
      <c r="AGW239" s="2"/>
      <c r="AGX239" s="2"/>
      <c r="AGY239" s="2"/>
      <c r="AGZ239" s="2"/>
      <c r="AHA239" s="2"/>
      <c r="AHB239" s="2"/>
      <c r="AHC239" s="2"/>
      <c r="AHD239" s="2"/>
      <c r="AHE239" s="2"/>
      <c r="AHF239" s="2"/>
      <c r="AHG239" s="2"/>
      <c r="AHH239" s="2"/>
      <c r="AHI239" s="2"/>
      <c r="AHJ239" s="2"/>
      <c r="AHK239" s="2"/>
      <c r="AHL239" s="2"/>
      <c r="AHM239" s="2"/>
      <c r="AHN239" s="2"/>
      <c r="AHO239" s="2"/>
      <c r="AHP239" s="2"/>
      <c r="AHQ239" s="2"/>
      <c r="AHR239" s="2"/>
      <c r="AHS239" s="2"/>
      <c r="AHT239" s="2"/>
      <c r="AHU239" s="2"/>
      <c r="AHV239" s="2"/>
      <c r="AHW239" s="2"/>
      <c r="AHX239" s="2"/>
      <c r="AHY239" s="2"/>
      <c r="AHZ239" s="2"/>
      <c r="AIA239" s="2"/>
      <c r="AIB239" s="2"/>
      <c r="AIC239" s="2"/>
      <c r="AID239" s="2"/>
      <c r="AIE239" s="2"/>
      <c r="AIF239" s="2"/>
      <c r="AIG239" s="2"/>
      <c r="AIH239" s="2"/>
      <c r="AII239" s="2"/>
      <c r="AIJ239" s="2"/>
      <c r="AIK239" s="2"/>
      <c r="AIL239" s="2"/>
      <c r="AIM239" s="2"/>
      <c r="AIN239" s="2"/>
      <c r="AIO239" s="2"/>
      <c r="AIP239" s="2"/>
      <c r="AIQ239" s="2"/>
      <c r="AIR239" s="2"/>
      <c r="AIS239" s="2"/>
      <c r="AIT239" s="2"/>
      <c r="AIU239" s="2"/>
      <c r="AIV239" s="2"/>
      <c r="AIW239" s="2"/>
      <c r="AIX239" s="2"/>
      <c r="AIY239" s="2"/>
      <c r="AIZ239" s="2"/>
      <c r="AJA239" s="2"/>
      <c r="AJB239" s="2"/>
      <c r="AJC239" s="2"/>
      <c r="AJD239" s="2"/>
      <c r="AJE239" s="2"/>
      <c r="AJF239" s="2"/>
      <c r="AJG239" s="2"/>
      <c r="AJH239" s="2"/>
      <c r="AJI239" s="2"/>
      <c r="AJJ239" s="2"/>
      <c r="AJK239" s="2"/>
      <c r="AJL239" s="2"/>
      <c r="AJM239" s="2"/>
      <c r="AJN239" s="2"/>
      <c r="AJO239" s="2"/>
      <c r="AJP239" s="2"/>
      <c r="AJQ239" s="2"/>
      <c r="AJR239" s="2"/>
      <c r="AJS239" s="2"/>
      <c r="AJT239" s="2"/>
      <c r="AJU239" s="2"/>
      <c r="AJV239" s="2"/>
      <c r="AJW239" s="2"/>
      <c r="AJX239" s="2"/>
      <c r="AJY239" s="2"/>
      <c r="AJZ239" s="2"/>
      <c r="AKA239" s="2"/>
      <c r="AKB239" s="2"/>
      <c r="AKC239" s="2"/>
      <c r="AKD239" s="2"/>
      <c r="AKE239" s="2"/>
      <c r="AKF239" s="2"/>
      <c r="AKG239" s="2"/>
      <c r="AKH239" s="2"/>
      <c r="AKI239" s="2"/>
      <c r="AKJ239" s="2"/>
      <c r="AKK239" s="2"/>
      <c r="AKL239" s="2"/>
      <c r="AKM239" s="2"/>
      <c r="AKN239" s="2"/>
      <c r="AKO239" s="2"/>
      <c r="AKP239" s="2"/>
      <c r="AKQ239" s="2"/>
      <c r="AKR239" s="2"/>
      <c r="AKS239" s="2"/>
      <c r="AKT239" s="2"/>
      <c r="AKU239" s="2"/>
      <c r="AKV239" s="2"/>
      <c r="AKW239" s="2"/>
      <c r="AKX239" s="2"/>
      <c r="AKY239" s="2"/>
      <c r="AKZ239" s="2"/>
      <c r="ALA239" s="2"/>
      <c r="ALB239" s="2"/>
      <c r="ALC239" s="2"/>
      <c r="ALD239" s="2"/>
      <c r="ALE239" s="2"/>
      <c r="ALF239" s="2"/>
      <c r="ALG239" s="2"/>
      <c r="ALH239" s="2"/>
      <c r="ALI239" s="2"/>
      <c r="ALJ239" s="2"/>
      <c r="ALK239" s="2"/>
      <c r="ALL239" s="2"/>
      <c r="ALM239" s="2"/>
      <c r="ALN239" s="2"/>
      <c r="ALO239" s="2"/>
      <c r="ALP239" s="2"/>
      <c r="ALQ239" s="2"/>
      <c r="ALR239" s="2"/>
      <c r="ALS239" s="2"/>
      <c r="ALT239" s="2"/>
      <c r="ALU239" s="2"/>
      <c r="ALV239" s="2"/>
      <c r="ALW239" s="2"/>
      <c r="ALX239" s="2"/>
      <c r="ALY239" s="2"/>
      <c r="ALZ239" s="2"/>
      <c r="AMA239" s="2"/>
      <c r="AMB239" s="2"/>
      <c r="AMC239" s="2"/>
      <c r="AMD239" s="2"/>
      <c r="AME239" s="2"/>
      <c r="AMF239" s="2"/>
      <c r="AMG239" s="2"/>
      <c r="AMH239" s="2"/>
      <c r="AMI239" s="2"/>
      <c r="AMJ239" s="2"/>
      <c r="AMK239" s="2"/>
      <c r="AML239" s="2"/>
      <c r="AMM239" s="2"/>
      <c r="AMN239" s="2"/>
      <c r="AMO239" s="2"/>
      <c r="AMP239" s="2"/>
      <c r="AMQ239" s="2"/>
      <c r="AMR239" s="2"/>
      <c r="AMS239" s="2"/>
      <c r="AMT239" s="2"/>
      <c r="AMU239" s="2"/>
      <c r="AMV239" s="2"/>
      <c r="AMW239" s="2"/>
      <c r="AMX239" s="2"/>
      <c r="AMY239" s="2"/>
      <c r="AMZ239" s="2"/>
      <c r="ANA239" s="2"/>
      <c r="ANB239" s="2"/>
      <c r="ANC239" s="2"/>
      <c r="AND239" s="2"/>
      <c r="ANE239" s="2"/>
      <c r="ANF239" s="2"/>
      <c r="ANG239" s="2"/>
      <c r="ANH239" s="2"/>
      <c r="ANI239" s="2"/>
      <c r="ANJ239" s="2"/>
      <c r="ANK239" s="2"/>
      <c r="ANL239" s="2"/>
      <c r="ANM239" s="2"/>
      <c r="ANN239" s="2"/>
      <c r="ANO239" s="2"/>
      <c r="ANP239" s="2"/>
      <c r="ANQ239" s="2"/>
      <c r="ANR239" s="2"/>
      <c r="ANS239" s="2"/>
      <c r="ANT239" s="2"/>
      <c r="ANU239" s="2"/>
      <c r="ANV239" s="2"/>
      <c r="ANW239" s="2"/>
      <c r="ANX239" s="2"/>
      <c r="ANY239" s="2"/>
      <c r="ANZ239" s="2"/>
      <c r="AOA239" s="2"/>
      <c r="AOB239" s="2"/>
      <c r="AOC239" s="2"/>
      <c r="AOD239" s="2"/>
      <c r="AOE239" s="2"/>
      <c r="AOF239" s="2"/>
      <c r="AOG239" s="2"/>
      <c r="AOH239" s="2"/>
      <c r="AOI239" s="2"/>
      <c r="AOJ239" s="2"/>
      <c r="AOK239" s="2"/>
      <c r="AOL239" s="2"/>
      <c r="AOM239" s="2"/>
      <c r="AON239" s="2"/>
      <c r="AOO239" s="2"/>
      <c r="AOP239" s="2"/>
      <c r="AOQ239" s="2"/>
      <c r="AOR239" s="2"/>
      <c r="AOS239" s="2"/>
      <c r="AOT239" s="2"/>
      <c r="AOU239" s="2"/>
      <c r="AOV239" s="2"/>
      <c r="AOW239" s="2"/>
      <c r="AOX239" s="2"/>
      <c r="AOY239" s="2"/>
      <c r="AOZ239" s="2"/>
      <c r="APA239" s="2"/>
      <c r="APB239" s="2"/>
      <c r="APC239" s="2"/>
      <c r="APD239" s="2"/>
      <c r="APE239" s="2"/>
      <c r="APF239" s="2"/>
      <c r="APG239" s="2"/>
      <c r="APH239" s="2"/>
      <c r="API239" s="2"/>
      <c r="APJ239" s="2"/>
      <c r="APK239" s="2"/>
      <c r="APL239" s="2"/>
      <c r="APM239" s="2"/>
      <c r="APN239" s="2"/>
      <c r="APO239" s="2"/>
      <c r="APP239" s="2"/>
      <c r="APQ239" s="2"/>
      <c r="APR239" s="2"/>
      <c r="APS239" s="2"/>
      <c r="APT239" s="2"/>
      <c r="APU239" s="2"/>
      <c r="APV239" s="2"/>
      <c r="APW239" s="2"/>
      <c r="APX239" s="2"/>
      <c r="APY239" s="2"/>
      <c r="APZ239" s="2"/>
      <c r="AQA239" s="2"/>
      <c r="AQB239" s="2"/>
      <c r="AQC239" s="2"/>
      <c r="AQD239" s="2"/>
      <c r="AQE239" s="2"/>
      <c r="AQF239" s="2"/>
      <c r="AQG239" s="2"/>
      <c r="AQH239" s="2"/>
      <c r="AQI239" s="2"/>
      <c r="AQJ239" s="2"/>
      <c r="AQK239" s="2"/>
      <c r="AQL239" s="2"/>
      <c r="AQM239" s="2"/>
      <c r="AQN239" s="2"/>
      <c r="AQO239" s="2"/>
      <c r="AQP239" s="2"/>
      <c r="AQQ239" s="2"/>
      <c r="AQR239" s="2"/>
      <c r="AQS239" s="2"/>
      <c r="AQT239" s="2"/>
      <c r="AQU239" s="2"/>
      <c r="AQV239" s="2"/>
      <c r="AQW239" s="2"/>
      <c r="AQX239" s="2"/>
      <c r="AQY239" s="2"/>
      <c r="AQZ239" s="2"/>
      <c r="ARA239" s="2"/>
      <c r="ARB239" s="2"/>
      <c r="ARC239" s="2"/>
      <c r="ARD239" s="2"/>
      <c r="ARE239" s="2"/>
      <c r="ARF239" s="2"/>
      <c r="ARG239" s="2"/>
      <c r="ARH239" s="2"/>
      <c r="ARI239" s="2"/>
      <c r="ARJ239" s="2"/>
      <c r="ARK239" s="2"/>
      <c r="ARL239" s="2"/>
      <c r="ARM239" s="2"/>
      <c r="ARN239" s="2"/>
      <c r="ARO239" s="2"/>
      <c r="ARP239" s="2"/>
      <c r="ARQ239" s="2"/>
      <c r="ARR239" s="2"/>
      <c r="ARS239" s="2"/>
      <c r="ART239" s="2"/>
      <c r="ARU239" s="2"/>
      <c r="ARV239" s="2"/>
      <c r="ARW239" s="2"/>
      <c r="ARX239" s="2"/>
      <c r="ARY239" s="2"/>
      <c r="ARZ239" s="2"/>
      <c r="ASA239" s="2"/>
      <c r="ASB239" s="2"/>
      <c r="ASC239" s="2"/>
      <c r="ASD239" s="2"/>
      <c r="ASE239" s="2"/>
      <c r="ASF239" s="2"/>
      <c r="ASG239" s="2"/>
      <c r="ASH239" s="2"/>
      <c r="ASI239" s="2"/>
      <c r="ASJ239" s="2"/>
      <c r="ASK239" s="2"/>
      <c r="ASL239" s="2"/>
      <c r="ASM239" s="2"/>
      <c r="ASN239" s="2"/>
      <c r="ASO239" s="2"/>
      <c r="ASP239" s="2"/>
      <c r="ASQ239" s="2"/>
      <c r="ASR239" s="2"/>
      <c r="ASS239" s="2"/>
      <c r="AST239" s="2"/>
      <c r="ASU239" s="2"/>
      <c r="ASV239" s="2"/>
      <c r="ASW239" s="2"/>
      <c r="ASX239" s="2"/>
      <c r="ASY239" s="2"/>
      <c r="ASZ239" s="2"/>
      <c r="ATA239" s="2"/>
      <c r="ATB239" s="2"/>
      <c r="ATC239" s="2"/>
      <c r="ATD239" s="2"/>
      <c r="ATE239" s="2"/>
      <c r="ATF239" s="2"/>
      <c r="ATG239" s="2"/>
      <c r="ATH239" s="2"/>
      <c r="ATI239" s="2"/>
      <c r="ATJ239" s="2"/>
      <c r="ATK239" s="2"/>
      <c r="ATL239" s="2"/>
      <c r="ATM239" s="2"/>
      <c r="ATN239" s="2"/>
      <c r="ATO239" s="2"/>
      <c r="ATP239" s="2"/>
      <c r="ATQ239" s="2"/>
      <c r="ATR239" s="2"/>
      <c r="ATS239" s="2"/>
      <c r="ATT239" s="2"/>
      <c r="ATU239" s="2"/>
      <c r="ATV239" s="2"/>
      <c r="ATW239" s="2"/>
      <c r="ATX239" s="2"/>
      <c r="ATY239" s="2"/>
      <c r="ATZ239" s="2"/>
      <c r="AUA239" s="2"/>
      <c r="AUB239" s="2"/>
      <c r="AUC239" s="2"/>
      <c r="AUD239" s="2"/>
      <c r="AUE239" s="2"/>
      <c r="AUF239" s="2"/>
      <c r="AUG239" s="2"/>
      <c r="AUH239" s="2"/>
      <c r="AUI239" s="2"/>
      <c r="AUJ239" s="2"/>
      <c r="AUK239" s="2"/>
      <c r="AUL239" s="2"/>
      <c r="AUM239" s="2"/>
      <c r="AUN239" s="2"/>
      <c r="AUO239" s="2"/>
      <c r="AUP239" s="2"/>
      <c r="AUQ239" s="2"/>
      <c r="AUR239" s="2"/>
      <c r="AUS239" s="2"/>
      <c r="AUT239" s="2"/>
      <c r="AUU239" s="2"/>
      <c r="AUV239" s="2"/>
      <c r="AUW239" s="2"/>
      <c r="AUX239" s="2"/>
      <c r="AUY239" s="2"/>
      <c r="AUZ239" s="2"/>
      <c r="AVA239" s="2"/>
      <c r="AVB239" s="2"/>
      <c r="AVC239" s="2"/>
      <c r="AVD239" s="2"/>
      <c r="AVE239" s="2"/>
      <c r="AVF239" s="2"/>
      <c r="AVG239" s="2"/>
      <c r="AVH239" s="2"/>
      <c r="AVI239" s="2"/>
      <c r="AVJ239" s="2"/>
      <c r="AVK239" s="2"/>
      <c r="AVL239" s="2"/>
      <c r="AVM239" s="2"/>
      <c r="AVN239" s="2"/>
      <c r="AVO239" s="2"/>
      <c r="AVP239" s="2"/>
      <c r="AVQ239" s="2"/>
      <c r="AVR239" s="2"/>
      <c r="AVS239" s="2"/>
      <c r="AVT239" s="2"/>
      <c r="AVU239" s="2"/>
      <c r="AVV239" s="2"/>
      <c r="AVW239" s="2"/>
      <c r="AVX239" s="2"/>
      <c r="AVY239" s="2"/>
      <c r="AVZ239" s="2"/>
      <c r="AWA239" s="2"/>
      <c r="AWB239" s="2"/>
      <c r="AWC239" s="2"/>
      <c r="AWD239" s="2"/>
      <c r="AWE239" s="2"/>
      <c r="AWF239" s="2"/>
      <c r="AWG239" s="2"/>
      <c r="AWH239" s="2"/>
      <c r="AWI239" s="2"/>
      <c r="AWJ239" s="2"/>
      <c r="AWK239" s="2"/>
      <c r="AWL239" s="2"/>
      <c r="AWM239" s="2"/>
      <c r="AWN239" s="2"/>
      <c r="AWO239" s="2"/>
      <c r="AWP239" s="2"/>
      <c r="AWQ239" s="2"/>
      <c r="AWR239" s="2"/>
      <c r="AWS239" s="2"/>
      <c r="AWT239" s="2"/>
      <c r="AWU239" s="2"/>
      <c r="AWV239" s="2"/>
      <c r="AWW239" s="2"/>
      <c r="AWX239" s="2"/>
      <c r="AWY239" s="2"/>
      <c r="AWZ239" s="2"/>
      <c r="AXA239" s="2"/>
      <c r="AXB239" s="2"/>
      <c r="AXC239" s="2"/>
      <c r="AXD239" s="2"/>
      <c r="AXE239" s="2"/>
      <c r="AXF239" s="2"/>
      <c r="AXG239" s="2"/>
      <c r="AXH239" s="2"/>
      <c r="AXI239" s="2"/>
      <c r="AXJ239" s="2"/>
      <c r="AXK239" s="2"/>
      <c r="AXL239" s="2"/>
      <c r="AXM239" s="2"/>
      <c r="AXN239" s="2"/>
      <c r="AXO239" s="2"/>
      <c r="AXP239" s="2"/>
      <c r="AXQ239" s="2"/>
      <c r="AXR239" s="2"/>
      <c r="AXS239" s="2"/>
      <c r="AXT239" s="2"/>
      <c r="AXU239" s="2"/>
      <c r="AXV239" s="2"/>
      <c r="AXW239" s="2"/>
      <c r="AXX239" s="2"/>
      <c r="AXY239" s="2"/>
      <c r="AXZ239" s="2"/>
      <c r="AYA239" s="2"/>
      <c r="AYB239" s="2"/>
      <c r="AYC239" s="2"/>
      <c r="AYD239" s="2"/>
      <c r="AYE239" s="2"/>
      <c r="AYF239" s="2"/>
      <c r="AYG239" s="2"/>
      <c r="AYH239" s="2"/>
      <c r="AYI239" s="2"/>
      <c r="AYJ239" s="2"/>
      <c r="AYK239" s="2"/>
      <c r="AYL239" s="2"/>
      <c r="AYM239" s="2"/>
      <c r="AYN239" s="2"/>
      <c r="AYO239" s="2"/>
      <c r="AYP239" s="2"/>
      <c r="AYQ239" s="2"/>
      <c r="AYR239" s="2"/>
      <c r="AYS239" s="2"/>
      <c r="AYT239" s="2"/>
      <c r="AYU239" s="2"/>
      <c r="AYV239" s="2"/>
      <c r="AYW239" s="2"/>
      <c r="AYX239" s="2"/>
      <c r="AYY239" s="2"/>
      <c r="AYZ239" s="2"/>
      <c r="AZA239" s="2"/>
      <c r="AZB239" s="2"/>
      <c r="AZC239" s="2"/>
      <c r="AZD239" s="2"/>
      <c r="AZE239" s="2"/>
      <c r="AZF239" s="2"/>
      <c r="AZG239" s="2"/>
      <c r="AZH239" s="2"/>
      <c r="AZI239" s="2"/>
      <c r="AZJ239" s="2"/>
      <c r="AZK239" s="2"/>
      <c r="AZL239" s="2"/>
      <c r="AZM239" s="2"/>
      <c r="AZN239" s="2"/>
      <c r="AZO239" s="2"/>
      <c r="AZP239" s="2"/>
      <c r="AZQ239" s="2"/>
      <c r="AZR239" s="2"/>
      <c r="AZS239" s="2"/>
      <c r="AZT239" s="2"/>
      <c r="AZU239" s="2"/>
      <c r="AZV239" s="2"/>
      <c r="AZW239" s="2"/>
      <c r="AZX239" s="2"/>
      <c r="AZY239" s="2"/>
      <c r="AZZ239" s="2"/>
      <c r="BAA239" s="2"/>
      <c r="BAB239" s="2"/>
      <c r="BAC239" s="2"/>
      <c r="BAD239" s="2"/>
      <c r="BAE239" s="2"/>
      <c r="BAF239" s="2"/>
      <c r="BAG239" s="2"/>
      <c r="BAH239" s="2"/>
      <c r="BAI239" s="2"/>
      <c r="BAJ239" s="2"/>
      <c r="BAK239" s="2"/>
      <c r="BAL239" s="2"/>
      <c r="BAM239" s="2"/>
      <c r="BAN239" s="2"/>
      <c r="BAO239" s="2"/>
      <c r="BAP239" s="2"/>
      <c r="BAQ239" s="2"/>
      <c r="BAR239" s="2"/>
      <c r="BAS239" s="2"/>
      <c r="BAT239" s="2"/>
      <c r="BAU239" s="2"/>
      <c r="BAV239" s="2"/>
      <c r="BAW239" s="2"/>
      <c r="BAX239" s="2"/>
      <c r="BAY239" s="2"/>
      <c r="BAZ239" s="2"/>
      <c r="BBA239" s="2"/>
      <c r="BBB239" s="2"/>
      <c r="BBC239" s="2"/>
      <c r="BBD239" s="2"/>
      <c r="BBE239" s="2"/>
      <c r="BBF239" s="2"/>
      <c r="BBG239" s="2"/>
      <c r="BBH239" s="2"/>
      <c r="BBI239" s="2"/>
      <c r="BBJ239" s="2"/>
      <c r="BBK239" s="2"/>
      <c r="BBL239" s="2"/>
      <c r="BBM239" s="2"/>
      <c r="BBN239" s="2"/>
      <c r="BBO239" s="2"/>
      <c r="BBP239" s="2"/>
      <c r="BBQ239" s="2"/>
      <c r="BBR239" s="2"/>
      <c r="BBS239" s="2"/>
      <c r="BBT239" s="2"/>
      <c r="BBU239" s="2"/>
      <c r="BBV239" s="2"/>
      <c r="BBW239" s="2"/>
      <c r="BBX239" s="2"/>
      <c r="BBY239" s="2"/>
      <c r="BBZ239" s="2"/>
      <c r="BCA239" s="2"/>
      <c r="BCB239" s="2"/>
      <c r="BCC239" s="2"/>
      <c r="BCD239" s="2"/>
      <c r="BCE239" s="2"/>
      <c r="BCF239" s="2"/>
      <c r="BCG239" s="2"/>
      <c r="BCH239" s="2"/>
      <c r="BCI239" s="2"/>
      <c r="BCJ239" s="2"/>
      <c r="BCK239" s="2"/>
      <c r="BCL239" s="2"/>
      <c r="BCM239" s="2"/>
      <c r="BCN239" s="2"/>
      <c r="BCO239" s="2"/>
      <c r="BCP239" s="2"/>
      <c r="BCQ239" s="2"/>
      <c r="BCR239" s="2"/>
      <c r="BCS239" s="2"/>
      <c r="BCT239" s="2"/>
      <c r="BCU239" s="2"/>
      <c r="BCV239" s="2"/>
      <c r="BCW239" s="2"/>
      <c r="BCX239" s="2"/>
      <c r="BCY239" s="2"/>
      <c r="BCZ239" s="2"/>
      <c r="BDA239" s="2"/>
      <c r="BDB239" s="2"/>
      <c r="BDC239" s="2"/>
      <c r="BDD239" s="2"/>
      <c r="BDE239" s="2"/>
      <c r="BDF239" s="2"/>
      <c r="BDG239" s="2"/>
      <c r="BDH239" s="2"/>
      <c r="BDI239" s="2"/>
      <c r="BDJ239" s="2"/>
      <c r="BDK239" s="2"/>
      <c r="BDL239" s="2"/>
      <c r="BDM239" s="2"/>
      <c r="BDN239" s="2"/>
      <c r="BDO239" s="2"/>
      <c r="BDP239" s="2"/>
      <c r="BDQ239" s="2"/>
      <c r="BDR239" s="2"/>
      <c r="BDS239" s="2"/>
      <c r="BDT239" s="2"/>
      <c r="BDU239" s="2"/>
      <c r="BDV239" s="2"/>
      <c r="BDW239" s="2"/>
      <c r="BDX239" s="2"/>
      <c r="BDY239" s="2"/>
      <c r="BDZ239" s="2"/>
      <c r="BEA239" s="2"/>
      <c r="BEB239" s="2"/>
      <c r="BEC239" s="2"/>
      <c r="BED239" s="2"/>
      <c r="BEE239" s="2"/>
      <c r="BEF239" s="2"/>
      <c r="BEG239" s="2"/>
      <c r="BEH239" s="2"/>
      <c r="BEI239" s="2"/>
      <c r="BEJ239" s="2"/>
      <c r="BEK239" s="2"/>
      <c r="BEL239" s="2"/>
      <c r="BEM239" s="2"/>
      <c r="BEN239" s="2"/>
      <c r="BEO239" s="2"/>
      <c r="BEP239" s="2"/>
      <c r="BEQ239" s="2"/>
      <c r="BER239" s="2"/>
      <c r="BES239" s="2"/>
      <c r="BET239" s="2"/>
      <c r="BEU239" s="2"/>
      <c r="BEV239" s="2"/>
      <c r="BEW239" s="2"/>
      <c r="BEX239" s="2"/>
      <c r="BEY239" s="2"/>
      <c r="BEZ239" s="2"/>
      <c r="BFA239" s="2"/>
      <c r="BFB239" s="2"/>
      <c r="BFC239" s="2"/>
      <c r="BFD239" s="2"/>
      <c r="BFE239" s="2"/>
      <c r="BFF239" s="2"/>
      <c r="BFG239" s="2"/>
      <c r="BFH239" s="2"/>
      <c r="BFI239" s="2"/>
      <c r="BFJ239" s="2"/>
      <c r="BFK239" s="2"/>
      <c r="BFL239" s="2"/>
      <c r="BFM239" s="2"/>
      <c r="BFN239" s="2"/>
      <c r="BFO239" s="2"/>
      <c r="BFP239" s="2"/>
      <c r="BFQ239" s="2"/>
      <c r="BFR239" s="2"/>
      <c r="BFS239" s="2"/>
      <c r="BFT239" s="2"/>
      <c r="BFU239" s="2"/>
      <c r="BFV239" s="2"/>
      <c r="BFW239" s="2"/>
      <c r="BFX239" s="2"/>
      <c r="BFY239" s="2"/>
      <c r="BFZ239" s="2"/>
      <c r="BGA239" s="2"/>
      <c r="BGB239" s="2"/>
      <c r="BGC239" s="2"/>
      <c r="BGD239" s="2"/>
      <c r="BGE239" s="2"/>
      <c r="BGF239" s="2"/>
      <c r="BGG239" s="2"/>
      <c r="BGH239" s="2"/>
      <c r="BGI239" s="2"/>
      <c r="BGJ239" s="2"/>
      <c r="BGK239" s="2"/>
      <c r="BGL239" s="2"/>
      <c r="BGM239" s="2"/>
      <c r="BGN239" s="2"/>
      <c r="BGO239" s="2"/>
      <c r="BGP239" s="2"/>
      <c r="BGQ239" s="2"/>
      <c r="BGR239" s="2"/>
      <c r="BGS239" s="2"/>
      <c r="BGT239" s="2"/>
      <c r="BGU239" s="2"/>
      <c r="BGV239" s="2"/>
      <c r="BGW239" s="2"/>
      <c r="BGX239" s="2"/>
      <c r="BGY239" s="2"/>
      <c r="BGZ239" s="2"/>
      <c r="BHA239" s="2"/>
      <c r="BHB239" s="2"/>
      <c r="BHC239" s="2"/>
      <c r="BHD239" s="2"/>
      <c r="BHE239" s="2"/>
      <c r="BHF239" s="2"/>
      <c r="BHG239" s="2"/>
      <c r="BHH239" s="2"/>
      <c r="BHI239" s="2"/>
      <c r="BHJ239" s="2"/>
      <c r="BHK239" s="2"/>
      <c r="BHL239" s="2"/>
      <c r="BHM239" s="2"/>
      <c r="BHN239" s="2"/>
      <c r="BHO239" s="2"/>
      <c r="BHP239" s="2"/>
      <c r="BHQ239" s="2"/>
      <c r="BHR239" s="2"/>
      <c r="BHS239" s="2"/>
      <c r="BHT239" s="2"/>
      <c r="BHU239" s="2"/>
      <c r="BHV239" s="2"/>
      <c r="BHW239" s="2"/>
      <c r="BHX239" s="2"/>
      <c r="BHY239" s="2"/>
      <c r="BHZ239" s="2"/>
      <c r="BIA239" s="2"/>
      <c r="BIB239" s="2"/>
      <c r="BIC239" s="2"/>
      <c r="BID239" s="2"/>
      <c r="BIE239" s="2"/>
      <c r="BIF239" s="2"/>
      <c r="BIG239" s="2"/>
      <c r="BIH239" s="2"/>
      <c r="BII239" s="2"/>
      <c r="BIJ239" s="2"/>
      <c r="BIK239" s="2"/>
      <c r="BIL239" s="2"/>
      <c r="BIM239" s="2"/>
      <c r="BIN239" s="2"/>
      <c r="BIO239" s="2"/>
      <c r="BIP239" s="2"/>
      <c r="BIQ239" s="2"/>
      <c r="BIR239" s="2"/>
      <c r="BIS239" s="2"/>
      <c r="BIT239" s="2"/>
      <c r="BIU239" s="2"/>
      <c r="BIV239" s="2"/>
      <c r="BIW239" s="2"/>
      <c r="BIX239" s="2"/>
      <c r="BIY239" s="2"/>
      <c r="BIZ239" s="2"/>
      <c r="BJA239" s="2"/>
      <c r="BJB239" s="2"/>
      <c r="BJC239" s="2"/>
      <c r="BJD239" s="2"/>
      <c r="BJE239" s="2"/>
      <c r="BJF239" s="2"/>
      <c r="BJG239" s="2"/>
      <c r="BJH239" s="2"/>
      <c r="BJI239" s="2"/>
      <c r="BJJ239" s="2"/>
      <c r="BJK239" s="2"/>
      <c r="BJL239" s="2"/>
      <c r="BJM239" s="2"/>
      <c r="BJN239" s="2"/>
      <c r="BJO239" s="2"/>
      <c r="BJP239" s="2"/>
      <c r="BJQ239" s="2"/>
      <c r="BJR239" s="2"/>
      <c r="BJS239" s="2"/>
      <c r="BJT239" s="2"/>
      <c r="BJU239" s="2"/>
      <c r="BJV239" s="2"/>
      <c r="BJW239" s="2"/>
      <c r="BJX239" s="2"/>
      <c r="BJY239" s="2"/>
      <c r="BJZ239" s="2"/>
      <c r="BKA239" s="2"/>
      <c r="BKB239" s="2"/>
      <c r="BKC239" s="2"/>
      <c r="BKD239" s="2"/>
      <c r="BKE239" s="2"/>
      <c r="BKF239" s="2"/>
      <c r="BKG239" s="2"/>
      <c r="BKH239" s="2"/>
      <c r="BKI239" s="2"/>
      <c r="BKJ239" s="2"/>
      <c r="BKK239" s="2"/>
      <c r="BKL239" s="2"/>
      <c r="BKM239" s="2"/>
      <c r="BKN239" s="2"/>
      <c r="BKO239" s="2"/>
      <c r="BKP239" s="2"/>
      <c r="BKQ239" s="2"/>
      <c r="BKR239" s="2"/>
      <c r="BKS239" s="2"/>
      <c r="BKT239" s="2"/>
      <c r="BKU239" s="2"/>
      <c r="BKV239" s="2"/>
      <c r="BKW239" s="2"/>
      <c r="BKX239" s="2"/>
      <c r="BKY239" s="2"/>
      <c r="BKZ239" s="2"/>
      <c r="BLA239" s="2"/>
      <c r="BLB239" s="2"/>
      <c r="BLC239" s="2"/>
      <c r="BLD239" s="2"/>
      <c r="BLE239" s="2"/>
      <c r="BLF239" s="2"/>
      <c r="BLG239" s="2"/>
      <c r="BLH239" s="2"/>
      <c r="BLI239" s="2"/>
      <c r="BLJ239" s="2"/>
      <c r="BLK239" s="2"/>
      <c r="BLL239" s="2"/>
      <c r="BLM239" s="2"/>
      <c r="BLN239" s="2"/>
      <c r="BLO239" s="2"/>
      <c r="BLP239" s="2"/>
      <c r="BLQ239" s="2"/>
      <c r="BLR239" s="2"/>
      <c r="BLS239" s="2"/>
      <c r="BLT239" s="2"/>
      <c r="BLU239" s="2"/>
      <c r="BLV239" s="2"/>
      <c r="BLW239" s="2"/>
      <c r="BLX239" s="2"/>
      <c r="BLY239" s="2"/>
      <c r="BLZ239" s="2"/>
      <c r="BMA239" s="2"/>
      <c r="BMB239" s="2"/>
      <c r="BMC239" s="2"/>
      <c r="BMD239" s="2"/>
      <c r="BME239" s="2"/>
      <c r="BMF239" s="2"/>
      <c r="BMG239" s="2"/>
      <c r="BMH239" s="2"/>
      <c r="BMI239" s="2"/>
      <c r="BMJ239" s="2"/>
      <c r="BMK239" s="2"/>
      <c r="BML239" s="2"/>
      <c r="BMM239" s="2"/>
      <c r="BMN239" s="2"/>
      <c r="BMO239" s="2"/>
      <c r="BMP239" s="2"/>
      <c r="BMQ239" s="2"/>
      <c r="BMR239" s="2"/>
      <c r="BMS239" s="2"/>
      <c r="BMT239" s="2"/>
      <c r="BMU239" s="2"/>
      <c r="BMV239" s="2"/>
      <c r="BMW239" s="2"/>
      <c r="BMX239" s="2"/>
      <c r="BMY239" s="2"/>
      <c r="BMZ239" s="2"/>
      <c r="BNA239" s="2"/>
      <c r="BNB239" s="2"/>
      <c r="BNC239" s="2"/>
      <c r="BND239" s="2"/>
      <c r="BNE239" s="2"/>
      <c r="BNF239" s="2"/>
      <c r="BNG239" s="2"/>
      <c r="BNH239" s="2"/>
      <c r="BNI239" s="2"/>
      <c r="BNJ239" s="2"/>
      <c r="BNK239" s="2"/>
      <c r="BNL239" s="2"/>
      <c r="BNM239" s="2"/>
      <c r="BNN239" s="2"/>
      <c r="BNO239" s="2"/>
      <c r="BNP239" s="2"/>
      <c r="BNQ239" s="2"/>
      <c r="BNR239" s="2"/>
      <c r="BNS239" s="2"/>
      <c r="BNT239" s="2"/>
      <c r="BNU239" s="2"/>
      <c r="BNV239" s="2"/>
      <c r="BNW239" s="2"/>
      <c r="BNX239" s="2"/>
      <c r="BNY239" s="2"/>
      <c r="BNZ239" s="2"/>
      <c r="BOA239" s="2"/>
      <c r="BOB239" s="2"/>
      <c r="BOC239" s="2"/>
      <c r="BOD239" s="2"/>
      <c r="BOE239" s="2"/>
      <c r="BOF239" s="2"/>
      <c r="BOG239" s="2"/>
      <c r="BOH239" s="2"/>
      <c r="BOI239" s="2"/>
      <c r="BOJ239" s="2"/>
      <c r="BOK239" s="2"/>
      <c r="BOL239" s="2"/>
      <c r="BOM239" s="2"/>
      <c r="BON239" s="2"/>
      <c r="BOO239" s="2"/>
      <c r="BOP239" s="2"/>
      <c r="BOQ239" s="2"/>
      <c r="BOR239" s="2"/>
      <c r="BOS239" s="2"/>
      <c r="BOT239" s="2"/>
      <c r="BOU239" s="2"/>
      <c r="BOV239" s="2"/>
      <c r="BOW239" s="2"/>
      <c r="BOX239" s="2"/>
      <c r="BOY239" s="2"/>
      <c r="BOZ239" s="2"/>
      <c r="BPA239" s="2"/>
      <c r="BPB239" s="2"/>
      <c r="BPC239" s="2"/>
      <c r="BPD239" s="2"/>
      <c r="BPE239" s="2"/>
      <c r="BPF239" s="2"/>
      <c r="BPG239" s="2"/>
      <c r="BPH239" s="2"/>
      <c r="BPI239" s="2"/>
      <c r="BPJ239" s="2"/>
      <c r="BPK239" s="2"/>
      <c r="BPL239" s="2"/>
      <c r="BPM239" s="2"/>
      <c r="BPN239" s="2"/>
      <c r="BPO239" s="2"/>
      <c r="BPP239" s="2"/>
      <c r="BPQ239" s="2"/>
      <c r="BPR239" s="2"/>
      <c r="BPS239" s="2"/>
      <c r="BPT239" s="2"/>
      <c r="BPU239" s="2"/>
      <c r="BPV239" s="2"/>
      <c r="BPW239" s="2"/>
      <c r="BPX239" s="2"/>
      <c r="BPY239" s="2"/>
      <c r="BPZ239" s="2"/>
      <c r="BQA239" s="2"/>
      <c r="BQB239" s="2"/>
      <c r="BQC239" s="2"/>
      <c r="BQD239" s="2"/>
      <c r="BQE239" s="2"/>
      <c r="BQF239" s="2"/>
      <c r="BQG239" s="2"/>
      <c r="BQH239" s="2"/>
      <c r="BQI239" s="2"/>
      <c r="BQJ239" s="2"/>
      <c r="BQK239" s="2"/>
      <c r="BQL239" s="2"/>
      <c r="BQM239" s="2"/>
      <c r="BQN239" s="2"/>
      <c r="BQO239" s="2"/>
      <c r="BQP239" s="2"/>
      <c r="BQQ239" s="2"/>
      <c r="BQR239" s="2"/>
      <c r="BQS239" s="2"/>
      <c r="BQT239" s="2"/>
      <c r="BQU239" s="2"/>
      <c r="BQV239" s="2"/>
      <c r="BQW239" s="2"/>
      <c r="BQX239" s="2"/>
      <c r="BQY239" s="2"/>
      <c r="BQZ239" s="2"/>
      <c r="BRA239" s="2"/>
      <c r="BRB239" s="2"/>
      <c r="BRC239" s="2"/>
      <c r="BRD239" s="2"/>
      <c r="BRE239" s="2"/>
      <c r="BRF239" s="2"/>
      <c r="BRG239" s="2"/>
      <c r="BRH239" s="2"/>
      <c r="BRI239" s="2"/>
      <c r="BRJ239" s="2"/>
      <c r="BRK239" s="2"/>
      <c r="BRL239" s="2"/>
      <c r="BRM239" s="2"/>
      <c r="BRN239" s="2"/>
      <c r="BRO239" s="2"/>
      <c r="BRP239" s="2"/>
      <c r="BRQ239" s="2"/>
      <c r="BRR239" s="2"/>
      <c r="BRS239" s="2"/>
      <c r="BRT239" s="2"/>
      <c r="BRU239" s="2"/>
      <c r="BRV239" s="2"/>
      <c r="BRW239" s="2"/>
      <c r="BRX239" s="2"/>
      <c r="BRY239" s="2"/>
      <c r="BRZ239" s="2"/>
      <c r="BSA239" s="2"/>
      <c r="BSB239" s="2"/>
      <c r="BSC239" s="2"/>
      <c r="BSD239" s="2"/>
      <c r="BSE239" s="2"/>
      <c r="BSF239" s="2"/>
      <c r="BSG239" s="2"/>
      <c r="BSH239" s="2"/>
      <c r="BSI239" s="2"/>
      <c r="BSJ239" s="2"/>
      <c r="BSK239" s="2"/>
      <c r="BSL239" s="2"/>
      <c r="BSM239" s="2"/>
      <c r="BSN239" s="2"/>
      <c r="BSO239" s="2"/>
      <c r="BSP239" s="2"/>
      <c r="BSQ239" s="2"/>
      <c r="BSR239" s="2"/>
      <c r="BSS239" s="2"/>
      <c r="BST239" s="2"/>
      <c r="BSU239" s="2"/>
      <c r="BSV239" s="2"/>
      <c r="BSW239" s="2"/>
      <c r="BSX239" s="2"/>
      <c r="BSY239" s="2"/>
      <c r="BSZ239" s="2"/>
      <c r="BTA239" s="2"/>
      <c r="BTB239" s="2"/>
      <c r="BTC239" s="2"/>
      <c r="BTD239" s="2"/>
      <c r="BTE239" s="2"/>
      <c r="BTF239" s="2"/>
      <c r="BTG239" s="2"/>
      <c r="BTH239" s="2"/>
      <c r="BTI239" s="2"/>
      <c r="BTJ239" s="2"/>
      <c r="BTK239" s="2"/>
      <c r="BTL239" s="2"/>
      <c r="BTM239" s="2"/>
      <c r="BTN239" s="2"/>
      <c r="BTO239" s="2"/>
      <c r="BTP239" s="2"/>
      <c r="BTQ239" s="2"/>
      <c r="BTR239" s="2"/>
      <c r="BTS239" s="2"/>
      <c r="BTT239" s="2"/>
      <c r="BTU239" s="2"/>
      <c r="BTV239" s="2"/>
      <c r="BTW239" s="2"/>
      <c r="BTX239" s="2"/>
      <c r="BTY239" s="2"/>
      <c r="BTZ239" s="2"/>
      <c r="BUA239" s="2"/>
      <c r="BUB239" s="2"/>
      <c r="BUC239" s="2"/>
      <c r="BUD239" s="2"/>
      <c r="BUE239" s="2"/>
      <c r="BUF239" s="2"/>
      <c r="BUG239" s="2"/>
      <c r="BUH239" s="2"/>
      <c r="BUI239" s="2"/>
      <c r="BUJ239" s="2"/>
      <c r="BUK239" s="2"/>
      <c r="BUL239" s="2"/>
      <c r="BUM239" s="2"/>
      <c r="BUN239" s="2"/>
      <c r="BUO239" s="2"/>
      <c r="BUP239" s="2"/>
      <c r="BUQ239" s="2"/>
      <c r="BUR239" s="2"/>
      <c r="BUS239" s="2"/>
      <c r="BUT239" s="2"/>
      <c r="BUU239" s="2"/>
      <c r="BUV239" s="2"/>
      <c r="BUW239" s="2"/>
      <c r="BUX239" s="2"/>
      <c r="BUY239" s="2"/>
      <c r="BUZ239" s="2"/>
      <c r="BVA239" s="2"/>
      <c r="BVB239" s="2"/>
      <c r="BVC239" s="2"/>
      <c r="BVD239" s="2"/>
      <c r="BVE239" s="2"/>
      <c r="BVF239" s="2"/>
      <c r="BVG239" s="2"/>
      <c r="BVH239" s="2"/>
      <c r="BVI239" s="2"/>
      <c r="BVJ239" s="2"/>
      <c r="BVK239" s="2"/>
      <c r="BVL239" s="2"/>
      <c r="BVM239" s="2"/>
      <c r="BVN239" s="2"/>
      <c r="BVO239" s="2"/>
      <c r="BVP239" s="2"/>
      <c r="BVQ239" s="2"/>
      <c r="BVR239" s="2"/>
      <c r="BVS239" s="2"/>
      <c r="BVT239" s="2"/>
      <c r="BVU239" s="2"/>
      <c r="BVV239" s="2"/>
      <c r="BVW239" s="2"/>
      <c r="BVX239" s="2"/>
      <c r="BVY239" s="2"/>
      <c r="BVZ239" s="2"/>
      <c r="BWA239" s="2"/>
      <c r="BWB239" s="2"/>
      <c r="BWC239" s="2"/>
      <c r="BWD239" s="2"/>
      <c r="BWE239" s="2"/>
      <c r="BWF239" s="2"/>
      <c r="BWG239" s="2"/>
      <c r="BWH239" s="2"/>
      <c r="BWI239" s="2"/>
      <c r="BWJ239" s="2"/>
      <c r="BWK239" s="2"/>
      <c r="BWL239" s="2"/>
      <c r="BWM239" s="2"/>
      <c r="BWN239" s="2"/>
      <c r="BWO239" s="2"/>
      <c r="BWP239" s="2"/>
      <c r="BWQ239" s="2"/>
      <c r="BWR239" s="2"/>
      <c r="BWS239" s="2"/>
      <c r="BWT239" s="2"/>
      <c r="BWU239" s="2"/>
      <c r="BWV239" s="2"/>
      <c r="BWW239" s="2"/>
      <c r="BWX239" s="2"/>
      <c r="BWY239" s="2"/>
      <c r="BWZ239" s="2"/>
      <c r="BXA239" s="2"/>
      <c r="BXB239" s="2"/>
      <c r="BXC239" s="2"/>
      <c r="BXD239" s="2"/>
      <c r="BXE239" s="2"/>
      <c r="BXF239" s="2"/>
      <c r="BXG239" s="2"/>
      <c r="BXH239" s="2"/>
      <c r="BXI239" s="2"/>
      <c r="BXJ239" s="2"/>
      <c r="BXK239" s="2"/>
      <c r="BXL239" s="2"/>
      <c r="BXM239" s="2"/>
      <c r="BXN239" s="2"/>
      <c r="BXO239" s="2"/>
      <c r="BXP239" s="2"/>
      <c r="BXQ239" s="2"/>
      <c r="BXR239" s="2"/>
      <c r="BXS239" s="2"/>
      <c r="BXT239" s="2"/>
      <c r="BXU239" s="2"/>
      <c r="BXV239" s="2"/>
      <c r="BXW239" s="2"/>
      <c r="BXX239" s="2"/>
      <c r="BXY239" s="2"/>
      <c r="BXZ239" s="2"/>
      <c r="BYA239" s="2"/>
      <c r="BYB239" s="2"/>
      <c r="BYC239" s="2"/>
      <c r="BYD239" s="2"/>
      <c r="BYE239" s="2"/>
      <c r="BYF239" s="2"/>
      <c r="BYG239" s="2"/>
      <c r="BYH239" s="2"/>
      <c r="BYI239" s="2"/>
      <c r="BYJ239" s="2"/>
      <c r="BYK239" s="2"/>
      <c r="BYL239" s="2"/>
      <c r="BYM239" s="2"/>
      <c r="BYN239" s="2"/>
      <c r="BYO239" s="2"/>
      <c r="BYP239" s="2"/>
      <c r="BYQ239" s="2"/>
      <c r="BYR239" s="2"/>
      <c r="BYS239" s="2"/>
      <c r="BYT239" s="2"/>
      <c r="BYU239" s="2"/>
      <c r="BYV239" s="2"/>
      <c r="BYW239" s="2"/>
      <c r="BYX239" s="2"/>
      <c r="BYY239" s="2"/>
      <c r="BYZ239" s="2"/>
      <c r="BZA239" s="2"/>
      <c r="BZB239" s="2"/>
      <c r="BZC239" s="2"/>
      <c r="BZD239" s="2"/>
      <c r="BZE239" s="2"/>
      <c r="BZF239" s="2"/>
      <c r="BZG239" s="2"/>
      <c r="BZH239" s="2"/>
      <c r="BZI239" s="2"/>
      <c r="BZJ239" s="2"/>
      <c r="BZK239" s="2"/>
      <c r="BZL239" s="2"/>
      <c r="BZM239" s="2"/>
      <c r="BZN239" s="2"/>
      <c r="BZO239" s="2"/>
      <c r="BZP239" s="2"/>
      <c r="BZQ239" s="2"/>
      <c r="BZR239" s="2"/>
      <c r="BZS239" s="2"/>
      <c r="BZT239" s="2"/>
      <c r="BZU239" s="2"/>
      <c r="BZV239" s="2"/>
      <c r="BZW239" s="2"/>
      <c r="BZX239" s="2"/>
      <c r="BZY239" s="2"/>
      <c r="BZZ239" s="2"/>
      <c r="CAA239" s="2"/>
      <c r="CAB239" s="2"/>
      <c r="CAC239" s="2"/>
      <c r="CAD239" s="2"/>
      <c r="CAE239" s="2"/>
      <c r="CAF239" s="2"/>
      <c r="CAG239" s="2"/>
      <c r="CAH239" s="2"/>
      <c r="CAI239" s="2"/>
      <c r="CAJ239" s="2"/>
      <c r="CAK239" s="2"/>
      <c r="CAL239" s="2"/>
      <c r="CAM239" s="2"/>
      <c r="CAN239" s="2"/>
      <c r="CAO239" s="2"/>
      <c r="CAP239" s="2"/>
      <c r="CAQ239" s="2"/>
      <c r="CAR239" s="2"/>
      <c r="CAS239" s="2"/>
      <c r="CAT239" s="2"/>
      <c r="CAU239" s="2"/>
      <c r="CAV239" s="2"/>
      <c r="CAW239" s="2"/>
      <c r="CAX239" s="2"/>
      <c r="CAY239" s="2"/>
      <c r="CAZ239" s="2"/>
      <c r="CBA239" s="2"/>
      <c r="CBB239" s="2"/>
      <c r="CBC239" s="2"/>
      <c r="CBD239" s="2"/>
      <c r="CBE239" s="2"/>
      <c r="CBF239" s="2"/>
      <c r="CBG239" s="2"/>
      <c r="CBH239" s="2"/>
      <c r="CBI239" s="2"/>
      <c r="CBJ239" s="2"/>
      <c r="CBK239" s="2"/>
      <c r="CBL239" s="2"/>
      <c r="CBM239" s="2"/>
      <c r="CBN239" s="2"/>
      <c r="CBO239" s="2"/>
      <c r="CBP239" s="2"/>
      <c r="CBQ239" s="2"/>
      <c r="CBR239" s="2"/>
      <c r="CBS239" s="2"/>
      <c r="CBT239" s="2"/>
      <c r="CBU239" s="2"/>
      <c r="CBV239" s="2"/>
      <c r="CBW239" s="2"/>
      <c r="CBX239" s="2"/>
      <c r="CBY239" s="2"/>
      <c r="CBZ239" s="2"/>
      <c r="CCA239" s="2"/>
      <c r="CCB239" s="2"/>
      <c r="CCC239" s="2"/>
      <c r="CCD239" s="2"/>
      <c r="CCE239" s="2"/>
      <c r="CCF239" s="2"/>
      <c r="CCG239" s="2"/>
      <c r="CCH239" s="2"/>
      <c r="CCI239" s="2"/>
      <c r="CCJ239" s="2"/>
      <c r="CCK239" s="2"/>
      <c r="CCL239" s="2"/>
      <c r="CCM239" s="2"/>
      <c r="CCN239" s="2"/>
      <c r="CCO239" s="2"/>
      <c r="CCP239" s="2"/>
      <c r="CCQ239" s="2"/>
      <c r="CCR239" s="2"/>
      <c r="CCS239" s="2"/>
      <c r="CCT239" s="2"/>
      <c r="CCU239" s="2"/>
      <c r="CCV239" s="2"/>
      <c r="CCW239" s="2"/>
      <c r="CCX239" s="2"/>
      <c r="CCY239" s="2"/>
      <c r="CCZ239" s="2"/>
      <c r="CDA239" s="2"/>
      <c r="CDB239" s="2"/>
      <c r="CDC239" s="2"/>
      <c r="CDD239" s="2"/>
      <c r="CDE239" s="2"/>
      <c r="CDF239" s="2"/>
      <c r="CDG239" s="2"/>
      <c r="CDH239" s="2"/>
      <c r="CDI239" s="2"/>
      <c r="CDJ239" s="2"/>
      <c r="CDK239" s="2"/>
      <c r="CDL239" s="2"/>
      <c r="CDM239" s="2"/>
      <c r="CDN239" s="2"/>
      <c r="CDO239" s="2"/>
      <c r="CDP239" s="2"/>
      <c r="CDQ239" s="2"/>
      <c r="CDR239" s="2"/>
      <c r="CDS239" s="2"/>
      <c r="CDT239" s="2"/>
      <c r="CDU239" s="2"/>
      <c r="CDV239" s="2"/>
      <c r="CDW239" s="2"/>
      <c r="CDX239" s="2"/>
      <c r="CDY239" s="2"/>
      <c r="CDZ239" s="2"/>
      <c r="CEA239" s="2"/>
      <c r="CEB239" s="2"/>
      <c r="CEC239" s="2"/>
      <c r="CED239" s="2"/>
      <c r="CEE239" s="2"/>
      <c r="CEF239" s="2"/>
      <c r="CEG239" s="2"/>
      <c r="CEH239" s="2"/>
      <c r="CEI239" s="2"/>
      <c r="CEJ239" s="2"/>
      <c r="CEK239" s="2"/>
      <c r="CEL239" s="2"/>
      <c r="CEM239" s="2"/>
      <c r="CEN239" s="2"/>
      <c r="CEO239" s="2"/>
      <c r="CEP239" s="2"/>
      <c r="CEQ239" s="2"/>
      <c r="CER239" s="2"/>
      <c r="CES239" s="2"/>
      <c r="CET239" s="2"/>
      <c r="CEU239" s="2"/>
      <c r="CEV239" s="2"/>
      <c r="CEW239" s="2"/>
      <c r="CEX239" s="2"/>
      <c r="CEY239" s="2"/>
      <c r="CEZ239" s="2"/>
      <c r="CFA239" s="2"/>
      <c r="CFB239" s="2"/>
      <c r="CFC239" s="2"/>
      <c r="CFD239" s="2"/>
      <c r="CFE239" s="2"/>
      <c r="CFF239" s="2"/>
      <c r="CFG239" s="2"/>
      <c r="CFH239" s="2"/>
      <c r="CFI239" s="2"/>
      <c r="CFJ239" s="2"/>
      <c r="CFK239" s="2"/>
      <c r="CFL239" s="2"/>
      <c r="CFM239" s="2"/>
      <c r="CFN239" s="2"/>
      <c r="CFO239" s="2"/>
      <c r="CFP239" s="2"/>
      <c r="CFQ239" s="2"/>
      <c r="CFR239" s="2"/>
      <c r="CFS239" s="2"/>
      <c r="CFT239" s="2"/>
      <c r="CFU239" s="2"/>
      <c r="CFV239" s="2"/>
      <c r="CFW239" s="2"/>
      <c r="CFX239" s="2"/>
      <c r="CFY239" s="2"/>
      <c r="CFZ239" s="2"/>
      <c r="CGA239" s="2"/>
      <c r="CGB239" s="2"/>
      <c r="CGC239" s="2"/>
      <c r="CGD239" s="2"/>
      <c r="CGE239" s="2"/>
      <c r="CGF239" s="2"/>
      <c r="CGG239" s="2"/>
      <c r="CGH239" s="2"/>
      <c r="CGI239" s="2"/>
      <c r="CGJ239" s="2"/>
      <c r="CGK239" s="2"/>
      <c r="CGL239" s="2"/>
      <c r="CGM239" s="2"/>
      <c r="CGN239" s="2"/>
      <c r="CGO239" s="2"/>
      <c r="CGP239" s="2"/>
      <c r="CGQ239" s="2"/>
      <c r="CGR239" s="2"/>
      <c r="CGS239" s="2"/>
      <c r="CGT239" s="2"/>
      <c r="CGU239" s="2"/>
      <c r="CGV239" s="2"/>
      <c r="CGW239" s="2"/>
      <c r="CGX239" s="2"/>
      <c r="CGY239" s="2"/>
      <c r="CGZ239" s="2"/>
      <c r="CHA239" s="2"/>
      <c r="CHB239" s="2"/>
      <c r="CHC239" s="2"/>
      <c r="CHD239" s="2"/>
      <c r="CHE239" s="2"/>
      <c r="CHF239" s="2"/>
      <c r="CHG239" s="2"/>
      <c r="CHH239" s="2"/>
      <c r="CHI239" s="2"/>
      <c r="CHJ239" s="2"/>
      <c r="CHK239" s="2"/>
      <c r="CHL239" s="2"/>
      <c r="CHM239" s="2"/>
      <c r="CHN239" s="2"/>
      <c r="CHO239" s="2"/>
      <c r="CHP239" s="2"/>
      <c r="CHQ239" s="2"/>
      <c r="CHR239" s="2"/>
      <c r="CHS239" s="2"/>
      <c r="CHT239" s="2"/>
      <c r="CHU239" s="2"/>
      <c r="CHV239" s="2"/>
      <c r="CHW239" s="2"/>
      <c r="CHX239" s="2"/>
      <c r="CHY239" s="2"/>
      <c r="CHZ239" s="2"/>
      <c r="CIA239" s="2"/>
      <c r="CIB239" s="2"/>
      <c r="CIC239" s="2"/>
      <c r="CID239" s="2"/>
      <c r="CIE239" s="2"/>
      <c r="CIF239" s="2"/>
      <c r="CIG239" s="2"/>
      <c r="CIH239" s="2"/>
      <c r="CII239" s="2"/>
      <c r="CIJ239" s="2"/>
      <c r="CIK239" s="2"/>
      <c r="CIL239" s="2"/>
      <c r="CIM239" s="2"/>
      <c r="CIN239" s="2"/>
      <c r="CIO239" s="2"/>
      <c r="CIP239" s="2"/>
      <c r="CIQ239" s="2"/>
      <c r="CIR239" s="2"/>
      <c r="CIS239" s="2"/>
      <c r="CIT239" s="2"/>
      <c r="CIU239" s="2"/>
      <c r="CIV239" s="2"/>
      <c r="CIW239" s="2"/>
      <c r="CIX239" s="2"/>
      <c r="CIY239" s="2"/>
      <c r="CIZ239" s="2"/>
      <c r="CJA239" s="2"/>
      <c r="CJB239" s="2"/>
      <c r="CJC239" s="2"/>
      <c r="CJD239" s="2"/>
      <c r="CJE239" s="2"/>
      <c r="CJF239" s="2"/>
      <c r="CJG239" s="2"/>
      <c r="CJH239" s="2"/>
      <c r="CJI239" s="2"/>
      <c r="CJJ239" s="2"/>
      <c r="CJK239" s="2"/>
      <c r="CJL239" s="2"/>
      <c r="CJM239" s="2"/>
      <c r="CJN239" s="2"/>
      <c r="CJO239" s="2"/>
      <c r="CJP239" s="2"/>
      <c r="CJQ239" s="2"/>
      <c r="CJR239" s="2"/>
      <c r="CJS239" s="2"/>
      <c r="CJT239" s="2"/>
      <c r="CJU239" s="2"/>
      <c r="CJV239" s="2"/>
      <c r="CJW239" s="2"/>
      <c r="CJX239" s="2"/>
      <c r="CJY239" s="2"/>
      <c r="CJZ239" s="2"/>
      <c r="CKA239" s="2"/>
      <c r="CKB239" s="2"/>
      <c r="CKC239" s="2"/>
      <c r="CKD239" s="2"/>
      <c r="CKE239" s="2"/>
      <c r="CKF239" s="2"/>
      <c r="CKG239" s="2"/>
      <c r="CKH239" s="2"/>
      <c r="CKI239" s="2"/>
      <c r="CKJ239" s="2"/>
      <c r="CKK239" s="2"/>
      <c r="CKL239" s="2"/>
      <c r="CKM239" s="2"/>
      <c r="CKN239" s="2"/>
      <c r="CKO239" s="2"/>
      <c r="CKP239" s="2"/>
      <c r="CKQ239" s="2"/>
      <c r="CKR239" s="2"/>
      <c r="CKS239" s="2"/>
      <c r="CKT239" s="2"/>
      <c r="CKU239" s="2"/>
      <c r="CKV239" s="2"/>
      <c r="CKW239" s="2"/>
      <c r="CKX239" s="2"/>
      <c r="CKY239" s="2"/>
      <c r="CKZ239" s="2"/>
      <c r="CLA239" s="2"/>
      <c r="CLB239" s="2"/>
      <c r="CLC239" s="2"/>
      <c r="CLD239" s="2"/>
      <c r="CLE239" s="2"/>
      <c r="CLF239" s="2"/>
      <c r="CLG239" s="2"/>
      <c r="CLH239" s="2"/>
      <c r="CLI239" s="2"/>
      <c r="CLJ239" s="2"/>
      <c r="CLK239" s="2"/>
      <c r="CLL239" s="2"/>
      <c r="CLM239" s="2"/>
      <c r="CLN239" s="2"/>
      <c r="CLO239" s="2"/>
      <c r="CLP239" s="2"/>
      <c r="CLQ239" s="2"/>
      <c r="CLR239" s="2"/>
      <c r="CLS239" s="2"/>
      <c r="CLT239" s="2"/>
      <c r="CLU239" s="2"/>
      <c r="CLV239" s="2"/>
      <c r="CLW239" s="2"/>
      <c r="CLX239" s="2"/>
      <c r="CLY239" s="2"/>
      <c r="CLZ239" s="2"/>
      <c r="CMA239" s="2"/>
      <c r="CMB239" s="2"/>
      <c r="CMC239" s="2"/>
      <c r="CMD239" s="2"/>
      <c r="CME239" s="2"/>
      <c r="CMF239" s="2"/>
      <c r="CMG239" s="2"/>
      <c r="CMH239" s="2"/>
      <c r="CMI239" s="2"/>
      <c r="CMJ239" s="2"/>
      <c r="CMK239" s="2"/>
      <c r="CML239" s="2"/>
      <c r="CMM239" s="2"/>
      <c r="CMN239" s="2"/>
      <c r="CMO239" s="2"/>
      <c r="CMP239" s="2"/>
      <c r="CMQ239" s="2"/>
      <c r="CMR239" s="2"/>
      <c r="CMS239" s="2"/>
      <c r="CMT239" s="2"/>
      <c r="CMU239" s="2"/>
      <c r="CMV239" s="2"/>
      <c r="CMW239" s="2"/>
      <c r="CMX239" s="2"/>
      <c r="CMY239" s="2"/>
      <c r="CMZ239" s="2"/>
      <c r="CNA239" s="2"/>
      <c r="CNB239" s="2"/>
      <c r="CNC239" s="2"/>
      <c r="CND239" s="2"/>
      <c r="CNE239" s="2"/>
      <c r="CNF239" s="2"/>
      <c r="CNG239" s="2"/>
      <c r="CNH239" s="2"/>
      <c r="CNI239" s="2"/>
      <c r="CNJ239" s="2"/>
      <c r="CNK239" s="2"/>
      <c r="CNL239" s="2"/>
      <c r="CNM239" s="2"/>
      <c r="CNN239" s="2"/>
      <c r="CNO239" s="2"/>
      <c r="CNP239" s="2"/>
      <c r="CNQ239" s="2"/>
      <c r="CNR239" s="2"/>
      <c r="CNS239" s="2"/>
      <c r="CNT239" s="2"/>
      <c r="CNU239" s="2"/>
      <c r="CNV239" s="2"/>
      <c r="CNW239" s="2"/>
      <c r="CNX239" s="2"/>
      <c r="CNY239" s="2"/>
      <c r="CNZ239" s="2"/>
      <c r="COA239" s="2"/>
      <c r="COB239" s="2"/>
      <c r="COC239" s="2"/>
      <c r="COD239" s="2"/>
      <c r="COE239" s="2"/>
      <c r="COF239" s="2"/>
      <c r="COG239" s="2"/>
      <c r="COH239" s="2"/>
      <c r="COI239" s="2"/>
      <c r="COJ239" s="2"/>
      <c r="COK239" s="2"/>
      <c r="COL239" s="2"/>
      <c r="COM239" s="2"/>
      <c r="CON239" s="2"/>
      <c r="COO239" s="2"/>
      <c r="COP239" s="2"/>
      <c r="COQ239" s="2"/>
      <c r="COR239" s="2"/>
      <c r="COS239" s="2"/>
      <c r="COT239" s="2"/>
      <c r="COU239" s="2"/>
      <c r="COV239" s="2"/>
      <c r="COW239" s="2"/>
      <c r="COX239" s="2"/>
      <c r="COY239" s="2"/>
      <c r="COZ239" s="2"/>
      <c r="CPA239" s="2"/>
      <c r="CPB239" s="2"/>
      <c r="CPC239" s="2"/>
      <c r="CPD239" s="2"/>
      <c r="CPE239" s="2"/>
      <c r="CPF239" s="2"/>
      <c r="CPG239" s="2"/>
      <c r="CPH239" s="2"/>
      <c r="CPI239" s="2"/>
      <c r="CPJ239" s="2"/>
      <c r="CPK239" s="2"/>
      <c r="CPL239" s="2"/>
      <c r="CPM239" s="2"/>
      <c r="CPN239" s="2"/>
      <c r="CPO239" s="2"/>
      <c r="CPP239" s="2"/>
      <c r="CPQ239" s="2"/>
      <c r="CPR239" s="2"/>
      <c r="CPS239" s="2"/>
      <c r="CPT239" s="2"/>
      <c r="CPU239" s="2"/>
      <c r="CPV239" s="2"/>
      <c r="CPW239" s="2"/>
      <c r="CPX239" s="2"/>
      <c r="CPY239" s="2"/>
      <c r="CPZ239" s="2"/>
      <c r="CQA239" s="2"/>
      <c r="CQB239" s="2"/>
      <c r="CQC239" s="2"/>
      <c r="CQD239" s="2"/>
      <c r="CQE239" s="2"/>
      <c r="CQF239" s="2"/>
      <c r="CQG239" s="2"/>
      <c r="CQH239" s="2"/>
      <c r="CQI239" s="2"/>
      <c r="CQJ239" s="2"/>
      <c r="CQK239" s="2"/>
      <c r="CQL239" s="2"/>
      <c r="CQM239" s="2"/>
      <c r="CQN239" s="2"/>
      <c r="CQO239" s="2"/>
      <c r="CQP239" s="2"/>
      <c r="CQQ239" s="2"/>
      <c r="CQR239" s="2"/>
      <c r="CQS239" s="2"/>
      <c r="CQT239" s="2"/>
      <c r="CQU239" s="2"/>
      <c r="CQV239" s="2"/>
      <c r="CQW239" s="2"/>
      <c r="CQX239" s="2"/>
      <c r="CQY239" s="2"/>
      <c r="CQZ239" s="2"/>
      <c r="CRA239" s="2"/>
      <c r="CRB239" s="2"/>
      <c r="CRC239" s="2"/>
      <c r="CRD239" s="2"/>
      <c r="CRE239" s="2"/>
      <c r="CRF239" s="2"/>
      <c r="CRG239" s="2"/>
      <c r="CRH239" s="2"/>
      <c r="CRI239" s="2"/>
      <c r="CRJ239" s="2"/>
      <c r="CRK239" s="2"/>
      <c r="CRL239" s="2"/>
      <c r="CRM239" s="2"/>
      <c r="CRN239" s="2"/>
      <c r="CRO239" s="2"/>
      <c r="CRP239" s="2"/>
      <c r="CRQ239" s="2"/>
      <c r="CRR239" s="2"/>
      <c r="CRS239" s="2"/>
      <c r="CRT239" s="2"/>
      <c r="CRU239" s="2"/>
      <c r="CRV239" s="2"/>
      <c r="CRW239" s="2"/>
      <c r="CRX239" s="2"/>
      <c r="CRY239" s="2"/>
      <c r="CRZ239" s="2"/>
      <c r="CSA239" s="2"/>
      <c r="CSB239" s="2"/>
      <c r="CSC239" s="2"/>
      <c r="CSD239" s="2"/>
      <c r="CSE239" s="2"/>
      <c r="CSF239" s="2"/>
      <c r="CSG239" s="2"/>
      <c r="CSH239" s="2"/>
      <c r="CSI239" s="2"/>
      <c r="CSJ239" s="2"/>
      <c r="CSK239" s="2"/>
      <c r="CSL239" s="2"/>
      <c r="CSM239" s="2"/>
      <c r="CSN239" s="2"/>
      <c r="CSO239" s="2"/>
      <c r="CSP239" s="2"/>
      <c r="CSQ239" s="2"/>
      <c r="CSR239" s="2"/>
      <c r="CSS239" s="2"/>
      <c r="CST239" s="2"/>
      <c r="CSU239" s="2"/>
      <c r="CSV239" s="2"/>
      <c r="CSW239" s="2"/>
      <c r="CSX239" s="2"/>
      <c r="CSY239" s="2"/>
      <c r="CSZ239" s="2"/>
      <c r="CTA239" s="2"/>
      <c r="CTB239" s="2"/>
      <c r="CTC239" s="2"/>
      <c r="CTD239" s="2"/>
      <c r="CTE239" s="2"/>
      <c r="CTF239" s="2"/>
      <c r="CTG239" s="2"/>
      <c r="CTH239" s="2"/>
      <c r="CTI239" s="2"/>
      <c r="CTJ239" s="2"/>
      <c r="CTK239" s="2"/>
      <c r="CTL239" s="2"/>
      <c r="CTM239" s="2"/>
      <c r="CTN239" s="2"/>
      <c r="CTO239" s="2"/>
      <c r="CTP239" s="2"/>
      <c r="CTQ239" s="2"/>
      <c r="CTR239" s="2"/>
      <c r="CTS239" s="2"/>
      <c r="CTT239" s="2"/>
      <c r="CTU239" s="2"/>
      <c r="CTV239" s="2"/>
      <c r="CTW239" s="2"/>
      <c r="CTX239" s="2"/>
      <c r="CTY239" s="2"/>
      <c r="CTZ239" s="2"/>
      <c r="CUA239" s="2"/>
      <c r="CUB239" s="2"/>
      <c r="CUC239" s="2"/>
      <c r="CUD239" s="2"/>
      <c r="CUE239" s="2"/>
      <c r="CUF239" s="2"/>
      <c r="CUG239" s="2"/>
      <c r="CUH239" s="2"/>
      <c r="CUI239" s="2"/>
      <c r="CUJ239" s="2"/>
      <c r="CUK239" s="2"/>
      <c r="CUL239" s="2"/>
      <c r="CUM239" s="2"/>
      <c r="CUN239" s="2"/>
      <c r="CUO239" s="2"/>
      <c r="CUP239" s="2"/>
      <c r="CUQ239" s="2"/>
      <c r="CUR239" s="2"/>
      <c r="CUS239" s="2"/>
      <c r="CUT239" s="2"/>
      <c r="CUU239" s="2"/>
      <c r="CUV239" s="2"/>
      <c r="CUW239" s="2"/>
      <c r="CUX239" s="2"/>
      <c r="CUY239" s="2"/>
      <c r="CUZ239" s="2"/>
      <c r="CVA239" s="2"/>
      <c r="CVB239" s="2"/>
      <c r="CVC239" s="2"/>
      <c r="CVD239" s="2"/>
      <c r="CVE239" s="2"/>
      <c r="CVF239" s="2"/>
      <c r="CVG239" s="2"/>
      <c r="CVH239" s="2"/>
      <c r="CVI239" s="2"/>
      <c r="CVJ239" s="2"/>
      <c r="CVK239" s="2"/>
      <c r="CVL239" s="2"/>
      <c r="CVM239" s="2"/>
      <c r="CVN239" s="2"/>
      <c r="CVO239" s="2"/>
      <c r="CVP239" s="2"/>
      <c r="CVQ239" s="2"/>
      <c r="CVR239" s="2"/>
      <c r="CVS239" s="2"/>
      <c r="CVT239" s="2"/>
      <c r="CVU239" s="2"/>
      <c r="CVV239" s="2"/>
      <c r="CVW239" s="2"/>
      <c r="CVX239" s="2"/>
      <c r="CVY239" s="2"/>
      <c r="CVZ239" s="2"/>
      <c r="CWA239" s="2"/>
      <c r="CWB239" s="2"/>
      <c r="CWC239" s="2"/>
      <c r="CWD239" s="2"/>
      <c r="CWE239" s="2"/>
      <c r="CWF239" s="2"/>
      <c r="CWG239" s="2"/>
      <c r="CWH239" s="2"/>
      <c r="CWI239" s="2"/>
      <c r="CWJ239" s="2"/>
      <c r="CWK239" s="2"/>
      <c r="CWL239" s="2"/>
      <c r="CWM239" s="2"/>
      <c r="CWN239" s="2"/>
      <c r="CWO239" s="2"/>
      <c r="CWP239" s="2"/>
      <c r="CWQ239" s="2"/>
      <c r="CWR239" s="2"/>
      <c r="CWS239" s="2"/>
      <c r="CWT239" s="2"/>
      <c r="CWU239" s="2"/>
      <c r="CWV239" s="2"/>
      <c r="CWW239" s="2"/>
      <c r="CWX239" s="2"/>
      <c r="CWY239" s="2"/>
      <c r="CWZ239" s="2"/>
      <c r="CXA239" s="2"/>
      <c r="CXB239" s="2"/>
      <c r="CXC239" s="2"/>
      <c r="CXD239" s="2"/>
      <c r="CXE239" s="2"/>
      <c r="CXF239" s="2"/>
      <c r="CXG239" s="2"/>
      <c r="CXH239" s="2"/>
      <c r="CXI239" s="2"/>
      <c r="CXJ239" s="2"/>
      <c r="CXK239" s="2"/>
      <c r="CXL239" s="2"/>
      <c r="CXM239" s="2"/>
      <c r="CXN239" s="2"/>
      <c r="CXO239" s="2"/>
      <c r="CXP239" s="2"/>
      <c r="CXQ239" s="2"/>
      <c r="CXR239" s="2"/>
      <c r="CXS239" s="2"/>
      <c r="CXT239" s="2"/>
      <c r="CXU239" s="2"/>
      <c r="CXV239" s="2"/>
      <c r="CXW239" s="2"/>
      <c r="CXX239" s="2"/>
      <c r="CXY239" s="2"/>
      <c r="CXZ239" s="2"/>
      <c r="CYA239" s="2"/>
      <c r="CYB239" s="2"/>
      <c r="CYC239" s="2"/>
      <c r="CYD239" s="2"/>
      <c r="CYE239" s="2"/>
      <c r="CYF239" s="2"/>
      <c r="CYG239" s="2"/>
      <c r="CYH239" s="2"/>
      <c r="CYI239" s="2"/>
      <c r="CYJ239" s="2"/>
      <c r="CYK239" s="2"/>
      <c r="CYL239" s="2"/>
      <c r="CYM239" s="2"/>
      <c r="CYN239" s="2"/>
      <c r="CYO239" s="2"/>
      <c r="CYP239" s="2"/>
      <c r="CYQ239" s="2"/>
      <c r="CYR239" s="2"/>
      <c r="CYS239" s="2"/>
      <c r="CYT239" s="2"/>
      <c r="CYU239" s="2"/>
      <c r="CYV239" s="2"/>
      <c r="CYW239" s="2"/>
      <c r="CYX239" s="2"/>
      <c r="CYY239" s="2"/>
      <c r="CYZ239" s="2"/>
      <c r="CZA239" s="2"/>
      <c r="CZB239" s="2"/>
      <c r="CZC239" s="2"/>
      <c r="CZD239" s="2"/>
      <c r="CZE239" s="2"/>
      <c r="CZF239" s="2"/>
      <c r="CZG239" s="2"/>
      <c r="CZH239" s="2"/>
      <c r="CZI239" s="2"/>
      <c r="CZJ239" s="2"/>
      <c r="CZK239" s="2"/>
      <c r="CZL239" s="2"/>
      <c r="CZM239" s="2"/>
      <c r="CZN239" s="2"/>
      <c r="CZO239" s="2"/>
      <c r="CZP239" s="2"/>
      <c r="CZQ239" s="2"/>
      <c r="CZR239" s="2"/>
      <c r="CZS239" s="2"/>
      <c r="CZT239" s="2"/>
      <c r="CZU239" s="2"/>
      <c r="CZV239" s="2"/>
      <c r="CZW239" s="2"/>
      <c r="CZX239" s="2"/>
      <c r="CZY239" s="2"/>
      <c r="CZZ239" s="2"/>
      <c r="DAA239" s="2"/>
      <c r="DAB239" s="2"/>
      <c r="DAC239" s="2"/>
      <c r="DAD239" s="2"/>
      <c r="DAE239" s="2"/>
      <c r="DAF239" s="2"/>
      <c r="DAG239" s="2"/>
      <c r="DAH239" s="2"/>
      <c r="DAI239" s="2"/>
      <c r="DAJ239" s="2"/>
      <c r="DAK239" s="2"/>
      <c r="DAL239" s="2"/>
      <c r="DAM239" s="2"/>
      <c r="DAN239" s="2"/>
      <c r="DAO239" s="2"/>
      <c r="DAP239" s="2"/>
      <c r="DAQ239" s="2"/>
      <c r="DAR239" s="2"/>
      <c r="DAS239" s="2"/>
      <c r="DAT239" s="2"/>
      <c r="DAU239" s="2"/>
      <c r="DAV239" s="2"/>
      <c r="DAW239" s="2"/>
      <c r="DAX239" s="2"/>
      <c r="DAY239" s="2"/>
      <c r="DAZ239" s="2"/>
      <c r="DBA239" s="2"/>
      <c r="DBB239" s="2"/>
      <c r="DBC239" s="2"/>
      <c r="DBD239" s="2"/>
      <c r="DBE239" s="2"/>
      <c r="DBF239" s="2"/>
      <c r="DBG239" s="2"/>
      <c r="DBH239" s="2"/>
      <c r="DBI239" s="2"/>
      <c r="DBJ239" s="2"/>
      <c r="DBK239" s="2"/>
      <c r="DBL239" s="2"/>
      <c r="DBM239" s="2"/>
      <c r="DBN239" s="2"/>
      <c r="DBO239" s="2"/>
      <c r="DBP239" s="2"/>
      <c r="DBQ239" s="2"/>
      <c r="DBR239" s="2"/>
      <c r="DBS239" s="2"/>
      <c r="DBT239" s="2"/>
      <c r="DBU239" s="2"/>
      <c r="DBV239" s="2"/>
      <c r="DBW239" s="2"/>
      <c r="DBX239" s="2"/>
      <c r="DBY239" s="2"/>
      <c r="DBZ239" s="2"/>
      <c r="DCA239" s="2"/>
      <c r="DCB239" s="2"/>
      <c r="DCC239" s="2"/>
      <c r="DCD239" s="2"/>
      <c r="DCE239" s="2"/>
      <c r="DCF239" s="2"/>
      <c r="DCG239" s="2"/>
      <c r="DCH239" s="2"/>
      <c r="DCI239" s="2"/>
      <c r="DCJ239" s="2"/>
      <c r="DCK239" s="2"/>
      <c r="DCL239" s="2"/>
      <c r="DCM239" s="2"/>
      <c r="DCN239" s="2"/>
      <c r="DCO239" s="2"/>
      <c r="DCP239" s="2"/>
      <c r="DCQ239" s="2"/>
      <c r="DCR239" s="2"/>
      <c r="DCS239" s="2"/>
      <c r="DCT239" s="2"/>
      <c r="DCU239" s="2"/>
      <c r="DCV239" s="2"/>
      <c r="DCW239" s="2"/>
      <c r="DCX239" s="2"/>
      <c r="DCY239" s="2"/>
      <c r="DCZ239" s="2"/>
      <c r="DDA239" s="2"/>
      <c r="DDB239" s="2"/>
      <c r="DDC239" s="2"/>
      <c r="DDD239" s="2"/>
      <c r="DDE239" s="2"/>
      <c r="DDF239" s="2"/>
      <c r="DDG239" s="2"/>
      <c r="DDH239" s="2"/>
      <c r="DDI239" s="2"/>
      <c r="DDJ239" s="2"/>
      <c r="DDK239" s="2"/>
      <c r="DDL239" s="2"/>
      <c r="DDM239" s="2"/>
      <c r="DDN239" s="2"/>
      <c r="DDO239" s="2"/>
      <c r="DDP239" s="2"/>
      <c r="DDQ239" s="2"/>
      <c r="DDR239" s="2"/>
      <c r="DDS239" s="2"/>
      <c r="DDT239" s="2"/>
      <c r="DDU239" s="2"/>
      <c r="DDV239" s="2"/>
      <c r="DDW239" s="2"/>
      <c r="DDX239" s="2"/>
      <c r="DDY239" s="2"/>
      <c r="DDZ239" s="2"/>
      <c r="DEA239" s="2"/>
      <c r="DEB239" s="2"/>
      <c r="DEC239" s="2"/>
      <c r="DED239" s="2"/>
      <c r="DEE239" s="2"/>
      <c r="DEF239" s="2"/>
      <c r="DEG239" s="2"/>
      <c r="DEH239" s="2"/>
      <c r="DEI239" s="2"/>
      <c r="DEJ239" s="2"/>
      <c r="DEK239" s="2"/>
      <c r="DEL239" s="2"/>
      <c r="DEM239" s="2"/>
      <c r="DEN239" s="2"/>
      <c r="DEO239" s="2"/>
      <c r="DEP239" s="2"/>
      <c r="DEQ239" s="2"/>
      <c r="DER239" s="2"/>
      <c r="DES239" s="2"/>
      <c r="DET239" s="2"/>
      <c r="DEU239" s="2"/>
      <c r="DEV239" s="2"/>
      <c r="DEW239" s="2"/>
      <c r="DEX239" s="2"/>
      <c r="DEY239" s="2"/>
      <c r="DEZ239" s="2"/>
      <c r="DFA239" s="2"/>
      <c r="DFB239" s="2"/>
      <c r="DFC239" s="2"/>
      <c r="DFD239" s="2"/>
      <c r="DFE239" s="2"/>
      <c r="DFF239" s="2"/>
      <c r="DFG239" s="2"/>
      <c r="DFH239" s="2"/>
      <c r="DFI239" s="2"/>
      <c r="DFJ239" s="2"/>
      <c r="DFK239" s="2"/>
      <c r="DFL239" s="2"/>
      <c r="DFM239" s="2"/>
      <c r="DFN239" s="2"/>
      <c r="DFO239" s="2"/>
      <c r="DFP239" s="2"/>
      <c r="DFQ239" s="2"/>
      <c r="DFR239" s="2"/>
      <c r="DFS239" s="2"/>
      <c r="DFT239" s="2"/>
      <c r="DFU239" s="2"/>
      <c r="DFV239" s="2"/>
      <c r="DFW239" s="2"/>
      <c r="DFX239" s="2"/>
      <c r="DFY239" s="2"/>
      <c r="DFZ239" s="2"/>
      <c r="DGA239" s="2"/>
      <c r="DGB239" s="2"/>
      <c r="DGC239" s="2"/>
      <c r="DGD239" s="2"/>
      <c r="DGE239" s="2"/>
      <c r="DGF239" s="2"/>
      <c r="DGG239" s="2"/>
      <c r="DGH239" s="2"/>
      <c r="DGI239" s="2"/>
      <c r="DGJ239" s="2"/>
      <c r="DGK239" s="2"/>
      <c r="DGL239" s="2"/>
      <c r="DGM239" s="2"/>
      <c r="DGN239" s="2"/>
      <c r="DGO239" s="2"/>
      <c r="DGP239" s="2"/>
      <c r="DGQ239" s="2"/>
      <c r="DGR239" s="2"/>
      <c r="DGS239" s="2"/>
      <c r="DGT239" s="2"/>
      <c r="DGU239" s="2"/>
      <c r="DGV239" s="2"/>
      <c r="DGW239" s="2"/>
      <c r="DGX239" s="2"/>
      <c r="DGY239" s="2"/>
      <c r="DGZ239" s="2"/>
      <c r="DHA239" s="2"/>
      <c r="DHB239" s="2"/>
      <c r="DHC239" s="2"/>
      <c r="DHD239" s="2"/>
      <c r="DHE239" s="2"/>
      <c r="DHF239" s="2"/>
      <c r="DHG239" s="2"/>
      <c r="DHH239" s="2"/>
      <c r="DHI239" s="2"/>
      <c r="DHJ239" s="2"/>
      <c r="DHK239" s="2"/>
      <c r="DHL239" s="2"/>
      <c r="DHM239" s="2"/>
      <c r="DHN239" s="2"/>
      <c r="DHO239" s="2"/>
      <c r="DHP239" s="2"/>
      <c r="DHQ239" s="2"/>
      <c r="DHR239" s="2"/>
      <c r="DHS239" s="2"/>
      <c r="DHT239" s="2"/>
      <c r="DHU239" s="2"/>
      <c r="DHV239" s="2"/>
      <c r="DHW239" s="2"/>
      <c r="DHX239" s="2"/>
      <c r="DHY239" s="2"/>
      <c r="DHZ239" s="2"/>
      <c r="DIA239" s="2"/>
      <c r="DIB239" s="2"/>
      <c r="DIC239" s="2"/>
      <c r="DID239" s="2"/>
      <c r="DIE239" s="2"/>
      <c r="DIF239" s="2"/>
      <c r="DIG239" s="2"/>
      <c r="DIH239" s="2"/>
      <c r="DII239" s="2"/>
      <c r="DIJ239" s="2"/>
      <c r="DIK239" s="2"/>
      <c r="DIL239" s="2"/>
      <c r="DIM239" s="2"/>
      <c r="DIN239" s="2"/>
      <c r="DIO239" s="2"/>
      <c r="DIP239" s="2"/>
      <c r="DIQ239" s="2"/>
      <c r="DIR239" s="2"/>
      <c r="DIS239" s="2"/>
      <c r="DIT239" s="2"/>
      <c r="DIU239" s="2"/>
      <c r="DIV239" s="2"/>
      <c r="DIW239" s="2"/>
      <c r="DIX239" s="2"/>
      <c r="DIY239" s="2"/>
      <c r="DIZ239" s="2"/>
      <c r="DJA239" s="2"/>
      <c r="DJB239" s="2"/>
      <c r="DJC239" s="2"/>
      <c r="DJD239" s="2"/>
      <c r="DJE239" s="2"/>
      <c r="DJF239" s="2"/>
      <c r="DJG239" s="2"/>
      <c r="DJH239" s="2"/>
      <c r="DJI239" s="2"/>
      <c r="DJJ239" s="2"/>
      <c r="DJK239" s="2"/>
      <c r="DJL239" s="2"/>
      <c r="DJM239" s="2"/>
      <c r="DJN239" s="2"/>
      <c r="DJO239" s="2"/>
      <c r="DJP239" s="2"/>
      <c r="DJQ239" s="2"/>
      <c r="DJR239" s="2"/>
      <c r="DJS239" s="2"/>
      <c r="DJT239" s="2"/>
      <c r="DJU239" s="2"/>
      <c r="DJV239" s="2"/>
      <c r="DJW239" s="2"/>
      <c r="DJX239" s="2"/>
      <c r="DJY239" s="2"/>
      <c r="DJZ239" s="2"/>
      <c r="DKA239" s="2"/>
      <c r="DKB239" s="2"/>
      <c r="DKC239" s="2"/>
      <c r="DKD239" s="2"/>
      <c r="DKE239" s="2"/>
      <c r="DKF239" s="2"/>
      <c r="DKG239" s="2"/>
      <c r="DKH239" s="2"/>
      <c r="DKI239" s="2"/>
      <c r="DKJ239" s="2"/>
      <c r="DKK239" s="2"/>
      <c r="DKL239" s="2"/>
      <c r="DKM239" s="2"/>
      <c r="DKN239" s="2"/>
      <c r="DKO239" s="2"/>
      <c r="DKP239" s="2"/>
      <c r="DKQ239" s="2"/>
      <c r="DKR239" s="2"/>
      <c r="DKS239" s="2"/>
      <c r="DKT239" s="2"/>
      <c r="DKU239" s="2"/>
      <c r="DKV239" s="2"/>
      <c r="DKW239" s="2"/>
      <c r="DKX239" s="2"/>
      <c r="DKY239" s="2"/>
      <c r="DKZ239" s="2"/>
      <c r="DLA239" s="2"/>
      <c r="DLB239" s="2"/>
      <c r="DLC239" s="2"/>
      <c r="DLD239" s="2"/>
      <c r="DLE239" s="2"/>
      <c r="DLF239" s="2"/>
      <c r="DLG239" s="2"/>
      <c r="DLH239" s="2"/>
      <c r="DLI239" s="2"/>
      <c r="DLJ239" s="2"/>
      <c r="DLK239" s="2"/>
      <c r="DLL239" s="2"/>
      <c r="DLM239" s="2"/>
      <c r="DLN239" s="2"/>
      <c r="DLO239" s="2"/>
      <c r="DLP239" s="2"/>
      <c r="DLQ239" s="2"/>
      <c r="DLR239" s="2"/>
      <c r="DLS239" s="2"/>
      <c r="DLT239" s="2"/>
      <c r="DLU239" s="2"/>
      <c r="DLV239" s="2"/>
      <c r="DLW239" s="2"/>
      <c r="DLX239" s="2"/>
      <c r="DLY239" s="2"/>
      <c r="DLZ239" s="2"/>
      <c r="DMA239" s="2"/>
      <c r="DMB239" s="2"/>
      <c r="DMC239" s="2"/>
      <c r="DMD239" s="2"/>
      <c r="DME239" s="2"/>
      <c r="DMF239" s="2"/>
      <c r="DMG239" s="2"/>
      <c r="DMH239" s="2"/>
      <c r="DMI239" s="2"/>
      <c r="DMJ239" s="2"/>
      <c r="DMK239" s="2"/>
      <c r="DML239" s="2"/>
      <c r="DMM239" s="2"/>
      <c r="DMN239" s="2"/>
      <c r="DMO239" s="2"/>
      <c r="DMP239" s="2"/>
      <c r="DMQ239" s="2"/>
      <c r="DMR239" s="2"/>
      <c r="DMS239" s="2"/>
      <c r="DMT239" s="2"/>
      <c r="DMU239" s="2"/>
      <c r="DMV239" s="2"/>
      <c r="DMW239" s="2"/>
      <c r="DMX239" s="2"/>
      <c r="DMY239" s="2"/>
      <c r="DMZ239" s="2"/>
      <c r="DNA239" s="2"/>
      <c r="DNB239" s="2"/>
      <c r="DNC239" s="2"/>
      <c r="DND239" s="2"/>
      <c r="DNE239" s="2"/>
      <c r="DNF239" s="2"/>
      <c r="DNG239" s="2"/>
      <c r="DNH239" s="2"/>
      <c r="DNI239" s="2"/>
      <c r="DNJ239" s="2"/>
      <c r="DNK239" s="2"/>
      <c r="DNL239" s="2"/>
      <c r="DNM239" s="2"/>
      <c r="DNN239" s="2"/>
      <c r="DNO239" s="2"/>
      <c r="DNP239" s="2"/>
      <c r="DNQ239" s="2"/>
      <c r="DNR239" s="2"/>
      <c r="DNS239" s="2"/>
      <c r="DNT239" s="2"/>
      <c r="DNU239" s="2"/>
      <c r="DNV239" s="2"/>
      <c r="DNW239" s="2"/>
      <c r="DNX239" s="2"/>
      <c r="DNY239" s="2"/>
      <c r="DNZ239" s="2"/>
      <c r="DOA239" s="2"/>
      <c r="DOB239" s="2"/>
      <c r="DOC239" s="2"/>
      <c r="DOD239" s="2"/>
      <c r="DOE239" s="2"/>
      <c r="DOF239" s="2"/>
      <c r="DOG239" s="2"/>
      <c r="DOH239" s="2"/>
      <c r="DOI239" s="2"/>
      <c r="DOJ239" s="2"/>
      <c r="DOK239" s="2"/>
      <c r="DOL239" s="2"/>
      <c r="DOM239" s="2"/>
      <c r="DON239" s="2"/>
      <c r="DOO239" s="2"/>
      <c r="DOP239" s="2"/>
      <c r="DOQ239" s="2"/>
      <c r="DOR239" s="2"/>
      <c r="DOS239" s="2"/>
      <c r="DOT239" s="2"/>
      <c r="DOU239" s="2"/>
      <c r="DOV239" s="2"/>
      <c r="DOW239" s="2"/>
      <c r="DOX239" s="2"/>
      <c r="DOY239" s="2"/>
      <c r="DOZ239" s="2"/>
      <c r="DPA239" s="2"/>
      <c r="DPB239" s="2"/>
      <c r="DPC239" s="2"/>
      <c r="DPD239" s="2"/>
      <c r="DPE239" s="2"/>
      <c r="DPF239" s="2"/>
      <c r="DPG239" s="2"/>
      <c r="DPH239" s="2"/>
      <c r="DPI239" s="2"/>
      <c r="DPJ239" s="2"/>
      <c r="DPK239" s="2"/>
      <c r="DPL239" s="2"/>
      <c r="DPM239" s="2"/>
      <c r="DPN239" s="2"/>
      <c r="DPO239" s="2"/>
      <c r="DPP239" s="2"/>
      <c r="DPQ239" s="2"/>
      <c r="DPR239" s="2"/>
      <c r="DPS239" s="2"/>
      <c r="DPT239" s="2"/>
      <c r="DPU239" s="2"/>
      <c r="DPV239" s="2"/>
      <c r="DPW239" s="2"/>
      <c r="DPX239" s="2"/>
      <c r="DPY239" s="2"/>
      <c r="DPZ239" s="2"/>
      <c r="DQA239" s="2"/>
      <c r="DQB239" s="2"/>
      <c r="DQC239" s="2"/>
      <c r="DQD239" s="2"/>
      <c r="DQE239" s="2"/>
      <c r="DQF239" s="2"/>
      <c r="DQG239" s="2"/>
      <c r="DQH239" s="2"/>
      <c r="DQI239" s="2"/>
      <c r="DQJ239" s="2"/>
      <c r="DQK239" s="2"/>
      <c r="DQL239" s="2"/>
      <c r="DQM239" s="2"/>
      <c r="DQN239" s="2"/>
      <c r="DQO239" s="2"/>
      <c r="DQP239" s="2"/>
      <c r="DQQ239" s="2"/>
      <c r="DQR239" s="2"/>
      <c r="DQS239" s="2"/>
      <c r="DQT239" s="2"/>
      <c r="DQU239" s="2"/>
      <c r="DQV239" s="2"/>
      <c r="DQW239" s="2"/>
      <c r="DQX239" s="2"/>
      <c r="DQY239" s="2"/>
      <c r="DQZ239" s="2"/>
      <c r="DRA239" s="2"/>
      <c r="DRB239" s="2"/>
      <c r="DRC239" s="2"/>
      <c r="DRD239" s="2"/>
      <c r="DRE239" s="2"/>
      <c r="DRF239" s="2"/>
      <c r="DRG239" s="2"/>
      <c r="DRH239" s="2"/>
      <c r="DRI239" s="2"/>
      <c r="DRJ239" s="2"/>
      <c r="DRK239" s="2"/>
      <c r="DRL239" s="2"/>
      <c r="DRM239" s="2"/>
      <c r="DRN239" s="2"/>
      <c r="DRO239" s="2"/>
      <c r="DRP239" s="2"/>
      <c r="DRQ239" s="2"/>
      <c r="DRR239" s="2"/>
      <c r="DRS239" s="2"/>
      <c r="DRT239" s="2"/>
      <c r="DRU239" s="2"/>
      <c r="DRV239" s="2"/>
      <c r="DRW239" s="2"/>
      <c r="DRX239" s="2"/>
      <c r="DRY239" s="2"/>
      <c r="DRZ239" s="2"/>
      <c r="DSA239" s="2"/>
      <c r="DSB239" s="2"/>
      <c r="DSC239" s="2"/>
      <c r="DSD239" s="2"/>
      <c r="DSE239" s="2"/>
      <c r="DSF239" s="2"/>
      <c r="DSG239" s="2"/>
      <c r="DSH239" s="2"/>
      <c r="DSI239" s="2"/>
      <c r="DSJ239" s="2"/>
      <c r="DSK239" s="2"/>
      <c r="DSL239" s="2"/>
      <c r="DSM239" s="2"/>
      <c r="DSN239" s="2"/>
      <c r="DSO239" s="2"/>
      <c r="DSP239" s="2"/>
      <c r="DSQ239" s="2"/>
      <c r="DSR239" s="2"/>
      <c r="DSS239" s="2"/>
      <c r="DST239" s="2"/>
      <c r="DSU239" s="2"/>
      <c r="DSV239" s="2"/>
      <c r="DSW239" s="2"/>
      <c r="DSX239" s="2"/>
      <c r="DSY239" s="2"/>
      <c r="DSZ239" s="2"/>
      <c r="DTA239" s="2"/>
      <c r="DTB239" s="2"/>
      <c r="DTC239" s="2"/>
      <c r="DTD239" s="2"/>
      <c r="DTE239" s="2"/>
      <c r="DTF239" s="2"/>
      <c r="DTG239" s="2"/>
      <c r="DTH239" s="2"/>
      <c r="DTI239" s="2"/>
      <c r="DTJ239" s="2"/>
      <c r="DTK239" s="2"/>
      <c r="DTL239" s="2"/>
      <c r="DTM239" s="2"/>
      <c r="DTN239" s="2"/>
      <c r="DTO239" s="2"/>
      <c r="DTP239" s="2"/>
      <c r="DTQ239" s="2"/>
      <c r="DTR239" s="2"/>
      <c r="DTS239" s="2"/>
      <c r="DTT239" s="2"/>
      <c r="DTU239" s="2"/>
      <c r="DTV239" s="2"/>
      <c r="DTW239" s="2"/>
      <c r="DTX239" s="2"/>
      <c r="DTY239" s="2"/>
      <c r="DTZ239" s="2"/>
      <c r="DUA239" s="2"/>
      <c r="DUB239" s="2"/>
      <c r="DUC239" s="2"/>
      <c r="DUD239" s="2"/>
      <c r="DUE239" s="2"/>
      <c r="DUF239" s="2"/>
      <c r="DUG239" s="2"/>
      <c r="DUH239" s="2"/>
      <c r="DUI239" s="2"/>
      <c r="DUJ239" s="2"/>
      <c r="DUK239" s="2"/>
      <c r="DUL239" s="2"/>
      <c r="DUM239" s="2"/>
      <c r="DUN239" s="2"/>
      <c r="DUO239" s="2"/>
      <c r="DUP239" s="2"/>
      <c r="DUQ239" s="2"/>
      <c r="DUR239" s="2"/>
      <c r="DUS239" s="2"/>
      <c r="DUT239" s="2"/>
      <c r="DUU239" s="2"/>
      <c r="DUV239" s="2"/>
      <c r="DUW239" s="2"/>
      <c r="DUX239" s="2"/>
      <c r="DUY239" s="2"/>
      <c r="DUZ239" s="2"/>
      <c r="DVA239" s="2"/>
      <c r="DVB239" s="2"/>
      <c r="DVC239" s="2"/>
      <c r="DVD239" s="2"/>
      <c r="DVE239" s="2"/>
      <c r="DVF239" s="2"/>
      <c r="DVG239" s="2"/>
      <c r="DVH239" s="2"/>
      <c r="DVI239" s="2"/>
      <c r="DVJ239" s="2"/>
      <c r="DVK239" s="2"/>
      <c r="DVL239" s="2"/>
      <c r="DVM239" s="2"/>
      <c r="DVN239" s="2"/>
      <c r="DVO239" s="2"/>
      <c r="DVP239" s="2"/>
      <c r="DVQ239" s="2"/>
      <c r="DVR239" s="2"/>
      <c r="DVS239" s="2"/>
      <c r="DVT239" s="2"/>
      <c r="DVU239" s="2"/>
      <c r="DVV239" s="2"/>
      <c r="DVW239" s="2"/>
      <c r="DVX239" s="2"/>
      <c r="DVY239" s="2"/>
      <c r="DVZ239" s="2"/>
      <c r="DWA239" s="2"/>
      <c r="DWB239" s="2"/>
      <c r="DWC239" s="2"/>
      <c r="DWD239" s="2"/>
      <c r="DWE239" s="2"/>
      <c r="DWF239" s="2"/>
      <c r="DWG239" s="2"/>
      <c r="DWH239" s="2"/>
      <c r="DWI239" s="2"/>
      <c r="DWJ239" s="2"/>
      <c r="DWK239" s="2"/>
      <c r="DWL239" s="2"/>
      <c r="DWM239" s="2"/>
      <c r="DWN239" s="2"/>
      <c r="DWO239" s="2"/>
      <c r="DWP239" s="2"/>
      <c r="DWQ239" s="2"/>
      <c r="DWR239" s="2"/>
      <c r="DWS239" s="2"/>
      <c r="DWT239" s="2"/>
      <c r="DWU239" s="2"/>
      <c r="DWV239" s="2"/>
      <c r="DWW239" s="2"/>
      <c r="DWX239" s="2"/>
      <c r="DWY239" s="2"/>
      <c r="DWZ239" s="2"/>
      <c r="DXA239" s="2"/>
      <c r="DXB239" s="2"/>
      <c r="DXC239" s="2"/>
      <c r="DXD239" s="2"/>
      <c r="DXE239" s="2"/>
      <c r="DXF239" s="2"/>
      <c r="DXG239" s="2"/>
      <c r="DXH239" s="2"/>
      <c r="DXI239" s="2"/>
      <c r="DXJ239" s="2"/>
      <c r="DXK239" s="2"/>
      <c r="DXL239" s="2"/>
      <c r="DXM239" s="2"/>
      <c r="DXN239" s="2"/>
      <c r="DXO239" s="2"/>
      <c r="DXP239" s="2"/>
      <c r="DXQ239" s="2"/>
      <c r="DXR239" s="2"/>
      <c r="DXS239" s="2"/>
      <c r="DXT239" s="2"/>
      <c r="DXU239" s="2"/>
      <c r="DXV239" s="2"/>
      <c r="DXW239" s="2"/>
      <c r="DXX239" s="2"/>
      <c r="DXY239" s="2"/>
      <c r="DXZ239" s="2"/>
      <c r="DYA239" s="2"/>
      <c r="DYB239" s="2"/>
      <c r="DYC239" s="2"/>
      <c r="DYD239" s="2"/>
      <c r="DYE239" s="2"/>
      <c r="DYF239" s="2"/>
      <c r="DYG239" s="2"/>
      <c r="DYH239" s="2"/>
      <c r="DYI239" s="2"/>
      <c r="DYJ239" s="2"/>
      <c r="DYK239" s="2"/>
      <c r="DYL239" s="2"/>
      <c r="DYM239" s="2"/>
      <c r="DYN239" s="2"/>
      <c r="DYO239" s="2"/>
      <c r="DYP239" s="2"/>
      <c r="DYQ239" s="2"/>
      <c r="DYR239" s="2"/>
      <c r="DYS239" s="2"/>
      <c r="DYT239" s="2"/>
      <c r="DYU239" s="2"/>
      <c r="DYV239" s="2"/>
      <c r="DYW239" s="2"/>
      <c r="DYX239" s="2"/>
      <c r="DYY239" s="2"/>
      <c r="DYZ239" s="2"/>
      <c r="DZA239" s="2"/>
      <c r="DZB239" s="2"/>
      <c r="DZC239" s="2"/>
      <c r="DZD239" s="2"/>
      <c r="DZE239" s="2"/>
      <c r="DZF239" s="2"/>
      <c r="DZG239" s="2"/>
      <c r="DZH239" s="2"/>
      <c r="DZI239" s="2"/>
      <c r="DZJ239" s="2"/>
      <c r="DZK239" s="2"/>
      <c r="DZL239" s="2"/>
      <c r="DZM239" s="2"/>
      <c r="DZN239" s="2"/>
      <c r="DZO239" s="2"/>
      <c r="DZP239" s="2"/>
      <c r="DZQ239" s="2"/>
      <c r="DZR239" s="2"/>
      <c r="DZS239" s="2"/>
      <c r="DZT239" s="2"/>
      <c r="DZU239" s="2"/>
      <c r="DZV239" s="2"/>
      <c r="DZW239" s="2"/>
      <c r="DZX239" s="2"/>
      <c r="DZY239" s="2"/>
      <c r="DZZ239" s="2"/>
      <c r="EAA239" s="2"/>
      <c r="EAB239" s="2"/>
      <c r="EAC239" s="2"/>
      <c r="EAD239" s="2"/>
      <c r="EAE239" s="2"/>
      <c r="EAF239" s="2"/>
      <c r="EAG239" s="2"/>
      <c r="EAH239" s="2"/>
      <c r="EAI239" s="2"/>
      <c r="EAJ239" s="2"/>
      <c r="EAK239" s="2"/>
      <c r="EAL239" s="2"/>
      <c r="EAM239" s="2"/>
      <c r="EAN239" s="2"/>
      <c r="EAO239" s="2"/>
      <c r="EAP239" s="2"/>
      <c r="EAQ239" s="2"/>
      <c r="EAR239" s="2"/>
      <c r="EAS239" s="2"/>
      <c r="EAT239" s="2"/>
      <c r="EAU239" s="2"/>
      <c r="EAV239" s="2"/>
      <c r="EAW239" s="2"/>
      <c r="EAX239" s="2"/>
      <c r="EAY239" s="2"/>
      <c r="EAZ239" s="2"/>
      <c r="EBA239" s="2"/>
      <c r="EBB239" s="2"/>
      <c r="EBC239" s="2"/>
      <c r="EBD239" s="2"/>
      <c r="EBE239" s="2"/>
      <c r="EBF239" s="2"/>
      <c r="EBG239" s="2"/>
      <c r="EBH239" s="2"/>
      <c r="EBI239" s="2"/>
      <c r="EBJ239" s="2"/>
      <c r="EBK239" s="2"/>
      <c r="EBL239" s="2"/>
      <c r="EBM239" s="2"/>
      <c r="EBN239" s="2"/>
      <c r="EBO239" s="2"/>
      <c r="EBP239" s="2"/>
      <c r="EBQ239" s="2"/>
      <c r="EBR239" s="2"/>
      <c r="EBS239" s="2"/>
      <c r="EBT239" s="2"/>
      <c r="EBU239" s="2"/>
      <c r="EBV239" s="2"/>
      <c r="EBW239" s="2"/>
      <c r="EBX239" s="2"/>
      <c r="EBY239" s="2"/>
      <c r="EBZ239" s="2"/>
      <c r="ECA239" s="2"/>
      <c r="ECB239" s="2"/>
      <c r="ECC239" s="2"/>
      <c r="ECD239" s="2"/>
      <c r="ECE239" s="2"/>
      <c r="ECF239" s="2"/>
      <c r="ECG239" s="2"/>
      <c r="ECH239" s="2"/>
      <c r="ECI239" s="2"/>
      <c r="ECJ239" s="2"/>
      <c r="ECK239" s="2"/>
      <c r="ECL239" s="2"/>
      <c r="ECM239" s="2"/>
      <c r="ECN239" s="2"/>
      <c r="ECO239" s="2"/>
      <c r="ECP239" s="2"/>
      <c r="ECQ239" s="2"/>
      <c r="ECR239" s="2"/>
      <c r="ECS239" s="2"/>
      <c r="ECT239" s="2"/>
      <c r="ECU239" s="2"/>
      <c r="ECV239" s="2"/>
      <c r="ECW239" s="2"/>
      <c r="ECX239" s="2"/>
      <c r="ECY239" s="2"/>
      <c r="ECZ239" s="2"/>
      <c r="EDA239" s="2"/>
      <c r="EDB239" s="2"/>
      <c r="EDC239" s="2"/>
      <c r="EDD239" s="2"/>
      <c r="EDE239" s="2"/>
      <c r="EDF239" s="2"/>
      <c r="EDG239" s="2"/>
      <c r="EDH239" s="2"/>
      <c r="EDI239" s="2"/>
      <c r="EDJ239" s="2"/>
      <c r="EDK239" s="2"/>
      <c r="EDL239" s="2"/>
      <c r="EDM239" s="2"/>
      <c r="EDN239" s="2"/>
      <c r="EDO239" s="2"/>
      <c r="EDP239" s="2"/>
      <c r="EDQ239" s="2"/>
      <c r="EDR239" s="2"/>
      <c r="EDS239" s="2"/>
      <c r="EDT239" s="2"/>
      <c r="EDU239" s="2"/>
      <c r="EDV239" s="2"/>
      <c r="EDW239" s="2"/>
      <c r="EDX239" s="2"/>
      <c r="EDY239" s="2"/>
      <c r="EDZ239" s="2"/>
      <c r="EEA239" s="2"/>
      <c r="EEB239" s="2"/>
      <c r="EEC239" s="2"/>
      <c r="EED239" s="2"/>
      <c r="EEE239" s="2"/>
      <c r="EEF239" s="2"/>
      <c r="EEG239" s="2"/>
      <c r="EEH239" s="2"/>
      <c r="EEI239" s="2"/>
      <c r="EEJ239" s="2"/>
      <c r="EEK239" s="2"/>
      <c r="EEL239" s="2"/>
      <c r="EEM239" s="2"/>
      <c r="EEN239" s="2"/>
      <c r="EEO239" s="2"/>
      <c r="EEP239" s="2"/>
      <c r="EEQ239" s="2"/>
      <c r="EER239" s="2"/>
      <c r="EES239" s="2"/>
      <c r="EET239" s="2"/>
      <c r="EEU239" s="2"/>
      <c r="EEV239" s="2"/>
      <c r="EEW239" s="2"/>
      <c r="EEX239" s="2"/>
      <c r="EEY239" s="2"/>
      <c r="EEZ239" s="2"/>
      <c r="EFA239" s="2"/>
      <c r="EFB239" s="2"/>
      <c r="EFC239" s="2"/>
      <c r="EFD239" s="2"/>
      <c r="EFE239" s="2"/>
      <c r="EFF239" s="2"/>
      <c r="EFG239" s="2"/>
      <c r="EFH239" s="2"/>
      <c r="EFI239" s="2"/>
      <c r="EFJ239" s="2"/>
      <c r="EFK239" s="2"/>
      <c r="EFL239" s="2"/>
      <c r="EFM239" s="2"/>
      <c r="EFN239" s="2"/>
      <c r="EFO239" s="2"/>
      <c r="EFP239" s="2"/>
      <c r="EFQ239" s="2"/>
      <c r="EFR239" s="2"/>
      <c r="EFS239" s="2"/>
      <c r="EFT239" s="2"/>
      <c r="EFU239" s="2"/>
      <c r="EFV239" s="2"/>
      <c r="EFW239" s="2"/>
      <c r="EFX239" s="2"/>
      <c r="EFY239" s="2"/>
      <c r="EFZ239" s="2"/>
      <c r="EGA239" s="2"/>
      <c r="EGB239" s="2"/>
      <c r="EGC239" s="2"/>
      <c r="EGD239" s="2"/>
      <c r="EGE239" s="2"/>
      <c r="EGF239" s="2"/>
      <c r="EGG239" s="2"/>
      <c r="EGH239" s="2"/>
      <c r="EGI239" s="2"/>
      <c r="EGJ239" s="2"/>
      <c r="EGK239" s="2"/>
      <c r="EGL239" s="2"/>
      <c r="EGM239" s="2"/>
      <c r="EGN239" s="2"/>
      <c r="EGO239" s="2"/>
      <c r="EGP239" s="2"/>
      <c r="EGQ239" s="2"/>
      <c r="EGR239" s="2"/>
      <c r="EGS239" s="2"/>
      <c r="EGT239" s="2"/>
      <c r="EGU239" s="2"/>
      <c r="EGV239" s="2"/>
      <c r="EGW239" s="2"/>
      <c r="EGX239" s="2"/>
      <c r="EGY239" s="2"/>
      <c r="EGZ239" s="2"/>
      <c r="EHA239" s="2"/>
      <c r="EHB239" s="2"/>
      <c r="EHC239" s="2"/>
      <c r="EHD239" s="2"/>
      <c r="EHE239" s="2"/>
      <c r="EHF239" s="2"/>
      <c r="EHG239" s="2"/>
      <c r="EHH239" s="2"/>
      <c r="EHI239" s="2"/>
      <c r="EHJ239" s="2"/>
      <c r="EHK239" s="2"/>
      <c r="EHL239" s="2"/>
      <c r="EHM239" s="2"/>
      <c r="EHN239" s="2"/>
      <c r="EHO239" s="2"/>
      <c r="EHP239" s="2"/>
      <c r="EHQ239" s="2"/>
      <c r="EHR239" s="2"/>
      <c r="EHS239" s="2"/>
      <c r="EHT239" s="2"/>
      <c r="EHU239" s="2"/>
      <c r="EHV239" s="2"/>
      <c r="EHW239" s="2"/>
      <c r="EHX239" s="2"/>
      <c r="EHY239" s="2"/>
      <c r="EHZ239" s="2"/>
      <c r="EIA239" s="2"/>
      <c r="EIB239" s="2"/>
      <c r="EIC239" s="2"/>
      <c r="EID239" s="2"/>
      <c r="EIE239" s="2"/>
      <c r="EIF239" s="2"/>
      <c r="EIG239" s="2"/>
      <c r="EIH239" s="2"/>
      <c r="EII239" s="2"/>
      <c r="EIJ239" s="2"/>
      <c r="EIK239" s="2"/>
      <c r="EIL239" s="2"/>
      <c r="EIM239" s="2"/>
      <c r="EIN239" s="2"/>
      <c r="EIO239" s="2"/>
      <c r="EIP239" s="2"/>
      <c r="EIQ239" s="2"/>
      <c r="EIR239" s="2"/>
      <c r="EIS239" s="2"/>
      <c r="EIT239" s="2"/>
      <c r="EIU239" s="2"/>
      <c r="EIV239" s="2"/>
      <c r="EIW239" s="2"/>
      <c r="EIX239" s="2"/>
      <c r="EIY239" s="2"/>
      <c r="EIZ239" s="2"/>
      <c r="EJA239" s="2"/>
      <c r="EJB239" s="2"/>
      <c r="EJC239" s="2"/>
      <c r="EJD239" s="2"/>
      <c r="EJE239" s="2"/>
      <c r="EJF239" s="2"/>
      <c r="EJG239" s="2"/>
      <c r="EJH239" s="2"/>
      <c r="EJI239" s="2"/>
      <c r="EJJ239" s="2"/>
      <c r="EJK239" s="2"/>
      <c r="EJL239" s="2"/>
      <c r="EJM239" s="2"/>
      <c r="EJN239" s="2"/>
      <c r="EJO239" s="2"/>
      <c r="EJP239" s="2"/>
      <c r="EJQ239" s="2"/>
      <c r="EJR239" s="2"/>
      <c r="EJS239" s="2"/>
      <c r="EJT239" s="2"/>
      <c r="EJU239" s="2"/>
      <c r="EJV239" s="2"/>
      <c r="EJW239" s="2"/>
      <c r="EJX239" s="2"/>
      <c r="EJY239" s="2"/>
      <c r="EJZ239" s="2"/>
      <c r="EKA239" s="2"/>
      <c r="EKB239" s="2"/>
      <c r="EKC239" s="2"/>
      <c r="EKD239" s="2"/>
      <c r="EKE239" s="2"/>
      <c r="EKF239" s="2"/>
      <c r="EKG239" s="2"/>
      <c r="EKH239" s="2"/>
      <c r="EKI239" s="2"/>
      <c r="EKJ239" s="2"/>
      <c r="EKK239" s="2"/>
      <c r="EKL239" s="2"/>
      <c r="EKM239" s="2"/>
      <c r="EKN239" s="2"/>
      <c r="EKO239" s="2"/>
      <c r="EKP239" s="2"/>
      <c r="EKQ239" s="2"/>
      <c r="EKR239" s="2"/>
      <c r="EKS239" s="2"/>
      <c r="EKT239" s="2"/>
      <c r="EKU239" s="2"/>
      <c r="EKV239" s="2"/>
      <c r="EKW239" s="2"/>
      <c r="EKX239" s="2"/>
      <c r="EKY239" s="2"/>
      <c r="EKZ239" s="2"/>
      <c r="ELA239" s="2"/>
      <c r="ELB239" s="2"/>
      <c r="ELC239" s="2"/>
      <c r="ELD239" s="2"/>
      <c r="ELE239" s="2"/>
      <c r="ELF239" s="2"/>
      <c r="ELG239" s="2"/>
      <c r="ELH239" s="2"/>
      <c r="ELI239" s="2"/>
      <c r="ELJ239" s="2"/>
      <c r="ELK239" s="2"/>
      <c r="ELL239" s="2"/>
      <c r="ELM239" s="2"/>
      <c r="ELN239" s="2"/>
      <c r="ELO239" s="2"/>
      <c r="ELP239" s="2"/>
      <c r="ELQ239" s="2"/>
      <c r="ELR239" s="2"/>
      <c r="ELS239" s="2"/>
      <c r="ELT239" s="2"/>
      <c r="ELU239" s="2"/>
      <c r="ELV239" s="2"/>
      <c r="ELW239" s="2"/>
      <c r="ELX239" s="2"/>
      <c r="ELY239" s="2"/>
      <c r="ELZ239" s="2"/>
      <c r="EMA239" s="2"/>
      <c r="EMB239" s="2"/>
      <c r="EMC239" s="2"/>
      <c r="EMD239" s="2"/>
      <c r="EME239" s="2"/>
      <c r="EMF239" s="2"/>
      <c r="EMG239" s="2"/>
      <c r="EMH239" s="2"/>
      <c r="EMI239" s="2"/>
      <c r="EMJ239" s="2"/>
      <c r="EMK239" s="2"/>
      <c r="EML239" s="2"/>
      <c r="EMM239" s="2"/>
      <c r="EMN239" s="2"/>
      <c r="EMO239" s="2"/>
      <c r="EMP239" s="2"/>
      <c r="EMQ239" s="2"/>
      <c r="EMR239" s="2"/>
      <c r="EMS239" s="2"/>
      <c r="EMT239" s="2"/>
      <c r="EMU239" s="2"/>
      <c r="EMV239" s="2"/>
      <c r="EMW239" s="2"/>
      <c r="EMX239" s="2"/>
      <c r="EMY239" s="2"/>
      <c r="EMZ239" s="2"/>
      <c r="ENA239" s="2"/>
      <c r="ENB239" s="2"/>
      <c r="ENC239" s="2"/>
      <c r="END239" s="2"/>
      <c r="ENE239" s="2"/>
      <c r="ENF239" s="2"/>
      <c r="ENG239" s="2"/>
      <c r="ENH239" s="2"/>
      <c r="ENI239" s="2"/>
      <c r="ENJ239" s="2"/>
      <c r="ENK239" s="2"/>
      <c r="ENL239" s="2"/>
      <c r="ENM239" s="2"/>
      <c r="ENN239" s="2"/>
      <c r="ENO239" s="2"/>
      <c r="ENP239" s="2"/>
      <c r="ENQ239" s="2"/>
      <c r="ENR239" s="2"/>
      <c r="ENS239" s="2"/>
      <c r="ENT239" s="2"/>
      <c r="ENU239" s="2"/>
      <c r="ENV239" s="2"/>
      <c r="ENW239" s="2"/>
      <c r="ENX239" s="2"/>
      <c r="ENY239" s="2"/>
      <c r="ENZ239" s="2"/>
      <c r="EOA239" s="2"/>
      <c r="EOB239" s="2"/>
      <c r="EOC239" s="2"/>
      <c r="EOD239" s="2"/>
      <c r="EOE239" s="2"/>
      <c r="EOF239" s="2"/>
      <c r="EOG239" s="2"/>
      <c r="EOH239" s="2"/>
      <c r="EOI239" s="2"/>
      <c r="EOJ239" s="2"/>
      <c r="EOK239" s="2"/>
      <c r="EOL239" s="2"/>
      <c r="EOM239" s="2"/>
      <c r="EON239" s="2"/>
      <c r="EOO239" s="2"/>
      <c r="EOP239" s="2"/>
      <c r="EOQ239" s="2"/>
      <c r="EOR239" s="2"/>
      <c r="EOS239" s="2"/>
      <c r="EOT239" s="2"/>
      <c r="EOU239" s="2"/>
      <c r="EOV239" s="2"/>
      <c r="EOW239" s="2"/>
      <c r="EOX239" s="2"/>
      <c r="EOY239" s="2"/>
      <c r="EOZ239" s="2"/>
      <c r="EPA239" s="2"/>
      <c r="EPB239" s="2"/>
      <c r="EPC239" s="2"/>
      <c r="EPD239" s="2"/>
      <c r="EPE239" s="2"/>
      <c r="EPF239" s="2"/>
      <c r="EPG239" s="2"/>
      <c r="EPH239" s="2"/>
      <c r="EPI239" s="2"/>
      <c r="EPJ239" s="2"/>
      <c r="EPK239" s="2"/>
      <c r="EPL239" s="2"/>
      <c r="EPM239" s="2"/>
      <c r="EPN239" s="2"/>
      <c r="EPO239" s="2"/>
      <c r="EPP239" s="2"/>
      <c r="EPQ239" s="2"/>
      <c r="EPR239" s="2"/>
      <c r="EPS239" s="2"/>
      <c r="EPT239" s="2"/>
      <c r="EPU239" s="2"/>
      <c r="EPV239" s="2"/>
      <c r="EPW239" s="2"/>
      <c r="EPX239" s="2"/>
      <c r="EPY239" s="2"/>
      <c r="EPZ239" s="2"/>
      <c r="EQA239" s="2"/>
      <c r="EQB239" s="2"/>
      <c r="EQC239" s="2"/>
      <c r="EQD239" s="2"/>
      <c r="EQE239" s="2"/>
      <c r="EQF239" s="2"/>
      <c r="EQG239" s="2"/>
      <c r="EQH239" s="2"/>
      <c r="EQI239" s="2"/>
      <c r="EQJ239" s="2"/>
      <c r="EQK239" s="2"/>
      <c r="EQL239" s="2"/>
      <c r="EQM239" s="2"/>
      <c r="EQN239" s="2"/>
      <c r="EQO239" s="2"/>
      <c r="EQP239" s="2"/>
      <c r="EQQ239" s="2"/>
      <c r="EQR239" s="2"/>
      <c r="EQS239" s="2"/>
      <c r="EQT239" s="2"/>
      <c r="EQU239" s="2"/>
      <c r="EQV239" s="2"/>
      <c r="EQW239" s="2"/>
      <c r="EQX239" s="2"/>
      <c r="EQY239" s="2"/>
      <c r="EQZ239" s="2"/>
      <c r="ERA239" s="2"/>
      <c r="ERB239" s="2"/>
      <c r="ERC239" s="2"/>
      <c r="ERD239" s="2"/>
      <c r="ERE239" s="2"/>
      <c r="ERF239" s="2"/>
      <c r="ERG239" s="2"/>
      <c r="ERH239" s="2"/>
      <c r="ERI239" s="2"/>
      <c r="ERJ239" s="2"/>
      <c r="ERK239" s="2"/>
      <c r="ERL239" s="2"/>
      <c r="ERM239" s="2"/>
      <c r="ERN239" s="2"/>
      <c r="ERO239" s="2"/>
      <c r="ERP239" s="2"/>
      <c r="ERQ239" s="2"/>
      <c r="ERR239" s="2"/>
      <c r="ERS239" s="2"/>
      <c r="ERT239" s="2"/>
      <c r="ERU239" s="2"/>
      <c r="ERV239" s="2"/>
      <c r="ERW239" s="2"/>
      <c r="ERX239" s="2"/>
      <c r="ERY239" s="2"/>
      <c r="ERZ239" s="2"/>
      <c r="ESA239" s="2"/>
      <c r="ESB239" s="2"/>
      <c r="ESC239" s="2"/>
      <c r="ESD239" s="2"/>
      <c r="ESE239" s="2"/>
      <c r="ESF239" s="2"/>
      <c r="ESG239" s="2"/>
      <c r="ESH239" s="2"/>
      <c r="ESI239" s="2"/>
      <c r="ESJ239" s="2"/>
      <c r="ESK239" s="2"/>
      <c r="ESL239" s="2"/>
      <c r="ESM239" s="2"/>
      <c r="ESN239" s="2"/>
      <c r="ESO239" s="2"/>
      <c r="ESP239" s="2"/>
      <c r="ESQ239" s="2"/>
      <c r="ESR239" s="2"/>
      <c r="ESS239" s="2"/>
      <c r="EST239" s="2"/>
      <c r="ESU239" s="2"/>
      <c r="ESV239" s="2"/>
      <c r="ESW239" s="2"/>
      <c r="ESX239" s="2"/>
      <c r="ESY239" s="2"/>
      <c r="ESZ239" s="2"/>
      <c r="ETA239" s="2"/>
      <c r="ETB239" s="2"/>
      <c r="ETC239" s="2"/>
      <c r="ETD239" s="2"/>
      <c r="ETE239" s="2"/>
      <c r="ETF239" s="2"/>
      <c r="ETG239" s="2"/>
      <c r="ETH239" s="2"/>
      <c r="ETI239" s="2"/>
      <c r="ETJ239" s="2"/>
      <c r="ETK239" s="2"/>
      <c r="ETL239" s="2"/>
      <c r="ETM239" s="2"/>
      <c r="ETN239" s="2"/>
      <c r="ETO239" s="2"/>
      <c r="ETP239" s="2"/>
      <c r="ETQ239" s="2"/>
      <c r="ETR239" s="2"/>
      <c r="ETS239" s="2"/>
      <c r="ETT239" s="2"/>
      <c r="ETU239" s="2"/>
      <c r="ETV239" s="2"/>
      <c r="ETW239" s="2"/>
      <c r="ETX239" s="2"/>
      <c r="ETY239" s="2"/>
      <c r="ETZ239" s="2"/>
      <c r="EUA239" s="2"/>
      <c r="EUB239" s="2"/>
      <c r="EUC239" s="2"/>
      <c r="EUD239" s="2"/>
      <c r="EUE239" s="2"/>
      <c r="EUF239" s="2"/>
      <c r="EUG239" s="2"/>
      <c r="EUH239" s="2"/>
      <c r="EUI239" s="2"/>
      <c r="EUJ239" s="2"/>
      <c r="EUK239" s="2"/>
      <c r="EUL239" s="2"/>
      <c r="EUM239" s="2"/>
      <c r="EUN239" s="2"/>
      <c r="EUO239" s="2"/>
      <c r="EUP239" s="2"/>
      <c r="EUQ239" s="2"/>
      <c r="EUR239" s="2"/>
      <c r="EUS239" s="2"/>
      <c r="EUT239" s="2"/>
      <c r="EUU239" s="2"/>
      <c r="EUV239" s="2"/>
      <c r="EUW239" s="2"/>
      <c r="EUX239" s="2"/>
      <c r="EUY239" s="2"/>
      <c r="EUZ239" s="2"/>
      <c r="EVA239" s="2"/>
      <c r="EVB239" s="2"/>
      <c r="EVC239" s="2"/>
      <c r="EVD239" s="2"/>
      <c r="EVE239" s="2"/>
      <c r="EVF239" s="2"/>
      <c r="EVG239" s="2"/>
      <c r="EVH239" s="2"/>
      <c r="EVI239" s="2"/>
      <c r="EVJ239" s="2"/>
      <c r="EVK239" s="2"/>
      <c r="EVL239" s="2"/>
      <c r="EVM239" s="2"/>
      <c r="EVN239" s="2"/>
      <c r="EVO239" s="2"/>
      <c r="EVP239" s="2"/>
      <c r="EVQ239" s="2"/>
      <c r="EVR239" s="2"/>
      <c r="EVS239" s="2"/>
      <c r="EVT239" s="2"/>
      <c r="EVU239" s="2"/>
      <c r="EVV239" s="2"/>
      <c r="EVW239" s="2"/>
      <c r="EVX239" s="2"/>
      <c r="EVY239" s="2"/>
      <c r="EVZ239" s="2"/>
      <c r="EWA239" s="2"/>
      <c r="EWB239" s="2"/>
      <c r="EWC239" s="2"/>
      <c r="EWD239" s="2"/>
      <c r="EWE239" s="2"/>
      <c r="EWF239" s="2"/>
      <c r="EWG239" s="2"/>
      <c r="EWH239" s="2"/>
      <c r="EWI239" s="2"/>
      <c r="EWJ239" s="2"/>
      <c r="EWK239" s="2"/>
      <c r="EWL239" s="2"/>
      <c r="EWM239" s="2"/>
      <c r="EWN239" s="2"/>
      <c r="EWO239" s="2"/>
      <c r="EWP239" s="2"/>
      <c r="EWQ239" s="2"/>
      <c r="EWR239" s="2"/>
      <c r="EWS239" s="2"/>
      <c r="EWT239" s="2"/>
      <c r="EWU239" s="2"/>
      <c r="EWV239" s="2"/>
      <c r="EWW239" s="2"/>
      <c r="EWX239" s="2"/>
      <c r="EWY239" s="2"/>
      <c r="EWZ239" s="2"/>
      <c r="EXA239" s="2"/>
      <c r="EXB239" s="2"/>
      <c r="EXC239" s="2"/>
      <c r="EXD239" s="2"/>
      <c r="EXE239" s="2"/>
      <c r="EXF239" s="2"/>
      <c r="EXG239" s="2"/>
      <c r="EXH239" s="2"/>
      <c r="EXI239" s="2"/>
      <c r="EXJ239" s="2"/>
      <c r="EXK239" s="2"/>
      <c r="EXL239" s="2"/>
      <c r="EXM239" s="2"/>
      <c r="EXN239" s="2"/>
      <c r="EXO239" s="2"/>
      <c r="EXP239" s="2"/>
      <c r="EXQ239" s="2"/>
      <c r="EXR239" s="2"/>
      <c r="EXS239" s="2"/>
      <c r="EXT239" s="2"/>
      <c r="EXU239" s="2"/>
      <c r="EXV239" s="2"/>
      <c r="EXW239" s="2"/>
      <c r="EXX239" s="2"/>
      <c r="EXY239" s="2"/>
      <c r="EXZ239" s="2"/>
      <c r="EYA239" s="2"/>
      <c r="EYB239" s="2"/>
      <c r="EYC239" s="2"/>
      <c r="EYD239" s="2"/>
      <c r="EYE239" s="2"/>
      <c r="EYF239" s="2"/>
      <c r="EYG239" s="2"/>
      <c r="EYH239" s="2"/>
      <c r="EYI239" s="2"/>
      <c r="EYJ239" s="2"/>
      <c r="EYK239" s="2"/>
      <c r="EYL239" s="2"/>
      <c r="EYM239" s="2"/>
      <c r="EYN239" s="2"/>
      <c r="EYO239" s="2"/>
      <c r="EYP239" s="2"/>
      <c r="EYQ239" s="2"/>
      <c r="EYR239" s="2"/>
      <c r="EYS239" s="2"/>
      <c r="EYT239" s="2"/>
      <c r="EYU239" s="2"/>
      <c r="EYV239" s="2"/>
      <c r="EYW239" s="2"/>
      <c r="EYX239" s="2"/>
      <c r="EYY239" s="2"/>
      <c r="EYZ239" s="2"/>
      <c r="EZA239" s="2"/>
      <c r="EZB239" s="2"/>
      <c r="EZC239" s="2"/>
      <c r="EZD239" s="2"/>
      <c r="EZE239" s="2"/>
      <c r="EZF239" s="2"/>
      <c r="EZG239" s="2"/>
      <c r="EZH239" s="2"/>
      <c r="EZI239" s="2"/>
      <c r="EZJ239" s="2"/>
      <c r="EZK239" s="2"/>
      <c r="EZL239" s="2"/>
      <c r="EZM239" s="2"/>
      <c r="EZN239" s="2"/>
      <c r="EZO239" s="2"/>
      <c r="EZP239" s="2"/>
      <c r="EZQ239" s="2"/>
      <c r="EZR239" s="2"/>
      <c r="EZS239" s="2"/>
      <c r="EZT239" s="2"/>
      <c r="EZU239" s="2"/>
      <c r="EZV239" s="2"/>
      <c r="EZW239" s="2"/>
      <c r="EZX239" s="2"/>
      <c r="EZY239" s="2"/>
      <c r="EZZ239" s="2"/>
      <c r="FAA239" s="2"/>
      <c r="FAB239" s="2"/>
      <c r="FAC239" s="2"/>
      <c r="FAD239" s="2"/>
      <c r="FAE239" s="2"/>
      <c r="FAF239" s="2"/>
      <c r="FAG239" s="2"/>
      <c r="FAH239" s="2"/>
      <c r="FAI239" s="2"/>
      <c r="FAJ239" s="2"/>
      <c r="FAK239" s="2"/>
      <c r="FAL239" s="2"/>
      <c r="FAM239" s="2"/>
      <c r="FAN239" s="2"/>
      <c r="FAO239" s="2"/>
      <c r="FAP239" s="2"/>
      <c r="FAQ239" s="2"/>
      <c r="FAR239" s="2"/>
      <c r="FAS239" s="2"/>
      <c r="FAT239" s="2"/>
      <c r="FAU239" s="2"/>
      <c r="FAV239" s="2"/>
      <c r="FAW239" s="2"/>
      <c r="FAX239" s="2"/>
      <c r="FAY239" s="2"/>
      <c r="FAZ239" s="2"/>
      <c r="FBA239" s="2"/>
      <c r="FBB239" s="2"/>
      <c r="FBC239" s="2"/>
      <c r="FBD239" s="2"/>
      <c r="FBE239" s="2"/>
      <c r="FBF239" s="2"/>
      <c r="FBG239" s="2"/>
      <c r="FBH239" s="2"/>
      <c r="FBI239" s="2"/>
      <c r="FBJ239" s="2"/>
      <c r="FBK239" s="2"/>
      <c r="FBL239" s="2"/>
      <c r="FBM239" s="2"/>
      <c r="FBN239" s="2"/>
      <c r="FBO239" s="2"/>
      <c r="FBP239" s="2"/>
      <c r="FBQ239" s="2"/>
      <c r="FBR239" s="2"/>
      <c r="FBS239" s="2"/>
      <c r="FBT239" s="2"/>
      <c r="FBU239" s="2"/>
      <c r="FBV239" s="2"/>
      <c r="FBW239" s="2"/>
      <c r="FBX239" s="2"/>
      <c r="FBY239" s="2"/>
      <c r="FBZ239" s="2"/>
      <c r="FCA239" s="2"/>
      <c r="FCB239" s="2"/>
      <c r="FCC239" s="2"/>
      <c r="FCD239" s="2"/>
      <c r="FCE239" s="2"/>
      <c r="FCF239" s="2"/>
      <c r="FCG239" s="2"/>
      <c r="FCH239" s="2"/>
      <c r="FCI239" s="2"/>
      <c r="FCJ239" s="2"/>
      <c r="FCK239" s="2"/>
      <c r="FCL239" s="2"/>
      <c r="FCM239" s="2"/>
      <c r="FCN239" s="2"/>
      <c r="FCO239" s="2"/>
      <c r="FCP239" s="2"/>
      <c r="FCQ239" s="2"/>
      <c r="FCR239" s="2"/>
      <c r="FCS239" s="2"/>
      <c r="FCT239" s="2"/>
      <c r="FCU239" s="2"/>
      <c r="FCV239" s="2"/>
      <c r="FCW239" s="2"/>
      <c r="FCX239" s="2"/>
      <c r="FCY239" s="2"/>
      <c r="FCZ239" s="2"/>
      <c r="FDA239" s="2"/>
      <c r="FDB239" s="2"/>
      <c r="FDC239" s="2"/>
      <c r="FDD239" s="2"/>
      <c r="FDE239" s="2"/>
      <c r="FDF239" s="2"/>
      <c r="FDG239" s="2"/>
      <c r="FDH239" s="2"/>
      <c r="FDI239" s="2"/>
      <c r="FDJ239" s="2"/>
      <c r="FDK239" s="2"/>
      <c r="FDL239" s="2"/>
      <c r="FDM239" s="2"/>
      <c r="FDN239" s="2"/>
      <c r="FDO239" s="2"/>
      <c r="FDP239" s="2"/>
      <c r="FDQ239" s="2"/>
      <c r="FDR239" s="2"/>
      <c r="FDS239" s="2"/>
      <c r="FDT239" s="2"/>
      <c r="FDU239" s="2"/>
      <c r="FDV239" s="2"/>
      <c r="FDW239" s="2"/>
      <c r="FDX239" s="2"/>
      <c r="FDY239" s="2"/>
      <c r="FDZ239" s="2"/>
      <c r="FEA239" s="2"/>
      <c r="FEB239" s="2"/>
      <c r="FEC239" s="2"/>
      <c r="FED239" s="2"/>
      <c r="FEE239" s="2"/>
      <c r="FEF239" s="2"/>
      <c r="FEG239" s="2"/>
      <c r="FEH239" s="2"/>
      <c r="FEI239" s="2"/>
      <c r="FEJ239" s="2"/>
      <c r="FEK239" s="2"/>
      <c r="FEL239" s="2"/>
      <c r="FEM239" s="2"/>
      <c r="FEN239" s="2"/>
      <c r="FEO239" s="2"/>
      <c r="FEP239" s="2"/>
      <c r="FEQ239" s="2"/>
      <c r="FER239" s="2"/>
      <c r="FES239" s="2"/>
      <c r="FET239" s="2"/>
      <c r="FEU239" s="2"/>
      <c r="FEV239" s="2"/>
      <c r="FEW239" s="2"/>
      <c r="FEX239" s="2"/>
      <c r="FEY239" s="2"/>
      <c r="FEZ239" s="2"/>
      <c r="FFA239" s="2"/>
      <c r="FFB239" s="2"/>
      <c r="FFC239" s="2"/>
      <c r="FFD239" s="2"/>
      <c r="FFE239" s="2"/>
      <c r="FFF239" s="2"/>
      <c r="FFG239" s="2"/>
      <c r="FFH239" s="2"/>
      <c r="FFI239" s="2"/>
      <c r="FFJ239" s="2"/>
      <c r="FFK239" s="2"/>
      <c r="FFL239" s="2"/>
      <c r="FFM239" s="2"/>
      <c r="FFN239" s="2"/>
      <c r="FFO239" s="2"/>
      <c r="FFP239" s="2"/>
      <c r="FFQ239" s="2"/>
      <c r="FFR239" s="2"/>
      <c r="FFS239" s="2"/>
      <c r="FFT239" s="2"/>
      <c r="FFU239" s="2"/>
      <c r="FFV239" s="2"/>
      <c r="FFW239" s="2"/>
      <c r="FFX239" s="2"/>
      <c r="FFY239" s="2"/>
      <c r="FFZ239" s="2"/>
      <c r="FGA239" s="2"/>
      <c r="FGB239" s="2"/>
      <c r="FGC239" s="2"/>
      <c r="FGD239" s="2"/>
      <c r="FGE239" s="2"/>
      <c r="FGF239" s="2"/>
      <c r="FGG239" s="2"/>
      <c r="FGH239" s="2"/>
      <c r="FGI239" s="2"/>
      <c r="FGJ239" s="2"/>
      <c r="FGK239" s="2"/>
      <c r="FGL239" s="2"/>
      <c r="FGM239" s="2"/>
      <c r="FGN239" s="2"/>
      <c r="FGO239" s="2"/>
      <c r="FGP239" s="2"/>
      <c r="FGQ239" s="2"/>
      <c r="FGR239" s="2"/>
      <c r="FGS239" s="2"/>
      <c r="FGT239" s="2"/>
      <c r="FGU239" s="2"/>
      <c r="FGV239" s="2"/>
      <c r="FGW239" s="2"/>
      <c r="FGX239" s="2"/>
      <c r="FGY239" s="2"/>
      <c r="FGZ239" s="2"/>
      <c r="FHA239" s="2"/>
      <c r="FHB239" s="2"/>
      <c r="FHC239" s="2"/>
      <c r="FHD239" s="2"/>
      <c r="FHE239" s="2"/>
      <c r="FHF239" s="2"/>
      <c r="FHG239" s="2"/>
      <c r="FHH239" s="2"/>
      <c r="FHI239" s="2"/>
      <c r="FHJ239" s="2"/>
      <c r="FHK239" s="2"/>
      <c r="FHL239" s="2"/>
      <c r="FHM239" s="2"/>
      <c r="FHN239" s="2"/>
      <c r="FHO239" s="2"/>
      <c r="FHP239" s="2"/>
      <c r="FHQ239" s="2"/>
      <c r="FHR239" s="2"/>
      <c r="FHS239" s="2"/>
      <c r="FHT239" s="2"/>
      <c r="FHU239" s="2"/>
      <c r="FHV239" s="2"/>
      <c r="FHW239" s="2"/>
      <c r="FHX239" s="2"/>
      <c r="FHY239" s="2"/>
      <c r="FHZ239" s="2"/>
      <c r="FIA239" s="2"/>
      <c r="FIB239" s="2"/>
      <c r="FIC239" s="2"/>
      <c r="FID239" s="2"/>
      <c r="FIE239" s="2"/>
      <c r="FIF239" s="2"/>
      <c r="FIG239" s="2"/>
      <c r="FIH239" s="2"/>
      <c r="FII239" s="2"/>
      <c r="FIJ239" s="2"/>
      <c r="FIK239" s="2"/>
      <c r="FIL239" s="2"/>
      <c r="FIM239" s="2"/>
      <c r="FIN239" s="2"/>
      <c r="FIO239" s="2"/>
      <c r="FIP239" s="2"/>
      <c r="FIQ239" s="2"/>
      <c r="FIR239" s="2"/>
      <c r="FIS239" s="2"/>
      <c r="FIT239" s="2"/>
      <c r="FIU239" s="2"/>
      <c r="FIV239" s="2"/>
      <c r="FIW239" s="2"/>
      <c r="FIX239" s="2"/>
      <c r="FIY239" s="2"/>
      <c r="FIZ239" s="2"/>
      <c r="FJA239" s="2"/>
      <c r="FJB239" s="2"/>
      <c r="FJC239" s="2"/>
      <c r="FJD239" s="2"/>
      <c r="FJE239" s="2"/>
      <c r="FJF239" s="2"/>
      <c r="FJG239" s="2"/>
      <c r="FJH239" s="2"/>
      <c r="FJI239" s="2"/>
      <c r="FJJ239" s="2"/>
      <c r="FJK239" s="2"/>
      <c r="FJL239" s="2"/>
      <c r="FJM239" s="2"/>
      <c r="FJN239" s="2"/>
      <c r="FJO239" s="2"/>
      <c r="FJP239" s="2"/>
      <c r="FJQ239" s="2"/>
      <c r="FJR239" s="2"/>
      <c r="FJS239" s="2"/>
      <c r="FJT239" s="2"/>
      <c r="FJU239" s="2"/>
      <c r="FJV239" s="2"/>
      <c r="FJW239" s="2"/>
      <c r="FJX239" s="2"/>
      <c r="FJY239" s="2"/>
      <c r="FJZ239" s="2"/>
      <c r="FKA239" s="2"/>
      <c r="FKB239" s="2"/>
      <c r="FKC239" s="2"/>
      <c r="FKD239" s="2"/>
      <c r="FKE239" s="2"/>
      <c r="FKF239" s="2"/>
      <c r="FKG239" s="2"/>
      <c r="FKH239" s="2"/>
      <c r="FKI239" s="2"/>
      <c r="FKJ239" s="2"/>
      <c r="FKK239" s="2"/>
      <c r="FKL239" s="2"/>
      <c r="FKM239" s="2"/>
      <c r="FKN239" s="2"/>
      <c r="FKO239" s="2"/>
      <c r="FKP239" s="2"/>
      <c r="FKQ239" s="2"/>
      <c r="FKR239" s="2"/>
      <c r="FKS239" s="2"/>
      <c r="FKT239" s="2"/>
      <c r="FKU239" s="2"/>
      <c r="FKV239" s="2"/>
      <c r="FKW239" s="2"/>
      <c r="FKX239" s="2"/>
      <c r="FKY239" s="2"/>
      <c r="FKZ239" s="2"/>
      <c r="FLA239" s="2"/>
      <c r="FLB239" s="2"/>
      <c r="FLC239" s="2"/>
      <c r="FLD239" s="2"/>
      <c r="FLE239" s="2"/>
      <c r="FLF239" s="2"/>
      <c r="FLG239" s="2"/>
      <c r="FLH239" s="2"/>
      <c r="FLI239" s="2"/>
      <c r="FLJ239" s="2"/>
      <c r="FLK239" s="2"/>
      <c r="FLL239" s="2"/>
      <c r="FLM239" s="2"/>
      <c r="FLN239" s="2"/>
      <c r="FLO239" s="2"/>
      <c r="FLP239" s="2"/>
      <c r="FLQ239" s="2"/>
      <c r="FLR239" s="2"/>
      <c r="FLS239" s="2"/>
      <c r="FLT239" s="2"/>
      <c r="FLU239" s="2"/>
      <c r="FLV239" s="2"/>
      <c r="FLW239" s="2"/>
      <c r="FLX239" s="2"/>
      <c r="FLY239" s="2"/>
      <c r="FLZ239" s="2"/>
      <c r="FMA239" s="2"/>
      <c r="FMB239" s="2"/>
      <c r="FMC239" s="2"/>
      <c r="FMD239" s="2"/>
      <c r="FME239" s="2"/>
      <c r="FMF239" s="2"/>
      <c r="FMG239" s="2"/>
      <c r="FMH239" s="2"/>
      <c r="FMI239" s="2"/>
      <c r="FMJ239" s="2"/>
      <c r="FMK239" s="2"/>
      <c r="FML239" s="2"/>
      <c r="FMM239" s="2"/>
      <c r="FMN239" s="2"/>
      <c r="FMO239" s="2"/>
      <c r="FMP239" s="2"/>
      <c r="FMQ239" s="2"/>
      <c r="FMR239" s="2"/>
      <c r="FMS239" s="2"/>
      <c r="FMT239" s="2"/>
      <c r="FMU239" s="2"/>
      <c r="FMV239" s="2"/>
      <c r="FMW239" s="2"/>
      <c r="FMX239" s="2"/>
      <c r="FMY239" s="2"/>
      <c r="FMZ239" s="2"/>
      <c r="FNA239" s="2"/>
      <c r="FNB239" s="2"/>
      <c r="FNC239" s="2"/>
      <c r="FND239" s="2"/>
      <c r="FNE239" s="2"/>
      <c r="FNF239" s="2"/>
      <c r="FNG239" s="2"/>
      <c r="FNH239" s="2"/>
      <c r="FNI239" s="2"/>
      <c r="FNJ239" s="2"/>
      <c r="FNK239" s="2"/>
      <c r="FNL239" s="2"/>
      <c r="FNM239" s="2"/>
      <c r="FNN239" s="2"/>
      <c r="FNO239" s="2"/>
      <c r="FNP239" s="2"/>
      <c r="FNQ239" s="2"/>
      <c r="FNR239" s="2"/>
      <c r="FNS239" s="2"/>
      <c r="FNT239" s="2"/>
      <c r="FNU239" s="2"/>
      <c r="FNV239" s="2"/>
      <c r="FNW239" s="2"/>
      <c r="FNX239" s="2"/>
      <c r="FNY239" s="2"/>
      <c r="FNZ239" s="2"/>
      <c r="FOA239" s="2"/>
      <c r="FOB239" s="2"/>
      <c r="FOC239" s="2"/>
      <c r="FOD239" s="2"/>
      <c r="FOE239" s="2"/>
      <c r="FOF239" s="2"/>
      <c r="FOG239" s="2"/>
      <c r="FOH239" s="2"/>
      <c r="FOI239" s="2"/>
      <c r="FOJ239" s="2"/>
      <c r="FOK239" s="2"/>
      <c r="FOL239" s="2"/>
      <c r="FOM239" s="2"/>
      <c r="FON239" s="2"/>
      <c r="FOO239" s="2"/>
      <c r="FOP239" s="2"/>
      <c r="FOQ239" s="2"/>
      <c r="FOR239" s="2"/>
      <c r="FOS239" s="2"/>
      <c r="FOT239" s="2"/>
      <c r="FOU239" s="2"/>
      <c r="FOV239" s="2"/>
      <c r="FOW239" s="2"/>
      <c r="FOX239" s="2"/>
      <c r="FOY239" s="2"/>
      <c r="FOZ239" s="2"/>
      <c r="FPA239" s="2"/>
      <c r="FPB239" s="2"/>
      <c r="FPC239" s="2"/>
      <c r="FPD239" s="2"/>
      <c r="FPE239" s="2"/>
      <c r="FPF239" s="2"/>
      <c r="FPG239" s="2"/>
      <c r="FPH239" s="2"/>
      <c r="FPI239" s="2"/>
      <c r="FPJ239" s="2"/>
      <c r="FPK239" s="2"/>
      <c r="FPL239" s="2"/>
      <c r="FPM239" s="2"/>
      <c r="FPN239" s="2"/>
      <c r="FPO239" s="2"/>
      <c r="FPP239" s="2"/>
      <c r="FPQ239" s="2"/>
      <c r="FPR239" s="2"/>
      <c r="FPS239" s="2"/>
      <c r="FPT239" s="2"/>
      <c r="FPU239" s="2"/>
      <c r="FPV239" s="2"/>
      <c r="FPW239" s="2"/>
      <c r="FPX239" s="2"/>
      <c r="FPY239" s="2"/>
      <c r="FPZ239" s="2"/>
      <c r="FQA239" s="2"/>
      <c r="FQB239" s="2"/>
      <c r="FQC239" s="2"/>
      <c r="FQD239" s="2"/>
      <c r="FQE239" s="2"/>
      <c r="FQF239" s="2"/>
      <c r="FQG239" s="2"/>
      <c r="FQH239" s="2"/>
      <c r="FQI239" s="2"/>
      <c r="FQJ239" s="2"/>
      <c r="FQK239" s="2"/>
      <c r="FQL239" s="2"/>
      <c r="FQM239" s="2"/>
      <c r="FQN239" s="2"/>
      <c r="FQO239" s="2"/>
      <c r="FQP239" s="2"/>
      <c r="FQQ239" s="2"/>
      <c r="FQR239" s="2"/>
      <c r="FQS239" s="2"/>
      <c r="FQT239" s="2"/>
      <c r="FQU239" s="2"/>
      <c r="FQV239" s="2"/>
      <c r="FQW239" s="2"/>
      <c r="FQX239" s="2"/>
      <c r="FQY239" s="2"/>
      <c r="FQZ239" s="2"/>
      <c r="FRA239" s="2"/>
      <c r="FRB239" s="2"/>
      <c r="FRC239" s="2"/>
      <c r="FRD239" s="2"/>
      <c r="FRE239" s="2"/>
      <c r="FRF239" s="2"/>
      <c r="FRG239" s="2"/>
      <c r="FRH239" s="2"/>
      <c r="FRI239" s="2"/>
      <c r="FRJ239" s="2"/>
      <c r="FRK239" s="2"/>
      <c r="FRL239" s="2"/>
      <c r="FRM239" s="2"/>
      <c r="FRN239" s="2"/>
      <c r="FRO239" s="2"/>
      <c r="FRP239" s="2"/>
      <c r="FRQ239" s="2"/>
      <c r="FRR239" s="2"/>
      <c r="FRS239" s="2"/>
      <c r="FRT239" s="2"/>
      <c r="FRU239" s="2"/>
      <c r="FRV239" s="2"/>
      <c r="FRW239" s="2"/>
      <c r="FRX239" s="2"/>
      <c r="FRY239" s="2"/>
      <c r="FRZ239" s="2"/>
      <c r="FSA239" s="2"/>
      <c r="FSB239" s="2"/>
      <c r="FSC239" s="2"/>
      <c r="FSD239" s="2"/>
      <c r="FSE239" s="2"/>
      <c r="FSF239" s="2"/>
      <c r="FSG239" s="2"/>
      <c r="FSH239" s="2"/>
      <c r="FSI239" s="2"/>
      <c r="FSJ239" s="2"/>
      <c r="FSK239" s="2"/>
      <c r="FSL239" s="2"/>
      <c r="FSM239" s="2"/>
      <c r="FSN239" s="2"/>
      <c r="FSO239" s="2"/>
      <c r="FSP239" s="2"/>
      <c r="FSQ239" s="2"/>
      <c r="FSR239" s="2"/>
      <c r="FSS239" s="2"/>
      <c r="FST239" s="2"/>
      <c r="FSU239" s="2"/>
      <c r="FSV239" s="2"/>
      <c r="FSW239" s="2"/>
      <c r="FSX239" s="2"/>
      <c r="FSY239" s="2"/>
      <c r="FSZ239" s="2"/>
      <c r="FTA239" s="2"/>
      <c r="FTB239" s="2"/>
      <c r="FTC239" s="2"/>
      <c r="FTD239" s="2"/>
      <c r="FTE239" s="2"/>
      <c r="FTF239" s="2"/>
      <c r="FTG239" s="2"/>
      <c r="FTH239" s="2"/>
      <c r="FTI239" s="2"/>
      <c r="FTJ239" s="2"/>
      <c r="FTK239" s="2"/>
      <c r="FTL239" s="2"/>
      <c r="FTM239" s="2"/>
      <c r="FTN239" s="2"/>
      <c r="FTO239" s="2"/>
      <c r="FTP239" s="2"/>
      <c r="FTQ239" s="2"/>
      <c r="FTR239" s="2"/>
      <c r="FTS239" s="2"/>
      <c r="FTT239" s="2"/>
      <c r="FTU239" s="2"/>
      <c r="FTV239" s="2"/>
      <c r="FTW239" s="2"/>
      <c r="FTX239" s="2"/>
      <c r="FTY239" s="2"/>
      <c r="FTZ239" s="2"/>
      <c r="FUA239" s="2"/>
      <c r="FUB239" s="2"/>
      <c r="FUC239" s="2"/>
      <c r="FUD239" s="2"/>
      <c r="FUE239" s="2"/>
      <c r="FUF239" s="2"/>
      <c r="FUG239" s="2"/>
      <c r="FUH239" s="2"/>
      <c r="FUI239" s="2"/>
      <c r="FUJ239" s="2"/>
      <c r="FUK239" s="2"/>
      <c r="FUL239" s="2"/>
      <c r="FUM239" s="2"/>
      <c r="FUN239" s="2"/>
      <c r="FUO239" s="2"/>
      <c r="FUP239" s="2"/>
      <c r="FUQ239" s="2"/>
      <c r="FUR239" s="2"/>
      <c r="FUS239" s="2"/>
      <c r="FUT239" s="2"/>
      <c r="FUU239" s="2"/>
      <c r="FUV239" s="2"/>
      <c r="FUW239" s="2"/>
      <c r="FUX239" s="2"/>
      <c r="FUY239" s="2"/>
      <c r="FUZ239" s="2"/>
      <c r="FVA239" s="2"/>
      <c r="FVB239" s="2"/>
      <c r="FVC239" s="2"/>
      <c r="FVD239" s="2"/>
      <c r="FVE239" s="2"/>
      <c r="FVF239" s="2"/>
      <c r="FVG239" s="2"/>
      <c r="FVH239" s="2"/>
      <c r="FVI239" s="2"/>
      <c r="FVJ239" s="2"/>
      <c r="FVK239" s="2"/>
      <c r="FVL239" s="2"/>
      <c r="FVM239" s="2"/>
      <c r="FVN239" s="2"/>
      <c r="FVO239" s="2"/>
      <c r="FVP239" s="2"/>
      <c r="FVQ239" s="2"/>
      <c r="FVR239" s="2"/>
      <c r="FVS239" s="2"/>
      <c r="FVT239" s="2"/>
      <c r="FVU239" s="2"/>
      <c r="FVV239" s="2"/>
      <c r="FVW239" s="2"/>
      <c r="FVX239" s="2"/>
      <c r="FVY239" s="2"/>
      <c r="FVZ239" s="2"/>
      <c r="FWA239" s="2"/>
      <c r="FWB239" s="2"/>
      <c r="FWC239" s="2"/>
      <c r="FWD239" s="2"/>
      <c r="FWE239" s="2"/>
      <c r="FWF239" s="2"/>
      <c r="FWG239" s="2"/>
      <c r="FWH239" s="2"/>
      <c r="FWI239" s="2"/>
      <c r="FWJ239" s="2"/>
      <c r="FWK239" s="2"/>
      <c r="FWL239" s="2"/>
      <c r="FWM239" s="2"/>
      <c r="FWN239" s="2"/>
      <c r="FWO239" s="2"/>
      <c r="FWP239" s="2"/>
      <c r="FWQ239" s="2"/>
      <c r="FWR239" s="2"/>
      <c r="FWS239" s="2"/>
      <c r="FWT239" s="2"/>
      <c r="FWU239" s="2"/>
      <c r="FWV239" s="2"/>
      <c r="FWW239" s="2"/>
      <c r="FWX239" s="2"/>
      <c r="FWY239" s="2"/>
      <c r="FWZ239" s="2"/>
      <c r="FXA239" s="2"/>
      <c r="FXB239" s="2"/>
      <c r="FXC239" s="2"/>
      <c r="FXD239" s="2"/>
      <c r="FXE239" s="2"/>
      <c r="FXF239" s="2"/>
      <c r="FXG239" s="2"/>
      <c r="FXH239" s="2"/>
      <c r="FXI239" s="2"/>
      <c r="FXJ239" s="2"/>
      <c r="FXK239" s="2"/>
      <c r="FXL239" s="2"/>
      <c r="FXM239" s="2"/>
      <c r="FXN239" s="2"/>
      <c r="FXO239" s="2"/>
      <c r="FXP239" s="2"/>
      <c r="FXQ239" s="2"/>
      <c r="FXR239" s="2"/>
      <c r="FXS239" s="2"/>
      <c r="FXT239" s="2"/>
      <c r="FXU239" s="2"/>
      <c r="FXV239" s="2"/>
      <c r="FXW239" s="2"/>
      <c r="FXX239" s="2"/>
      <c r="FXY239" s="2"/>
      <c r="FXZ239" s="2"/>
      <c r="FYA239" s="2"/>
      <c r="FYB239" s="2"/>
      <c r="FYC239" s="2"/>
      <c r="FYD239" s="2"/>
      <c r="FYE239" s="2"/>
      <c r="FYF239" s="2"/>
      <c r="FYG239" s="2"/>
      <c r="FYH239" s="2"/>
      <c r="FYI239" s="2"/>
      <c r="FYJ239" s="2"/>
      <c r="FYK239" s="2"/>
      <c r="FYL239" s="2"/>
      <c r="FYM239" s="2"/>
      <c r="FYN239" s="2"/>
      <c r="FYO239" s="2"/>
      <c r="FYP239" s="2"/>
      <c r="FYQ239" s="2"/>
      <c r="FYR239" s="2"/>
      <c r="FYS239" s="2"/>
      <c r="FYT239" s="2"/>
      <c r="FYU239" s="2"/>
      <c r="FYV239" s="2"/>
      <c r="FYW239" s="2"/>
      <c r="FYX239" s="2"/>
      <c r="FYY239" s="2"/>
      <c r="FYZ239" s="2"/>
      <c r="FZA239" s="2"/>
      <c r="FZB239" s="2"/>
      <c r="FZC239" s="2"/>
      <c r="FZD239" s="2"/>
      <c r="FZE239" s="2"/>
      <c r="FZF239" s="2"/>
      <c r="FZG239" s="2"/>
      <c r="FZH239" s="2"/>
      <c r="FZI239" s="2"/>
      <c r="FZJ239" s="2"/>
      <c r="FZK239" s="2"/>
      <c r="FZL239" s="2"/>
      <c r="FZM239" s="2"/>
      <c r="FZN239" s="2"/>
      <c r="FZO239" s="2"/>
      <c r="FZP239" s="2"/>
      <c r="FZQ239" s="2"/>
      <c r="FZR239" s="2"/>
      <c r="FZS239" s="2"/>
      <c r="FZT239" s="2"/>
      <c r="FZU239" s="2"/>
      <c r="FZV239" s="2"/>
      <c r="FZW239" s="2"/>
      <c r="FZX239" s="2"/>
      <c r="FZY239" s="2"/>
      <c r="FZZ239" s="2"/>
      <c r="GAA239" s="2"/>
      <c r="GAB239" s="2"/>
      <c r="GAC239" s="2"/>
      <c r="GAD239" s="2"/>
      <c r="GAE239" s="2"/>
      <c r="GAF239" s="2"/>
      <c r="GAG239" s="2"/>
      <c r="GAH239" s="2"/>
      <c r="GAI239" s="2"/>
      <c r="GAJ239" s="2"/>
      <c r="GAK239" s="2"/>
      <c r="GAL239" s="2"/>
      <c r="GAM239" s="2"/>
      <c r="GAN239" s="2"/>
      <c r="GAO239" s="2"/>
      <c r="GAP239" s="2"/>
      <c r="GAQ239" s="2"/>
      <c r="GAR239" s="2"/>
      <c r="GAS239" s="2"/>
      <c r="GAT239" s="2"/>
      <c r="GAU239" s="2"/>
      <c r="GAV239" s="2"/>
      <c r="GAW239" s="2"/>
      <c r="GAX239" s="2"/>
      <c r="GAY239" s="2"/>
      <c r="GAZ239" s="2"/>
      <c r="GBA239" s="2"/>
      <c r="GBB239" s="2"/>
      <c r="GBC239" s="2"/>
      <c r="GBD239" s="2"/>
      <c r="GBE239" s="2"/>
      <c r="GBF239" s="2"/>
      <c r="GBG239" s="2"/>
      <c r="GBH239" s="2"/>
      <c r="GBI239" s="2"/>
      <c r="GBJ239" s="2"/>
      <c r="GBK239" s="2"/>
      <c r="GBL239" s="2"/>
      <c r="GBM239" s="2"/>
      <c r="GBN239" s="2"/>
      <c r="GBO239" s="2"/>
      <c r="GBP239" s="2"/>
      <c r="GBQ239" s="2"/>
      <c r="GBR239" s="2"/>
      <c r="GBS239" s="2"/>
      <c r="GBT239" s="2"/>
      <c r="GBU239" s="2"/>
      <c r="GBV239" s="2"/>
      <c r="GBW239" s="2"/>
      <c r="GBX239" s="2"/>
      <c r="GBY239" s="2"/>
      <c r="GBZ239" s="2"/>
      <c r="GCA239" s="2"/>
      <c r="GCB239" s="2"/>
      <c r="GCC239" s="2"/>
      <c r="GCD239" s="2"/>
      <c r="GCE239" s="2"/>
      <c r="GCF239" s="2"/>
      <c r="GCG239" s="2"/>
      <c r="GCH239" s="2"/>
      <c r="GCI239" s="2"/>
      <c r="GCJ239" s="2"/>
      <c r="GCK239" s="2"/>
      <c r="GCL239" s="2"/>
      <c r="GCM239" s="2"/>
      <c r="GCN239" s="2"/>
      <c r="GCO239" s="2"/>
      <c r="GCP239" s="2"/>
      <c r="GCQ239" s="2"/>
      <c r="GCR239" s="2"/>
      <c r="GCS239" s="2"/>
      <c r="GCT239" s="2"/>
      <c r="GCU239" s="2"/>
      <c r="GCV239" s="2"/>
      <c r="GCW239" s="2"/>
      <c r="GCX239" s="2"/>
      <c r="GCY239" s="2"/>
      <c r="GCZ239" s="2"/>
      <c r="GDA239" s="2"/>
      <c r="GDB239" s="2"/>
      <c r="GDC239" s="2"/>
      <c r="GDD239" s="2"/>
      <c r="GDE239" s="2"/>
      <c r="GDF239" s="2"/>
      <c r="GDG239" s="2"/>
      <c r="GDH239" s="2"/>
      <c r="GDI239" s="2"/>
      <c r="GDJ239" s="2"/>
      <c r="GDK239" s="2"/>
      <c r="GDL239" s="2"/>
      <c r="GDM239" s="2"/>
      <c r="GDN239" s="2"/>
      <c r="GDO239" s="2"/>
      <c r="GDP239" s="2"/>
      <c r="GDQ239" s="2"/>
      <c r="GDR239" s="2"/>
      <c r="GDS239" s="2"/>
      <c r="GDT239" s="2"/>
      <c r="GDU239" s="2"/>
      <c r="GDV239" s="2"/>
      <c r="GDW239" s="2"/>
      <c r="GDX239" s="2"/>
      <c r="GDY239" s="2"/>
      <c r="GDZ239" s="2"/>
      <c r="GEA239" s="2"/>
      <c r="GEB239" s="2"/>
      <c r="GEC239" s="2"/>
      <c r="GED239" s="2"/>
      <c r="GEE239" s="2"/>
      <c r="GEF239" s="2"/>
      <c r="GEG239" s="2"/>
      <c r="GEH239" s="2"/>
      <c r="GEI239" s="2"/>
      <c r="GEJ239" s="2"/>
      <c r="GEK239" s="2"/>
      <c r="GEL239" s="2"/>
      <c r="GEM239" s="2"/>
      <c r="GEN239" s="2"/>
      <c r="GEO239" s="2"/>
      <c r="GEP239" s="2"/>
      <c r="GEQ239" s="2"/>
      <c r="GER239" s="2"/>
      <c r="GES239" s="2"/>
      <c r="GET239" s="2"/>
      <c r="GEU239" s="2"/>
      <c r="GEV239" s="2"/>
      <c r="GEW239" s="2"/>
      <c r="GEX239" s="2"/>
      <c r="GEY239" s="2"/>
      <c r="GEZ239" s="2"/>
      <c r="GFA239" s="2"/>
      <c r="GFB239" s="2"/>
      <c r="GFC239" s="2"/>
      <c r="GFD239" s="2"/>
      <c r="GFE239" s="2"/>
      <c r="GFF239" s="2"/>
      <c r="GFG239" s="2"/>
      <c r="GFH239" s="2"/>
      <c r="GFI239" s="2"/>
      <c r="GFJ239" s="2"/>
      <c r="GFK239" s="2"/>
      <c r="GFL239" s="2"/>
      <c r="GFM239" s="2"/>
      <c r="GFN239" s="2"/>
      <c r="GFO239" s="2"/>
      <c r="GFP239" s="2"/>
      <c r="GFQ239" s="2"/>
      <c r="GFR239" s="2"/>
      <c r="GFS239" s="2"/>
      <c r="GFT239" s="2"/>
      <c r="GFU239" s="2"/>
      <c r="GFV239" s="2"/>
      <c r="GFW239" s="2"/>
      <c r="GFX239" s="2"/>
      <c r="GFY239" s="2"/>
      <c r="GFZ239" s="2"/>
      <c r="GGA239" s="2"/>
      <c r="GGB239" s="2"/>
      <c r="GGC239" s="2"/>
      <c r="GGD239" s="2"/>
      <c r="GGE239" s="2"/>
      <c r="GGF239" s="2"/>
      <c r="GGG239" s="2"/>
      <c r="GGH239" s="2"/>
      <c r="GGI239" s="2"/>
      <c r="GGJ239" s="2"/>
      <c r="GGK239" s="2"/>
      <c r="GGL239" s="2"/>
      <c r="GGM239" s="2"/>
      <c r="GGN239" s="2"/>
      <c r="GGO239" s="2"/>
      <c r="GGP239" s="2"/>
      <c r="GGQ239" s="2"/>
      <c r="GGR239" s="2"/>
      <c r="GGS239" s="2"/>
      <c r="GGT239" s="2"/>
      <c r="GGU239" s="2"/>
      <c r="GGV239" s="2"/>
      <c r="GGW239" s="2"/>
      <c r="GGX239" s="2"/>
      <c r="GGY239" s="2"/>
      <c r="GGZ239" s="2"/>
      <c r="GHA239" s="2"/>
      <c r="GHB239" s="2"/>
      <c r="GHC239" s="2"/>
      <c r="GHD239" s="2"/>
      <c r="GHE239" s="2"/>
      <c r="GHF239" s="2"/>
      <c r="GHG239" s="2"/>
      <c r="GHH239" s="2"/>
      <c r="GHI239" s="2"/>
      <c r="GHJ239" s="2"/>
      <c r="GHK239" s="2"/>
      <c r="GHL239" s="2"/>
      <c r="GHM239" s="2"/>
      <c r="GHN239" s="2"/>
      <c r="GHO239" s="2"/>
      <c r="GHP239" s="2"/>
      <c r="GHQ239" s="2"/>
      <c r="GHR239" s="2"/>
      <c r="GHS239" s="2"/>
      <c r="GHT239" s="2"/>
      <c r="GHU239" s="2"/>
      <c r="GHV239" s="2"/>
      <c r="GHW239" s="2"/>
      <c r="GHX239" s="2"/>
      <c r="GHY239" s="2"/>
      <c r="GHZ239" s="2"/>
      <c r="GIA239" s="2"/>
      <c r="GIB239" s="2"/>
      <c r="GIC239" s="2"/>
      <c r="GID239" s="2"/>
      <c r="GIE239" s="2"/>
      <c r="GIF239" s="2"/>
      <c r="GIG239" s="2"/>
      <c r="GIH239" s="2"/>
      <c r="GII239" s="2"/>
      <c r="GIJ239" s="2"/>
      <c r="GIK239" s="2"/>
      <c r="GIL239" s="2"/>
      <c r="GIM239" s="2"/>
      <c r="GIN239" s="2"/>
      <c r="GIO239" s="2"/>
      <c r="GIP239" s="2"/>
      <c r="GIQ239" s="2"/>
      <c r="GIR239" s="2"/>
      <c r="GIS239" s="2"/>
      <c r="GIT239" s="2"/>
      <c r="GIU239" s="2"/>
      <c r="GIV239" s="2"/>
      <c r="GIW239" s="2"/>
      <c r="GIX239" s="2"/>
      <c r="GIY239" s="2"/>
      <c r="GIZ239" s="2"/>
      <c r="GJA239" s="2"/>
      <c r="GJB239" s="2"/>
      <c r="GJC239" s="2"/>
      <c r="GJD239" s="2"/>
      <c r="GJE239" s="2"/>
      <c r="GJF239" s="2"/>
      <c r="GJG239" s="2"/>
      <c r="GJH239" s="2"/>
      <c r="GJI239" s="2"/>
      <c r="GJJ239" s="2"/>
      <c r="GJK239" s="2"/>
      <c r="GJL239" s="2"/>
      <c r="GJM239" s="2"/>
      <c r="GJN239" s="2"/>
      <c r="GJO239" s="2"/>
      <c r="GJP239" s="2"/>
      <c r="GJQ239" s="2"/>
      <c r="GJR239" s="2"/>
      <c r="GJS239" s="2"/>
      <c r="GJT239" s="2"/>
      <c r="GJU239" s="2"/>
      <c r="GJV239" s="2"/>
      <c r="GJW239" s="2"/>
      <c r="GJX239" s="2"/>
      <c r="GJY239" s="2"/>
      <c r="GJZ239" s="2"/>
      <c r="GKA239" s="2"/>
      <c r="GKB239" s="2"/>
      <c r="GKC239" s="2"/>
      <c r="GKD239" s="2"/>
      <c r="GKE239" s="2"/>
      <c r="GKF239" s="2"/>
      <c r="GKG239" s="2"/>
      <c r="GKH239" s="2"/>
      <c r="GKI239" s="2"/>
      <c r="GKJ239" s="2"/>
      <c r="GKK239" s="2"/>
      <c r="GKL239" s="2"/>
      <c r="GKM239" s="2"/>
      <c r="GKN239" s="2"/>
      <c r="GKO239" s="2"/>
      <c r="GKP239" s="2"/>
      <c r="GKQ239" s="2"/>
      <c r="GKR239" s="2"/>
      <c r="GKS239" s="2"/>
      <c r="GKT239" s="2"/>
      <c r="GKU239" s="2"/>
      <c r="GKV239" s="2"/>
      <c r="GKW239" s="2"/>
      <c r="GKX239" s="2"/>
      <c r="GKY239" s="2"/>
      <c r="GKZ239" s="2"/>
      <c r="GLA239" s="2"/>
      <c r="GLB239" s="2"/>
      <c r="GLC239" s="2"/>
      <c r="GLD239" s="2"/>
      <c r="GLE239" s="2"/>
      <c r="GLF239" s="2"/>
      <c r="GLG239" s="2"/>
      <c r="GLH239" s="2"/>
      <c r="GLI239" s="2"/>
      <c r="GLJ239" s="2"/>
      <c r="GLK239" s="2"/>
      <c r="GLL239" s="2"/>
      <c r="GLM239" s="2"/>
      <c r="GLN239" s="2"/>
      <c r="GLO239" s="2"/>
      <c r="GLP239" s="2"/>
      <c r="GLQ239" s="2"/>
      <c r="GLR239" s="2"/>
      <c r="GLS239" s="2"/>
      <c r="GLT239" s="2"/>
      <c r="GLU239" s="2"/>
      <c r="GLV239" s="2"/>
      <c r="GLW239" s="2"/>
      <c r="GLX239" s="2"/>
      <c r="GLY239" s="2"/>
      <c r="GLZ239" s="2"/>
      <c r="GMA239" s="2"/>
      <c r="GMB239" s="2"/>
      <c r="GMC239" s="2"/>
      <c r="GMD239" s="2"/>
      <c r="GME239" s="2"/>
      <c r="GMF239" s="2"/>
      <c r="GMG239" s="2"/>
      <c r="GMH239" s="2"/>
      <c r="GMI239" s="2"/>
      <c r="GMJ239" s="2"/>
      <c r="GMK239" s="2"/>
      <c r="GML239" s="2"/>
      <c r="GMM239" s="2"/>
      <c r="GMN239" s="2"/>
      <c r="GMO239" s="2"/>
      <c r="GMP239" s="2"/>
      <c r="GMQ239" s="2"/>
      <c r="GMR239" s="2"/>
      <c r="GMS239" s="2"/>
      <c r="GMT239" s="2"/>
      <c r="GMU239" s="2"/>
      <c r="GMV239" s="2"/>
      <c r="GMW239" s="2"/>
      <c r="GMX239" s="2"/>
      <c r="GMY239" s="2"/>
      <c r="GMZ239" s="2"/>
      <c r="GNA239" s="2"/>
      <c r="GNB239" s="2"/>
      <c r="GNC239" s="2"/>
      <c r="GND239" s="2"/>
      <c r="GNE239" s="2"/>
      <c r="GNF239" s="2"/>
      <c r="GNG239" s="2"/>
      <c r="GNH239" s="2"/>
      <c r="GNI239" s="2"/>
      <c r="GNJ239" s="2"/>
      <c r="GNK239" s="2"/>
      <c r="GNL239" s="2"/>
      <c r="GNM239" s="2"/>
      <c r="GNN239" s="2"/>
      <c r="GNO239" s="2"/>
      <c r="GNP239" s="2"/>
      <c r="GNQ239" s="2"/>
      <c r="GNR239" s="2"/>
      <c r="GNS239" s="2"/>
      <c r="GNT239" s="2"/>
      <c r="GNU239" s="2"/>
      <c r="GNV239" s="2"/>
      <c r="GNW239" s="2"/>
      <c r="GNX239" s="2"/>
      <c r="GNY239" s="2"/>
      <c r="GNZ239" s="2"/>
      <c r="GOA239" s="2"/>
      <c r="GOB239" s="2"/>
      <c r="GOC239" s="2"/>
      <c r="GOD239" s="2"/>
      <c r="GOE239" s="2"/>
      <c r="GOF239" s="2"/>
      <c r="GOG239" s="2"/>
      <c r="GOH239" s="2"/>
      <c r="GOI239" s="2"/>
      <c r="GOJ239" s="2"/>
      <c r="GOK239" s="2"/>
      <c r="GOL239" s="2"/>
      <c r="GOM239" s="2"/>
      <c r="GON239" s="2"/>
      <c r="GOO239" s="2"/>
      <c r="GOP239" s="2"/>
      <c r="GOQ239" s="2"/>
      <c r="GOR239" s="2"/>
      <c r="GOS239" s="2"/>
      <c r="GOT239" s="2"/>
      <c r="GOU239" s="2"/>
      <c r="GOV239" s="2"/>
      <c r="GOW239" s="2"/>
      <c r="GOX239" s="2"/>
      <c r="GOY239" s="2"/>
      <c r="GOZ239" s="2"/>
      <c r="GPA239" s="2"/>
      <c r="GPB239" s="2"/>
      <c r="GPC239" s="2"/>
      <c r="GPD239" s="2"/>
      <c r="GPE239" s="2"/>
      <c r="GPF239" s="2"/>
      <c r="GPG239" s="2"/>
      <c r="GPH239" s="2"/>
      <c r="GPI239" s="2"/>
      <c r="GPJ239" s="2"/>
      <c r="GPK239" s="2"/>
      <c r="GPL239" s="2"/>
      <c r="GPM239" s="2"/>
      <c r="GPN239" s="2"/>
      <c r="GPO239" s="2"/>
      <c r="GPP239" s="2"/>
      <c r="GPQ239" s="2"/>
      <c r="GPR239" s="2"/>
      <c r="GPS239" s="2"/>
      <c r="GPT239" s="2"/>
      <c r="GPU239" s="2"/>
      <c r="GPV239" s="2"/>
      <c r="GPW239" s="2"/>
      <c r="GPX239" s="2"/>
      <c r="GPY239" s="2"/>
      <c r="GPZ239" s="2"/>
      <c r="GQA239" s="2"/>
      <c r="GQB239" s="2"/>
      <c r="GQC239" s="2"/>
      <c r="GQD239" s="2"/>
      <c r="GQE239" s="2"/>
      <c r="GQF239" s="2"/>
      <c r="GQG239" s="2"/>
      <c r="GQH239" s="2"/>
      <c r="GQI239" s="2"/>
      <c r="GQJ239" s="2"/>
      <c r="GQK239" s="2"/>
      <c r="GQL239" s="2"/>
      <c r="GQM239" s="2"/>
      <c r="GQN239" s="2"/>
      <c r="GQO239" s="2"/>
      <c r="GQP239" s="2"/>
      <c r="GQQ239" s="2"/>
      <c r="GQR239" s="2"/>
      <c r="GQS239" s="2"/>
      <c r="GQT239" s="2"/>
      <c r="GQU239" s="2"/>
      <c r="GQV239" s="2"/>
      <c r="GQW239" s="2"/>
      <c r="GQX239" s="2"/>
      <c r="GQY239" s="2"/>
      <c r="GQZ239" s="2"/>
      <c r="GRA239" s="2"/>
      <c r="GRB239" s="2"/>
      <c r="GRC239" s="2"/>
      <c r="GRD239" s="2"/>
      <c r="GRE239" s="2"/>
      <c r="GRF239" s="2"/>
      <c r="GRG239" s="2"/>
      <c r="GRH239" s="2"/>
      <c r="GRI239" s="2"/>
      <c r="GRJ239" s="2"/>
      <c r="GRK239" s="2"/>
      <c r="GRL239" s="2"/>
      <c r="GRM239" s="2"/>
      <c r="GRN239" s="2"/>
      <c r="GRO239" s="2"/>
      <c r="GRP239" s="2"/>
      <c r="GRQ239" s="2"/>
      <c r="GRR239" s="2"/>
      <c r="GRS239" s="2"/>
      <c r="GRT239" s="2"/>
      <c r="GRU239" s="2"/>
      <c r="GRV239" s="2"/>
      <c r="GRW239" s="2"/>
      <c r="GRX239" s="2"/>
      <c r="GRY239" s="2"/>
      <c r="GRZ239" s="2"/>
      <c r="GSA239" s="2"/>
      <c r="GSB239" s="2"/>
      <c r="GSC239" s="2"/>
      <c r="GSD239" s="2"/>
      <c r="GSE239" s="2"/>
      <c r="GSF239" s="2"/>
      <c r="GSG239" s="2"/>
      <c r="GSH239" s="2"/>
      <c r="GSI239" s="2"/>
      <c r="GSJ239" s="2"/>
      <c r="GSK239" s="2"/>
      <c r="GSL239" s="2"/>
      <c r="GSM239" s="2"/>
      <c r="GSN239" s="2"/>
      <c r="GSO239" s="2"/>
      <c r="GSP239" s="2"/>
      <c r="GSQ239" s="2"/>
      <c r="GSR239" s="2"/>
      <c r="GSS239" s="2"/>
      <c r="GST239" s="2"/>
      <c r="GSU239" s="2"/>
      <c r="GSV239" s="2"/>
      <c r="GSW239" s="2"/>
      <c r="GSX239" s="2"/>
      <c r="GSY239" s="2"/>
      <c r="GSZ239" s="2"/>
      <c r="GTA239" s="2"/>
      <c r="GTB239" s="2"/>
      <c r="GTC239" s="2"/>
      <c r="GTD239" s="2"/>
      <c r="GTE239" s="2"/>
      <c r="GTF239" s="2"/>
      <c r="GTG239" s="2"/>
      <c r="GTH239" s="2"/>
      <c r="GTI239" s="2"/>
      <c r="GTJ239" s="2"/>
      <c r="GTK239" s="2"/>
      <c r="GTL239" s="2"/>
      <c r="GTM239" s="2"/>
      <c r="GTN239" s="2"/>
      <c r="GTO239" s="2"/>
      <c r="GTP239" s="2"/>
      <c r="GTQ239" s="2"/>
      <c r="GTR239" s="2"/>
      <c r="GTS239" s="2"/>
      <c r="GTT239" s="2"/>
      <c r="GTU239" s="2"/>
      <c r="GTV239" s="2"/>
      <c r="GTW239" s="2"/>
      <c r="GTX239" s="2"/>
      <c r="GTY239" s="2"/>
      <c r="GTZ239" s="2"/>
      <c r="GUA239" s="2"/>
      <c r="GUB239" s="2"/>
      <c r="GUC239" s="2"/>
      <c r="GUD239" s="2"/>
      <c r="GUE239" s="2"/>
      <c r="GUF239" s="2"/>
      <c r="GUG239" s="2"/>
      <c r="GUH239" s="2"/>
      <c r="GUI239" s="2"/>
      <c r="GUJ239" s="2"/>
      <c r="GUK239" s="2"/>
      <c r="GUL239" s="2"/>
      <c r="GUM239" s="2"/>
      <c r="GUN239" s="2"/>
      <c r="GUO239" s="2"/>
      <c r="GUP239" s="2"/>
      <c r="GUQ239" s="2"/>
      <c r="GUR239" s="2"/>
      <c r="GUS239" s="2"/>
      <c r="GUT239" s="2"/>
      <c r="GUU239" s="2"/>
      <c r="GUV239" s="2"/>
      <c r="GUW239" s="2"/>
      <c r="GUX239" s="2"/>
      <c r="GUY239" s="2"/>
      <c r="GUZ239" s="2"/>
      <c r="GVA239" s="2"/>
      <c r="GVB239" s="2"/>
      <c r="GVC239" s="2"/>
      <c r="GVD239" s="2"/>
      <c r="GVE239" s="2"/>
      <c r="GVF239" s="2"/>
      <c r="GVG239" s="2"/>
      <c r="GVH239" s="2"/>
      <c r="GVI239" s="2"/>
      <c r="GVJ239" s="2"/>
      <c r="GVK239" s="2"/>
      <c r="GVL239" s="2"/>
      <c r="GVM239" s="2"/>
      <c r="GVN239" s="2"/>
      <c r="GVO239" s="2"/>
      <c r="GVP239" s="2"/>
      <c r="GVQ239" s="2"/>
      <c r="GVR239" s="2"/>
      <c r="GVS239" s="2"/>
      <c r="GVT239" s="2"/>
      <c r="GVU239" s="2"/>
      <c r="GVV239" s="2"/>
      <c r="GVW239" s="2"/>
      <c r="GVX239" s="2"/>
      <c r="GVY239" s="2"/>
      <c r="GVZ239" s="2"/>
      <c r="GWA239" s="2"/>
      <c r="GWB239" s="2"/>
      <c r="GWC239" s="2"/>
      <c r="GWD239" s="2"/>
      <c r="GWE239" s="2"/>
      <c r="GWF239" s="2"/>
      <c r="GWG239" s="2"/>
      <c r="GWH239" s="2"/>
      <c r="GWI239" s="2"/>
      <c r="GWJ239" s="2"/>
      <c r="GWK239" s="2"/>
      <c r="GWL239" s="2"/>
      <c r="GWM239" s="2"/>
      <c r="GWN239" s="2"/>
      <c r="GWO239" s="2"/>
      <c r="GWP239" s="2"/>
      <c r="GWQ239" s="2"/>
      <c r="GWR239" s="2"/>
      <c r="GWS239" s="2"/>
      <c r="GWT239" s="2"/>
      <c r="GWU239" s="2"/>
      <c r="GWV239" s="2"/>
      <c r="GWW239" s="2"/>
      <c r="GWX239" s="2"/>
      <c r="GWY239" s="2"/>
      <c r="GWZ239" s="2"/>
      <c r="GXA239" s="2"/>
      <c r="GXB239" s="2"/>
      <c r="GXC239" s="2"/>
      <c r="GXD239" s="2"/>
      <c r="GXE239" s="2"/>
      <c r="GXF239" s="2"/>
      <c r="GXG239" s="2"/>
      <c r="GXH239" s="2"/>
      <c r="GXI239" s="2"/>
      <c r="GXJ239" s="2"/>
      <c r="GXK239" s="2"/>
      <c r="GXL239" s="2"/>
      <c r="GXM239" s="2"/>
      <c r="GXN239" s="2"/>
      <c r="GXO239" s="2"/>
      <c r="GXP239" s="2"/>
      <c r="GXQ239" s="2"/>
      <c r="GXR239" s="2"/>
      <c r="GXS239" s="2"/>
      <c r="GXT239" s="2"/>
      <c r="GXU239" s="2"/>
      <c r="GXV239" s="2"/>
      <c r="GXW239" s="2"/>
      <c r="GXX239" s="2"/>
      <c r="GXY239" s="2"/>
      <c r="GXZ239" s="2"/>
      <c r="GYA239" s="2"/>
      <c r="GYB239" s="2"/>
      <c r="GYC239" s="2"/>
      <c r="GYD239" s="2"/>
      <c r="GYE239" s="2"/>
      <c r="GYF239" s="2"/>
      <c r="GYG239" s="2"/>
      <c r="GYH239" s="2"/>
      <c r="GYI239" s="2"/>
      <c r="GYJ239" s="2"/>
      <c r="GYK239" s="2"/>
      <c r="GYL239" s="2"/>
      <c r="GYM239" s="2"/>
      <c r="GYN239" s="2"/>
      <c r="GYO239" s="2"/>
      <c r="GYP239" s="2"/>
      <c r="GYQ239" s="2"/>
      <c r="GYR239" s="2"/>
      <c r="GYS239" s="2"/>
      <c r="GYT239" s="2"/>
      <c r="GYU239" s="2"/>
      <c r="GYV239" s="2"/>
      <c r="GYW239" s="2"/>
      <c r="GYX239" s="2"/>
      <c r="GYY239" s="2"/>
      <c r="GYZ239" s="2"/>
      <c r="GZA239" s="2"/>
      <c r="GZB239" s="2"/>
      <c r="GZC239" s="2"/>
      <c r="GZD239" s="2"/>
      <c r="GZE239" s="2"/>
      <c r="GZF239" s="2"/>
      <c r="GZG239" s="2"/>
      <c r="GZH239" s="2"/>
      <c r="GZI239" s="2"/>
      <c r="GZJ239" s="2"/>
      <c r="GZK239" s="2"/>
      <c r="GZL239" s="2"/>
      <c r="GZM239" s="2"/>
      <c r="GZN239" s="2"/>
      <c r="GZO239" s="2"/>
      <c r="GZP239" s="2"/>
      <c r="GZQ239" s="2"/>
      <c r="GZR239" s="2"/>
      <c r="GZS239" s="2"/>
      <c r="GZT239" s="2"/>
      <c r="GZU239" s="2"/>
      <c r="GZV239" s="2"/>
      <c r="GZW239" s="2"/>
      <c r="GZX239" s="2"/>
      <c r="GZY239" s="2"/>
      <c r="GZZ239" s="2"/>
      <c r="HAA239" s="2"/>
      <c r="HAB239" s="2"/>
      <c r="HAC239" s="2"/>
      <c r="HAD239" s="2"/>
      <c r="HAE239" s="2"/>
      <c r="HAF239" s="2"/>
      <c r="HAG239" s="2"/>
      <c r="HAH239" s="2"/>
      <c r="HAI239" s="2"/>
      <c r="HAJ239" s="2"/>
      <c r="HAK239" s="2"/>
      <c r="HAL239" s="2"/>
      <c r="HAM239" s="2"/>
      <c r="HAN239" s="2"/>
      <c r="HAO239" s="2"/>
      <c r="HAP239" s="2"/>
      <c r="HAQ239" s="2"/>
      <c r="HAR239" s="2"/>
      <c r="HAS239" s="2"/>
      <c r="HAT239" s="2"/>
      <c r="HAU239" s="2"/>
      <c r="HAV239" s="2"/>
      <c r="HAW239" s="2"/>
      <c r="HAX239" s="2"/>
      <c r="HAY239" s="2"/>
      <c r="HAZ239" s="2"/>
      <c r="HBA239" s="2"/>
      <c r="HBB239" s="2"/>
      <c r="HBC239" s="2"/>
      <c r="HBD239" s="2"/>
      <c r="HBE239" s="2"/>
      <c r="HBF239" s="2"/>
      <c r="HBG239" s="2"/>
      <c r="HBH239" s="2"/>
      <c r="HBI239" s="2"/>
      <c r="HBJ239" s="2"/>
      <c r="HBK239" s="2"/>
      <c r="HBL239" s="2"/>
      <c r="HBM239" s="2"/>
      <c r="HBN239" s="2"/>
      <c r="HBO239" s="2"/>
      <c r="HBP239" s="2"/>
      <c r="HBQ239" s="2"/>
      <c r="HBR239" s="2"/>
      <c r="HBS239" s="2"/>
      <c r="HBT239" s="2"/>
      <c r="HBU239" s="2"/>
      <c r="HBV239" s="2"/>
      <c r="HBW239" s="2"/>
      <c r="HBX239" s="2"/>
      <c r="HBY239" s="2"/>
      <c r="HBZ239" s="2"/>
      <c r="HCA239" s="2"/>
      <c r="HCB239" s="2"/>
      <c r="HCC239" s="2"/>
      <c r="HCD239" s="2"/>
      <c r="HCE239" s="2"/>
      <c r="HCF239" s="2"/>
      <c r="HCG239" s="2"/>
      <c r="HCH239" s="2"/>
      <c r="HCI239" s="2"/>
      <c r="HCJ239" s="2"/>
      <c r="HCK239" s="2"/>
      <c r="HCL239" s="2"/>
      <c r="HCM239" s="2"/>
      <c r="HCN239" s="2"/>
      <c r="HCO239" s="2"/>
      <c r="HCP239" s="2"/>
      <c r="HCQ239" s="2"/>
      <c r="HCR239" s="2"/>
      <c r="HCS239" s="2"/>
      <c r="HCT239" s="2"/>
      <c r="HCU239" s="2"/>
      <c r="HCV239" s="2"/>
      <c r="HCW239" s="2"/>
      <c r="HCX239" s="2"/>
      <c r="HCY239" s="2"/>
      <c r="HCZ239" s="2"/>
      <c r="HDA239" s="2"/>
      <c r="HDB239" s="2"/>
      <c r="HDC239" s="2"/>
      <c r="HDD239" s="2"/>
      <c r="HDE239" s="2"/>
      <c r="HDF239" s="2"/>
      <c r="HDG239" s="2"/>
      <c r="HDH239" s="2"/>
      <c r="HDI239" s="2"/>
      <c r="HDJ239" s="2"/>
      <c r="HDK239" s="2"/>
      <c r="HDL239" s="2"/>
      <c r="HDM239" s="2"/>
      <c r="HDN239" s="2"/>
      <c r="HDO239" s="2"/>
      <c r="HDP239" s="2"/>
      <c r="HDQ239" s="2"/>
      <c r="HDR239" s="2"/>
      <c r="HDS239" s="2"/>
      <c r="HDT239" s="2"/>
      <c r="HDU239" s="2"/>
      <c r="HDV239" s="2"/>
      <c r="HDW239" s="2"/>
      <c r="HDX239" s="2"/>
      <c r="HDY239" s="2"/>
      <c r="HDZ239" s="2"/>
      <c r="HEA239" s="2"/>
      <c r="HEB239" s="2"/>
      <c r="HEC239" s="2"/>
      <c r="HED239" s="2"/>
      <c r="HEE239" s="2"/>
      <c r="HEF239" s="2"/>
      <c r="HEG239" s="2"/>
      <c r="HEH239" s="2"/>
      <c r="HEI239" s="2"/>
      <c r="HEJ239" s="2"/>
      <c r="HEK239" s="2"/>
      <c r="HEL239" s="2"/>
      <c r="HEM239" s="2"/>
      <c r="HEN239" s="2"/>
      <c r="HEO239" s="2"/>
      <c r="HEP239" s="2"/>
      <c r="HEQ239" s="2"/>
      <c r="HER239" s="2"/>
      <c r="HES239" s="2"/>
      <c r="HET239" s="2"/>
      <c r="HEU239" s="2"/>
      <c r="HEV239" s="2"/>
      <c r="HEW239" s="2"/>
      <c r="HEX239" s="2"/>
      <c r="HEY239" s="2"/>
      <c r="HEZ239" s="2"/>
      <c r="HFA239" s="2"/>
      <c r="HFB239" s="2"/>
      <c r="HFC239" s="2"/>
      <c r="HFD239" s="2"/>
      <c r="HFE239" s="2"/>
      <c r="HFF239" s="2"/>
      <c r="HFG239" s="2"/>
      <c r="HFH239" s="2"/>
      <c r="HFI239" s="2"/>
      <c r="HFJ239" s="2"/>
      <c r="HFK239" s="2"/>
      <c r="HFL239" s="2"/>
      <c r="HFM239" s="2"/>
      <c r="HFN239" s="2"/>
      <c r="HFO239" s="2"/>
      <c r="HFP239" s="2"/>
      <c r="HFQ239" s="2"/>
      <c r="HFR239" s="2"/>
      <c r="HFS239" s="2"/>
      <c r="HFT239" s="2"/>
      <c r="HFU239" s="2"/>
      <c r="HFV239" s="2"/>
      <c r="HFW239" s="2"/>
      <c r="HFX239" s="2"/>
      <c r="HFY239" s="2"/>
      <c r="HFZ239" s="2"/>
      <c r="HGA239" s="2"/>
      <c r="HGB239" s="2"/>
      <c r="HGC239" s="2"/>
      <c r="HGD239" s="2"/>
      <c r="HGE239" s="2"/>
      <c r="HGF239" s="2"/>
      <c r="HGG239" s="2"/>
      <c r="HGH239" s="2"/>
      <c r="HGI239" s="2"/>
      <c r="HGJ239" s="2"/>
      <c r="HGK239" s="2"/>
      <c r="HGL239" s="2"/>
      <c r="HGM239" s="2"/>
      <c r="HGN239" s="2"/>
      <c r="HGO239" s="2"/>
      <c r="HGP239" s="2"/>
      <c r="HGQ239" s="2"/>
      <c r="HGR239" s="2"/>
      <c r="HGS239" s="2"/>
      <c r="HGT239" s="2"/>
      <c r="HGU239" s="2"/>
      <c r="HGV239" s="2"/>
      <c r="HGW239" s="2"/>
      <c r="HGX239" s="2"/>
      <c r="HGY239" s="2"/>
      <c r="HGZ239" s="2"/>
      <c r="HHA239" s="2"/>
      <c r="HHB239" s="2"/>
      <c r="HHC239" s="2"/>
      <c r="HHD239" s="2"/>
      <c r="HHE239" s="2"/>
      <c r="HHF239" s="2"/>
      <c r="HHG239" s="2"/>
      <c r="HHH239" s="2"/>
      <c r="HHI239" s="2"/>
      <c r="HHJ239" s="2"/>
      <c r="HHK239" s="2"/>
      <c r="HHL239" s="2"/>
      <c r="HHM239" s="2"/>
      <c r="HHN239" s="2"/>
      <c r="HHO239" s="2"/>
      <c r="HHP239" s="2"/>
      <c r="HHQ239" s="2"/>
      <c r="HHR239" s="2"/>
      <c r="HHS239" s="2"/>
      <c r="HHT239" s="2"/>
      <c r="HHU239" s="2"/>
      <c r="HHV239" s="2"/>
      <c r="HHW239" s="2"/>
      <c r="HHX239" s="2"/>
      <c r="HHY239" s="2"/>
      <c r="HHZ239" s="2"/>
      <c r="HIA239" s="2"/>
      <c r="HIB239" s="2"/>
      <c r="HIC239" s="2"/>
      <c r="HID239" s="2"/>
      <c r="HIE239" s="2"/>
      <c r="HIF239" s="2"/>
      <c r="HIG239" s="2"/>
      <c r="HIH239" s="2"/>
      <c r="HII239" s="2"/>
      <c r="HIJ239" s="2"/>
      <c r="HIK239" s="2"/>
      <c r="HIL239" s="2"/>
      <c r="HIM239" s="2"/>
      <c r="HIN239" s="2"/>
      <c r="HIO239" s="2"/>
      <c r="HIP239" s="2"/>
      <c r="HIQ239" s="2"/>
      <c r="HIR239" s="2"/>
      <c r="HIS239" s="2"/>
      <c r="HIT239" s="2"/>
      <c r="HIU239" s="2"/>
      <c r="HIV239" s="2"/>
      <c r="HIW239" s="2"/>
      <c r="HIX239" s="2"/>
      <c r="HIY239" s="2"/>
      <c r="HIZ239" s="2"/>
      <c r="HJA239" s="2"/>
      <c r="HJB239" s="2"/>
      <c r="HJC239" s="2"/>
      <c r="HJD239" s="2"/>
      <c r="HJE239" s="2"/>
      <c r="HJF239" s="2"/>
      <c r="HJG239" s="2"/>
      <c r="HJH239" s="2"/>
      <c r="HJI239" s="2"/>
      <c r="HJJ239" s="2"/>
      <c r="HJK239" s="2"/>
      <c r="HJL239" s="2"/>
      <c r="HJM239" s="2"/>
      <c r="HJN239" s="2"/>
      <c r="HJO239" s="2"/>
      <c r="HJP239" s="2"/>
      <c r="HJQ239" s="2"/>
      <c r="HJR239" s="2"/>
      <c r="HJS239" s="2"/>
      <c r="HJT239" s="2"/>
      <c r="HJU239" s="2"/>
      <c r="HJV239" s="2"/>
      <c r="HJW239" s="2"/>
      <c r="HJX239" s="2"/>
      <c r="HJY239" s="2"/>
      <c r="HJZ239" s="2"/>
      <c r="HKA239" s="2"/>
      <c r="HKB239" s="2"/>
      <c r="HKC239" s="2"/>
      <c r="HKD239" s="2"/>
      <c r="HKE239" s="2"/>
      <c r="HKF239" s="2"/>
      <c r="HKG239" s="2"/>
      <c r="HKH239" s="2"/>
      <c r="HKI239" s="2"/>
      <c r="HKJ239" s="2"/>
      <c r="HKK239" s="2"/>
      <c r="HKL239" s="2"/>
      <c r="HKM239" s="2"/>
      <c r="HKN239" s="2"/>
      <c r="HKO239" s="2"/>
      <c r="HKP239" s="2"/>
      <c r="HKQ239" s="2"/>
      <c r="HKR239" s="2"/>
      <c r="HKS239" s="2"/>
      <c r="HKT239" s="2"/>
      <c r="HKU239" s="2"/>
      <c r="HKV239" s="2"/>
      <c r="HKW239" s="2"/>
      <c r="HKX239" s="2"/>
      <c r="HKY239" s="2"/>
      <c r="HKZ239" s="2"/>
      <c r="HLA239" s="2"/>
      <c r="HLB239" s="2"/>
      <c r="HLC239" s="2"/>
      <c r="HLD239" s="2"/>
      <c r="HLE239" s="2"/>
      <c r="HLF239" s="2"/>
      <c r="HLG239" s="2"/>
      <c r="HLH239" s="2"/>
      <c r="HLI239" s="2"/>
      <c r="HLJ239" s="2"/>
      <c r="HLK239" s="2"/>
      <c r="HLL239" s="2"/>
      <c r="HLM239" s="2"/>
      <c r="HLN239" s="2"/>
      <c r="HLO239" s="2"/>
      <c r="HLP239" s="2"/>
      <c r="HLQ239" s="2"/>
      <c r="HLR239" s="2"/>
      <c r="HLS239" s="2"/>
      <c r="HLT239" s="2"/>
      <c r="HLU239" s="2"/>
      <c r="HLV239" s="2"/>
      <c r="HLW239" s="2"/>
      <c r="HLX239" s="2"/>
      <c r="HLY239" s="2"/>
      <c r="HLZ239" s="2"/>
      <c r="HMA239" s="2"/>
      <c r="HMB239" s="2"/>
      <c r="HMC239" s="2"/>
      <c r="HMD239" s="2"/>
      <c r="HME239" s="2"/>
      <c r="HMF239" s="2"/>
      <c r="HMG239" s="2"/>
      <c r="HMH239" s="2"/>
      <c r="HMI239" s="2"/>
      <c r="HMJ239" s="2"/>
      <c r="HMK239" s="2"/>
      <c r="HML239" s="2"/>
      <c r="HMM239" s="2"/>
      <c r="HMN239" s="2"/>
      <c r="HMO239" s="2"/>
      <c r="HMP239" s="2"/>
      <c r="HMQ239" s="2"/>
      <c r="HMR239" s="2"/>
      <c r="HMS239" s="2"/>
      <c r="HMT239" s="2"/>
      <c r="HMU239" s="2"/>
      <c r="HMV239" s="2"/>
      <c r="HMW239" s="2"/>
      <c r="HMX239" s="2"/>
      <c r="HMY239" s="2"/>
      <c r="HMZ239" s="2"/>
      <c r="HNA239" s="2"/>
      <c r="HNB239" s="2"/>
      <c r="HNC239" s="2"/>
      <c r="HND239" s="2"/>
      <c r="HNE239" s="2"/>
      <c r="HNF239" s="2"/>
      <c r="HNG239" s="2"/>
      <c r="HNH239" s="2"/>
      <c r="HNI239" s="2"/>
      <c r="HNJ239" s="2"/>
      <c r="HNK239" s="2"/>
      <c r="HNL239" s="2"/>
      <c r="HNM239" s="2"/>
      <c r="HNN239" s="2"/>
      <c r="HNO239" s="2"/>
      <c r="HNP239" s="2"/>
      <c r="HNQ239" s="2"/>
      <c r="HNR239" s="2"/>
      <c r="HNS239" s="2"/>
      <c r="HNT239" s="2"/>
      <c r="HNU239" s="2"/>
      <c r="HNV239" s="2"/>
      <c r="HNW239" s="2"/>
      <c r="HNX239" s="2"/>
      <c r="HNY239" s="2"/>
      <c r="HNZ239" s="2"/>
      <c r="HOA239" s="2"/>
      <c r="HOB239" s="2"/>
      <c r="HOC239" s="2"/>
      <c r="HOD239" s="2"/>
      <c r="HOE239" s="2"/>
      <c r="HOF239" s="2"/>
      <c r="HOG239" s="2"/>
      <c r="HOH239" s="2"/>
      <c r="HOI239" s="2"/>
      <c r="HOJ239" s="2"/>
      <c r="HOK239" s="2"/>
      <c r="HOL239" s="2"/>
      <c r="HOM239" s="2"/>
      <c r="HON239" s="2"/>
      <c r="HOO239" s="2"/>
      <c r="HOP239" s="2"/>
      <c r="HOQ239" s="2"/>
      <c r="HOR239" s="2"/>
      <c r="HOS239" s="2"/>
      <c r="HOT239" s="2"/>
      <c r="HOU239" s="2"/>
      <c r="HOV239" s="2"/>
      <c r="HOW239" s="2"/>
      <c r="HOX239" s="2"/>
      <c r="HOY239" s="2"/>
      <c r="HOZ239" s="2"/>
      <c r="HPA239" s="2"/>
      <c r="HPB239" s="2"/>
      <c r="HPC239" s="2"/>
      <c r="HPD239" s="2"/>
      <c r="HPE239" s="2"/>
      <c r="HPF239" s="2"/>
      <c r="HPG239" s="2"/>
      <c r="HPH239" s="2"/>
      <c r="HPI239" s="2"/>
      <c r="HPJ239" s="2"/>
      <c r="HPK239" s="2"/>
      <c r="HPL239" s="2"/>
      <c r="HPM239" s="2"/>
      <c r="HPN239" s="2"/>
      <c r="HPO239" s="2"/>
      <c r="HPP239" s="2"/>
      <c r="HPQ239" s="2"/>
      <c r="HPR239" s="2"/>
      <c r="HPS239" s="2"/>
      <c r="HPT239" s="2"/>
      <c r="HPU239" s="2"/>
      <c r="HPV239" s="2"/>
      <c r="HPW239" s="2"/>
      <c r="HPX239" s="2"/>
      <c r="HPY239" s="2"/>
      <c r="HPZ239" s="2"/>
      <c r="HQA239" s="2"/>
      <c r="HQB239" s="2"/>
      <c r="HQC239" s="2"/>
      <c r="HQD239" s="2"/>
      <c r="HQE239" s="2"/>
      <c r="HQF239" s="2"/>
      <c r="HQG239" s="2"/>
      <c r="HQH239" s="2"/>
      <c r="HQI239" s="2"/>
      <c r="HQJ239" s="2"/>
      <c r="HQK239" s="2"/>
      <c r="HQL239" s="2"/>
      <c r="HQM239" s="2"/>
      <c r="HQN239" s="2"/>
      <c r="HQO239" s="2"/>
      <c r="HQP239" s="2"/>
      <c r="HQQ239" s="2"/>
      <c r="HQR239" s="2"/>
      <c r="HQS239" s="2"/>
      <c r="HQT239" s="2"/>
      <c r="HQU239" s="2"/>
      <c r="HQV239" s="2"/>
      <c r="HQW239" s="2"/>
      <c r="HQX239" s="2"/>
      <c r="HQY239" s="2"/>
      <c r="HQZ239" s="2"/>
      <c r="HRA239" s="2"/>
      <c r="HRB239" s="2"/>
      <c r="HRC239" s="2"/>
      <c r="HRD239" s="2"/>
      <c r="HRE239" s="2"/>
      <c r="HRF239" s="2"/>
      <c r="HRG239" s="2"/>
      <c r="HRH239" s="2"/>
      <c r="HRI239" s="2"/>
      <c r="HRJ239" s="2"/>
      <c r="HRK239" s="2"/>
      <c r="HRL239" s="2"/>
      <c r="HRM239" s="2"/>
      <c r="HRN239" s="2"/>
      <c r="HRO239" s="2"/>
      <c r="HRP239" s="2"/>
      <c r="HRQ239" s="2"/>
      <c r="HRR239" s="2"/>
      <c r="HRS239" s="2"/>
      <c r="HRT239" s="2"/>
      <c r="HRU239" s="2"/>
      <c r="HRV239" s="2"/>
      <c r="HRW239" s="2"/>
      <c r="HRX239" s="2"/>
      <c r="HRY239" s="2"/>
      <c r="HRZ239" s="2"/>
      <c r="HSA239" s="2"/>
      <c r="HSB239" s="2"/>
      <c r="HSC239" s="2"/>
      <c r="HSD239" s="2"/>
      <c r="HSE239" s="2"/>
      <c r="HSF239" s="2"/>
      <c r="HSG239" s="2"/>
      <c r="HSH239" s="2"/>
      <c r="HSI239" s="2"/>
      <c r="HSJ239" s="2"/>
      <c r="HSK239" s="2"/>
      <c r="HSL239" s="2"/>
      <c r="HSM239" s="2"/>
      <c r="HSN239" s="2"/>
      <c r="HSO239" s="2"/>
      <c r="HSP239" s="2"/>
      <c r="HSQ239" s="2"/>
      <c r="HSR239" s="2"/>
      <c r="HSS239" s="2"/>
      <c r="HST239" s="2"/>
      <c r="HSU239" s="2"/>
      <c r="HSV239" s="2"/>
      <c r="HSW239" s="2"/>
      <c r="HSX239" s="2"/>
      <c r="HSY239" s="2"/>
      <c r="HSZ239" s="2"/>
      <c r="HTA239" s="2"/>
      <c r="HTB239" s="2"/>
      <c r="HTC239" s="2"/>
      <c r="HTD239" s="2"/>
      <c r="HTE239" s="2"/>
      <c r="HTF239" s="2"/>
      <c r="HTG239" s="2"/>
      <c r="HTH239" s="2"/>
      <c r="HTI239" s="2"/>
      <c r="HTJ239" s="2"/>
      <c r="HTK239" s="2"/>
      <c r="HTL239" s="2"/>
      <c r="HTM239" s="2"/>
      <c r="HTN239" s="2"/>
      <c r="HTO239" s="2"/>
      <c r="HTP239" s="2"/>
      <c r="HTQ239" s="2"/>
      <c r="HTR239" s="2"/>
      <c r="HTS239" s="2"/>
      <c r="HTT239" s="2"/>
      <c r="HTU239" s="2"/>
      <c r="HTV239" s="2"/>
      <c r="HTW239" s="2"/>
      <c r="HTX239" s="2"/>
      <c r="HTY239" s="2"/>
      <c r="HTZ239" s="2"/>
      <c r="HUA239" s="2"/>
      <c r="HUB239" s="2"/>
      <c r="HUC239" s="2"/>
      <c r="HUD239" s="2"/>
      <c r="HUE239" s="2"/>
      <c r="HUF239" s="2"/>
      <c r="HUG239" s="2"/>
      <c r="HUH239" s="2"/>
      <c r="HUI239" s="2"/>
      <c r="HUJ239" s="2"/>
      <c r="HUK239" s="2"/>
      <c r="HUL239" s="2"/>
      <c r="HUM239" s="2"/>
      <c r="HUN239" s="2"/>
      <c r="HUO239" s="2"/>
      <c r="HUP239" s="2"/>
      <c r="HUQ239" s="2"/>
      <c r="HUR239" s="2"/>
      <c r="HUS239" s="2"/>
      <c r="HUT239" s="2"/>
      <c r="HUU239" s="2"/>
      <c r="HUV239" s="2"/>
      <c r="HUW239" s="2"/>
      <c r="HUX239" s="2"/>
      <c r="HUY239" s="2"/>
      <c r="HUZ239" s="2"/>
      <c r="HVA239" s="2"/>
      <c r="HVB239" s="2"/>
      <c r="HVC239" s="2"/>
      <c r="HVD239" s="2"/>
      <c r="HVE239" s="2"/>
      <c r="HVF239" s="2"/>
      <c r="HVG239" s="2"/>
      <c r="HVH239" s="2"/>
      <c r="HVI239" s="2"/>
      <c r="HVJ239" s="2"/>
      <c r="HVK239" s="2"/>
      <c r="HVL239" s="2"/>
      <c r="HVM239" s="2"/>
      <c r="HVN239" s="2"/>
      <c r="HVO239" s="2"/>
      <c r="HVP239" s="2"/>
      <c r="HVQ239" s="2"/>
      <c r="HVR239" s="2"/>
      <c r="HVS239" s="2"/>
      <c r="HVT239" s="2"/>
      <c r="HVU239" s="2"/>
      <c r="HVV239" s="2"/>
      <c r="HVW239" s="2"/>
      <c r="HVX239" s="2"/>
      <c r="HVY239" s="2"/>
      <c r="HVZ239" s="2"/>
      <c r="HWA239" s="2"/>
      <c r="HWB239" s="2"/>
      <c r="HWC239" s="2"/>
      <c r="HWD239" s="2"/>
      <c r="HWE239" s="2"/>
      <c r="HWF239" s="2"/>
      <c r="HWG239" s="2"/>
      <c r="HWH239" s="2"/>
      <c r="HWI239" s="2"/>
      <c r="HWJ239" s="2"/>
      <c r="HWK239" s="2"/>
      <c r="HWL239" s="2"/>
      <c r="HWM239" s="2"/>
      <c r="HWN239" s="2"/>
      <c r="HWO239" s="2"/>
      <c r="HWP239" s="2"/>
      <c r="HWQ239" s="2"/>
      <c r="HWR239" s="2"/>
      <c r="HWS239" s="2"/>
      <c r="HWT239" s="2"/>
      <c r="HWU239" s="2"/>
      <c r="HWV239" s="2"/>
      <c r="HWW239" s="2"/>
      <c r="HWX239" s="2"/>
      <c r="HWY239" s="2"/>
      <c r="HWZ239" s="2"/>
      <c r="HXA239" s="2"/>
      <c r="HXB239" s="2"/>
      <c r="HXC239" s="2"/>
      <c r="HXD239" s="2"/>
      <c r="HXE239" s="2"/>
      <c r="HXF239" s="2"/>
      <c r="HXG239" s="2"/>
      <c r="HXH239" s="2"/>
      <c r="HXI239" s="2"/>
      <c r="HXJ239" s="2"/>
      <c r="HXK239" s="2"/>
      <c r="HXL239" s="2"/>
      <c r="HXM239" s="2"/>
      <c r="HXN239" s="2"/>
      <c r="HXO239" s="2"/>
      <c r="HXP239" s="2"/>
      <c r="HXQ239" s="2"/>
      <c r="HXR239" s="2"/>
      <c r="HXS239" s="2"/>
      <c r="HXT239" s="2"/>
      <c r="HXU239" s="2"/>
      <c r="HXV239" s="2"/>
      <c r="HXW239" s="2"/>
      <c r="HXX239" s="2"/>
      <c r="HXY239" s="2"/>
      <c r="HXZ239" s="2"/>
      <c r="HYA239" s="2"/>
      <c r="HYB239" s="2"/>
      <c r="HYC239" s="2"/>
      <c r="HYD239" s="2"/>
      <c r="HYE239" s="2"/>
      <c r="HYF239" s="2"/>
      <c r="HYG239" s="2"/>
      <c r="HYH239" s="2"/>
      <c r="HYI239" s="2"/>
      <c r="HYJ239" s="2"/>
      <c r="HYK239" s="2"/>
      <c r="HYL239" s="2"/>
      <c r="HYM239" s="2"/>
      <c r="HYN239" s="2"/>
      <c r="HYO239" s="2"/>
      <c r="HYP239" s="2"/>
      <c r="HYQ239" s="2"/>
      <c r="HYR239" s="2"/>
      <c r="HYS239" s="2"/>
      <c r="HYT239" s="2"/>
      <c r="HYU239" s="2"/>
      <c r="HYV239" s="2"/>
      <c r="HYW239" s="2"/>
      <c r="HYX239" s="2"/>
      <c r="HYY239" s="2"/>
      <c r="HYZ239" s="2"/>
      <c r="HZA239" s="2"/>
      <c r="HZB239" s="2"/>
      <c r="HZC239" s="2"/>
      <c r="HZD239" s="2"/>
      <c r="HZE239" s="2"/>
      <c r="HZF239" s="2"/>
      <c r="HZG239" s="2"/>
      <c r="HZH239" s="2"/>
      <c r="HZI239" s="2"/>
      <c r="HZJ239" s="2"/>
      <c r="HZK239" s="2"/>
      <c r="HZL239" s="2"/>
      <c r="HZM239" s="2"/>
      <c r="HZN239" s="2"/>
      <c r="HZO239" s="2"/>
      <c r="HZP239" s="2"/>
      <c r="HZQ239" s="2"/>
      <c r="HZR239" s="2"/>
      <c r="HZS239" s="2"/>
      <c r="HZT239" s="2"/>
      <c r="HZU239" s="2"/>
      <c r="HZV239" s="2"/>
      <c r="HZW239" s="2"/>
      <c r="HZX239" s="2"/>
      <c r="HZY239" s="2"/>
      <c r="HZZ239" s="2"/>
      <c r="IAA239" s="2"/>
      <c r="IAB239" s="2"/>
      <c r="IAC239" s="2"/>
      <c r="IAD239" s="2"/>
      <c r="IAE239" s="2"/>
      <c r="IAF239" s="2"/>
      <c r="IAG239" s="2"/>
      <c r="IAH239" s="2"/>
      <c r="IAI239" s="2"/>
      <c r="IAJ239" s="2"/>
      <c r="IAK239" s="2"/>
      <c r="IAL239" s="2"/>
      <c r="IAM239" s="2"/>
      <c r="IAN239" s="2"/>
      <c r="IAO239" s="2"/>
      <c r="IAP239" s="2"/>
      <c r="IAQ239" s="2"/>
      <c r="IAR239" s="2"/>
      <c r="IAS239" s="2"/>
      <c r="IAT239" s="2"/>
      <c r="IAU239" s="2"/>
      <c r="IAV239" s="2"/>
      <c r="IAW239" s="2"/>
      <c r="IAX239" s="2"/>
      <c r="IAY239" s="2"/>
      <c r="IAZ239" s="2"/>
      <c r="IBA239" s="2"/>
      <c r="IBB239" s="2"/>
      <c r="IBC239" s="2"/>
      <c r="IBD239" s="2"/>
      <c r="IBE239" s="2"/>
      <c r="IBF239" s="2"/>
      <c r="IBG239" s="2"/>
      <c r="IBH239" s="2"/>
      <c r="IBI239" s="2"/>
      <c r="IBJ239" s="2"/>
      <c r="IBK239" s="2"/>
      <c r="IBL239" s="2"/>
      <c r="IBM239" s="2"/>
      <c r="IBN239" s="2"/>
      <c r="IBO239" s="2"/>
      <c r="IBP239" s="2"/>
      <c r="IBQ239" s="2"/>
      <c r="IBR239" s="2"/>
      <c r="IBS239" s="2"/>
      <c r="IBT239" s="2"/>
      <c r="IBU239" s="2"/>
      <c r="IBV239" s="2"/>
      <c r="IBW239" s="2"/>
      <c r="IBX239" s="2"/>
      <c r="IBY239" s="2"/>
      <c r="IBZ239" s="2"/>
      <c r="ICA239" s="2"/>
      <c r="ICB239" s="2"/>
      <c r="ICC239" s="2"/>
      <c r="ICD239" s="2"/>
      <c r="ICE239" s="2"/>
      <c r="ICF239" s="2"/>
      <c r="ICG239" s="2"/>
      <c r="ICH239" s="2"/>
      <c r="ICI239" s="2"/>
      <c r="ICJ239" s="2"/>
      <c r="ICK239" s="2"/>
      <c r="ICL239" s="2"/>
      <c r="ICM239" s="2"/>
      <c r="ICN239" s="2"/>
      <c r="ICO239" s="2"/>
      <c r="ICP239" s="2"/>
      <c r="ICQ239" s="2"/>
      <c r="ICR239" s="2"/>
      <c r="ICS239" s="2"/>
      <c r="ICT239" s="2"/>
      <c r="ICU239" s="2"/>
      <c r="ICV239" s="2"/>
      <c r="ICW239" s="2"/>
      <c r="ICX239" s="2"/>
      <c r="ICY239" s="2"/>
      <c r="ICZ239" s="2"/>
      <c r="IDA239" s="2"/>
      <c r="IDB239" s="2"/>
      <c r="IDC239" s="2"/>
      <c r="IDD239" s="2"/>
      <c r="IDE239" s="2"/>
      <c r="IDF239" s="2"/>
      <c r="IDG239" s="2"/>
      <c r="IDH239" s="2"/>
      <c r="IDI239" s="2"/>
      <c r="IDJ239" s="2"/>
      <c r="IDK239" s="2"/>
      <c r="IDL239" s="2"/>
      <c r="IDM239" s="2"/>
      <c r="IDN239" s="2"/>
      <c r="IDO239" s="2"/>
      <c r="IDP239" s="2"/>
      <c r="IDQ239" s="2"/>
      <c r="IDR239" s="2"/>
      <c r="IDS239" s="2"/>
      <c r="IDT239" s="2"/>
      <c r="IDU239" s="2"/>
      <c r="IDV239" s="2"/>
      <c r="IDW239" s="2"/>
      <c r="IDX239" s="2"/>
      <c r="IDY239" s="2"/>
      <c r="IDZ239" s="2"/>
      <c r="IEA239" s="2"/>
      <c r="IEB239" s="2"/>
      <c r="IEC239" s="2"/>
      <c r="IED239" s="2"/>
      <c r="IEE239" s="2"/>
      <c r="IEF239" s="2"/>
      <c r="IEG239" s="2"/>
      <c r="IEH239" s="2"/>
      <c r="IEI239" s="2"/>
      <c r="IEJ239" s="2"/>
      <c r="IEK239" s="2"/>
      <c r="IEL239" s="2"/>
      <c r="IEM239" s="2"/>
      <c r="IEN239" s="2"/>
      <c r="IEO239" s="2"/>
      <c r="IEP239" s="2"/>
      <c r="IEQ239" s="2"/>
      <c r="IER239" s="2"/>
      <c r="IES239" s="2"/>
      <c r="IET239" s="2"/>
      <c r="IEU239" s="2"/>
      <c r="IEV239" s="2"/>
      <c r="IEW239" s="2"/>
      <c r="IEX239" s="2"/>
      <c r="IEY239" s="2"/>
      <c r="IEZ239" s="2"/>
      <c r="IFA239" s="2"/>
      <c r="IFB239" s="2"/>
      <c r="IFC239" s="2"/>
      <c r="IFD239" s="2"/>
      <c r="IFE239" s="2"/>
      <c r="IFF239" s="2"/>
      <c r="IFG239" s="2"/>
      <c r="IFH239" s="2"/>
      <c r="IFI239" s="2"/>
      <c r="IFJ239" s="2"/>
      <c r="IFK239" s="2"/>
      <c r="IFL239" s="2"/>
      <c r="IFM239" s="2"/>
      <c r="IFN239" s="2"/>
      <c r="IFO239" s="2"/>
      <c r="IFP239" s="2"/>
      <c r="IFQ239" s="2"/>
      <c r="IFR239" s="2"/>
      <c r="IFS239" s="2"/>
      <c r="IFT239" s="2"/>
      <c r="IFU239" s="2"/>
      <c r="IFV239" s="2"/>
      <c r="IFW239" s="2"/>
      <c r="IFX239" s="2"/>
      <c r="IFY239" s="2"/>
      <c r="IFZ239" s="2"/>
      <c r="IGA239" s="2"/>
      <c r="IGB239" s="2"/>
      <c r="IGC239" s="2"/>
      <c r="IGD239" s="2"/>
      <c r="IGE239" s="2"/>
      <c r="IGF239" s="2"/>
      <c r="IGG239" s="2"/>
      <c r="IGH239" s="2"/>
      <c r="IGI239" s="2"/>
      <c r="IGJ239" s="2"/>
      <c r="IGK239" s="2"/>
      <c r="IGL239" s="2"/>
      <c r="IGM239" s="2"/>
      <c r="IGN239" s="2"/>
      <c r="IGO239" s="2"/>
      <c r="IGP239" s="2"/>
      <c r="IGQ239" s="2"/>
      <c r="IGR239" s="2"/>
      <c r="IGS239" s="2"/>
      <c r="IGT239" s="2"/>
      <c r="IGU239" s="2"/>
      <c r="IGV239" s="2"/>
      <c r="IGW239" s="2"/>
      <c r="IGX239" s="2"/>
      <c r="IGY239" s="2"/>
      <c r="IGZ239" s="2"/>
      <c r="IHA239" s="2"/>
      <c r="IHB239" s="2"/>
      <c r="IHC239" s="2"/>
      <c r="IHD239" s="2"/>
      <c r="IHE239" s="2"/>
      <c r="IHF239" s="2"/>
      <c r="IHG239" s="2"/>
      <c r="IHH239" s="2"/>
      <c r="IHI239" s="2"/>
      <c r="IHJ239" s="2"/>
      <c r="IHK239" s="2"/>
      <c r="IHL239" s="2"/>
      <c r="IHM239" s="2"/>
      <c r="IHN239" s="2"/>
      <c r="IHO239" s="2"/>
      <c r="IHP239" s="2"/>
      <c r="IHQ239" s="2"/>
      <c r="IHR239" s="2"/>
      <c r="IHS239" s="2"/>
      <c r="IHT239" s="2"/>
      <c r="IHU239" s="2"/>
      <c r="IHV239" s="2"/>
      <c r="IHW239" s="2"/>
      <c r="IHX239" s="2"/>
      <c r="IHY239" s="2"/>
      <c r="IHZ239" s="2"/>
      <c r="IIA239" s="2"/>
      <c r="IIB239" s="2"/>
      <c r="IIC239" s="2"/>
      <c r="IID239" s="2"/>
      <c r="IIE239" s="2"/>
      <c r="IIF239" s="2"/>
      <c r="IIG239" s="2"/>
      <c r="IIH239" s="2"/>
      <c r="III239" s="2"/>
      <c r="IIJ239" s="2"/>
      <c r="IIK239" s="2"/>
      <c r="IIL239" s="2"/>
      <c r="IIM239" s="2"/>
      <c r="IIN239" s="2"/>
      <c r="IIO239" s="2"/>
      <c r="IIP239" s="2"/>
      <c r="IIQ239" s="2"/>
      <c r="IIR239" s="2"/>
      <c r="IIS239" s="2"/>
      <c r="IIT239" s="2"/>
      <c r="IIU239" s="2"/>
      <c r="IIV239" s="2"/>
      <c r="IIW239" s="2"/>
      <c r="IIX239" s="2"/>
      <c r="IIY239" s="2"/>
      <c r="IIZ239" s="2"/>
      <c r="IJA239" s="2"/>
      <c r="IJB239" s="2"/>
      <c r="IJC239" s="2"/>
      <c r="IJD239" s="2"/>
      <c r="IJE239" s="2"/>
      <c r="IJF239" s="2"/>
      <c r="IJG239" s="2"/>
      <c r="IJH239" s="2"/>
      <c r="IJI239" s="2"/>
      <c r="IJJ239" s="2"/>
      <c r="IJK239" s="2"/>
      <c r="IJL239" s="2"/>
      <c r="IJM239" s="2"/>
      <c r="IJN239" s="2"/>
      <c r="IJO239" s="2"/>
      <c r="IJP239" s="2"/>
      <c r="IJQ239" s="2"/>
      <c r="IJR239" s="2"/>
      <c r="IJS239" s="2"/>
      <c r="IJT239" s="2"/>
      <c r="IJU239" s="2"/>
      <c r="IJV239" s="2"/>
      <c r="IJW239" s="2"/>
      <c r="IJX239" s="2"/>
      <c r="IJY239" s="2"/>
      <c r="IJZ239" s="2"/>
      <c r="IKA239" s="2"/>
      <c r="IKB239" s="2"/>
      <c r="IKC239" s="2"/>
      <c r="IKD239" s="2"/>
      <c r="IKE239" s="2"/>
      <c r="IKF239" s="2"/>
      <c r="IKG239" s="2"/>
      <c r="IKH239" s="2"/>
      <c r="IKI239" s="2"/>
      <c r="IKJ239" s="2"/>
      <c r="IKK239" s="2"/>
      <c r="IKL239" s="2"/>
      <c r="IKM239" s="2"/>
      <c r="IKN239" s="2"/>
      <c r="IKO239" s="2"/>
      <c r="IKP239" s="2"/>
      <c r="IKQ239" s="2"/>
      <c r="IKR239" s="2"/>
      <c r="IKS239" s="2"/>
      <c r="IKT239" s="2"/>
      <c r="IKU239" s="2"/>
      <c r="IKV239" s="2"/>
      <c r="IKW239" s="2"/>
      <c r="IKX239" s="2"/>
      <c r="IKY239" s="2"/>
      <c r="IKZ239" s="2"/>
      <c r="ILA239" s="2"/>
      <c r="ILB239" s="2"/>
      <c r="ILC239" s="2"/>
      <c r="ILD239" s="2"/>
      <c r="ILE239" s="2"/>
      <c r="ILF239" s="2"/>
      <c r="ILG239" s="2"/>
      <c r="ILH239" s="2"/>
      <c r="ILI239" s="2"/>
      <c r="ILJ239" s="2"/>
      <c r="ILK239" s="2"/>
      <c r="ILL239" s="2"/>
      <c r="ILM239" s="2"/>
      <c r="ILN239" s="2"/>
      <c r="ILO239" s="2"/>
      <c r="ILP239" s="2"/>
      <c r="ILQ239" s="2"/>
      <c r="ILR239" s="2"/>
      <c r="ILS239" s="2"/>
      <c r="ILT239" s="2"/>
      <c r="ILU239" s="2"/>
      <c r="ILV239" s="2"/>
      <c r="ILW239" s="2"/>
      <c r="ILX239" s="2"/>
      <c r="ILY239" s="2"/>
      <c r="ILZ239" s="2"/>
      <c r="IMA239" s="2"/>
      <c r="IMB239" s="2"/>
      <c r="IMC239" s="2"/>
      <c r="IMD239" s="2"/>
      <c r="IME239" s="2"/>
      <c r="IMF239" s="2"/>
      <c r="IMG239" s="2"/>
      <c r="IMH239" s="2"/>
      <c r="IMI239" s="2"/>
      <c r="IMJ239" s="2"/>
      <c r="IMK239" s="2"/>
      <c r="IML239" s="2"/>
      <c r="IMM239" s="2"/>
      <c r="IMN239" s="2"/>
      <c r="IMO239" s="2"/>
      <c r="IMP239" s="2"/>
      <c r="IMQ239" s="2"/>
      <c r="IMR239" s="2"/>
      <c r="IMS239" s="2"/>
      <c r="IMT239" s="2"/>
      <c r="IMU239" s="2"/>
      <c r="IMV239" s="2"/>
      <c r="IMW239" s="2"/>
      <c r="IMX239" s="2"/>
      <c r="IMY239" s="2"/>
      <c r="IMZ239" s="2"/>
      <c r="INA239" s="2"/>
      <c r="INB239" s="2"/>
      <c r="INC239" s="2"/>
      <c r="IND239" s="2"/>
      <c r="INE239" s="2"/>
      <c r="INF239" s="2"/>
      <c r="ING239" s="2"/>
      <c r="INH239" s="2"/>
      <c r="INI239" s="2"/>
      <c r="INJ239" s="2"/>
      <c r="INK239" s="2"/>
      <c r="INL239" s="2"/>
      <c r="INM239" s="2"/>
      <c r="INN239" s="2"/>
      <c r="INO239" s="2"/>
      <c r="INP239" s="2"/>
      <c r="INQ239" s="2"/>
      <c r="INR239" s="2"/>
      <c r="INS239" s="2"/>
      <c r="INT239" s="2"/>
      <c r="INU239" s="2"/>
      <c r="INV239" s="2"/>
      <c r="INW239" s="2"/>
      <c r="INX239" s="2"/>
      <c r="INY239" s="2"/>
      <c r="INZ239" s="2"/>
      <c r="IOA239" s="2"/>
      <c r="IOB239" s="2"/>
      <c r="IOC239" s="2"/>
      <c r="IOD239" s="2"/>
      <c r="IOE239" s="2"/>
      <c r="IOF239" s="2"/>
      <c r="IOG239" s="2"/>
      <c r="IOH239" s="2"/>
      <c r="IOI239" s="2"/>
      <c r="IOJ239" s="2"/>
      <c r="IOK239" s="2"/>
      <c r="IOL239" s="2"/>
      <c r="IOM239" s="2"/>
      <c r="ION239" s="2"/>
      <c r="IOO239" s="2"/>
      <c r="IOP239" s="2"/>
      <c r="IOQ239" s="2"/>
      <c r="IOR239" s="2"/>
      <c r="IOS239" s="2"/>
      <c r="IOT239" s="2"/>
      <c r="IOU239" s="2"/>
      <c r="IOV239" s="2"/>
      <c r="IOW239" s="2"/>
      <c r="IOX239" s="2"/>
      <c r="IOY239" s="2"/>
      <c r="IOZ239" s="2"/>
      <c r="IPA239" s="2"/>
      <c r="IPB239" s="2"/>
      <c r="IPC239" s="2"/>
      <c r="IPD239" s="2"/>
      <c r="IPE239" s="2"/>
      <c r="IPF239" s="2"/>
      <c r="IPG239" s="2"/>
      <c r="IPH239" s="2"/>
      <c r="IPI239" s="2"/>
      <c r="IPJ239" s="2"/>
      <c r="IPK239" s="2"/>
      <c r="IPL239" s="2"/>
      <c r="IPM239" s="2"/>
      <c r="IPN239" s="2"/>
      <c r="IPO239" s="2"/>
      <c r="IPP239" s="2"/>
      <c r="IPQ239" s="2"/>
      <c r="IPR239" s="2"/>
      <c r="IPS239" s="2"/>
      <c r="IPT239" s="2"/>
      <c r="IPU239" s="2"/>
      <c r="IPV239" s="2"/>
      <c r="IPW239" s="2"/>
      <c r="IPX239" s="2"/>
      <c r="IPY239" s="2"/>
      <c r="IPZ239" s="2"/>
      <c r="IQA239" s="2"/>
      <c r="IQB239" s="2"/>
      <c r="IQC239" s="2"/>
      <c r="IQD239" s="2"/>
      <c r="IQE239" s="2"/>
      <c r="IQF239" s="2"/>
      <c r="IQG239" s="2"/>
      <c r="IQH239" s="2"/>
      <c r="IQI239" s="2"/>
      <c r="IQJ239" s="2"/>
      <c r="IQK239" s="2"/>
      <c r="IQL239" s="2"/>
      <c r="IQM239" s="2"/>
      <c r="IQN239" s="2"/>
      <c r="IQO239" s="2"/>
      <c r="IQP239" s="2"/>
      <c r="IQQ239" s="2"/>
      <c r="IQR239" s="2"/>
      <c r="IQS239" s="2"/>
      <c r="IQT239" s="2"/>
      <c r="IQU239" s="2"/>
      <c r="IQV239" s="2"/>
      <c r="IQW239" s="2"/>
      <c r="IQX239" s="2"/>
      <c r="IQY239" s="2"/>
      <c r="IQZ239" s="2"/>
      <c r="IRA239" s="2"/>
      <c r="IRB239" s="2"/>
      <c r="IRC239" s="2"/>
      <c r="IRD239" s="2"/>
      <c r="IRE239" s="2"/>
      <c r="IRF239" s="2"/>
      <c r="IRG239" s="2"/>
      <c r="IRH239" s="2"/>
      <c r="IRI239" s="2"/>
      <c r="IRJ239" s="2"/>
      <c r="IRK239" s="2"/>
      <c r="IRL239" s="2"/>
      <c r="IRM239" s="2"/>
      <c r="IRN239" s="2"/>
      <c r="IRO239" s="2"/>
      <c r="IRP239" s="2"/>
      <c r="IRQ239" s="2"/>
      <c r="IRR239" s="2"/>
      <c r="IRS239" s="2"/>
      <c r="IRT239" s="2"/>
      <c r="IRU239" s="2"/>
      <c r="IRV239" s="2"/>
      <c r="IRW239" s="2"/>
      <c r="IRX239" s="2"/>
      <c r="IRY239" s="2"/>
      <c r="IRZ239" s="2"/>
      <c r="ISA239" s="2"/>
      <c r="ISB239" s="2"/>
      <c r="ISC239" s="2"/>
      <c r="ISD239" s="2"/>
      <c r="ISE239" s="2"/>
      <c r="ISF239" s="2"/>
      <c r="ISG239" s="2"/>
      <c r="ISH239" s="2"/>
      <c r="ISI239" s="2"/>
      <c r="ISJ239" s="2"/>
      <c r="ISK239" s="2"/>
      <c r="ISL239" s="2"/>
      <c r="ISM239" s="2"/>
      <c r="ISN239" s="2"/>
      <c r="ISO239" s="2"/>
      <c r="ISP239" s="2"/>
      <c r="ISQ239" s="2"/>
      <c r="ISR239" s="2"/>
      <c r="ISS239" s="2"/>
      <c r="IST239" s="2"/>
      <c r="ISU239" s="2"/>
      <c r="ISV239" s="2"/>
      <c r="ISW239" s="2"/>
      <c r="ISX239" s="2"/>
      <c r="ISY239" s="2"/>
      <c r="ISZ239" s="2"/>
      <c r="ITA239" s="2"/>
      <c r="ITB239" s="2"/>
      <c r="ITC239" s="2"/>
      <c r="ITD239" s="2"/>
      <c r="ITE239" s="2"/>
      <c r="ITF239" s="2"/>
      <c r="ITG239" s="2"/>
      <c r="ITH239" s="2"/>
      <c r="ITI239" s="2"/>
      <c r="ITJ239" s="2"/>
      <c r="ITK239" s="2"/>
      <c r="ITL239" s="2"/>
      <c r="ITM239" s="2"/>
      <c r="ITN239" s="2"/>
      <c r="ITO239" s="2"/>
      <c r="ITP239" s="2"/>
      <c r="ITQ239" s="2"/>
      <c r="ITR239" s="2"/>
      <c r="ITS239" s="2"/>
      <c r="ITT239" s="2"/>
      <c r="ITU239" s="2"/>
      <c r="ITV239" s="2"/>
      <c r="ITW239" s="2"/>
      <c r="ITX239" s="2"/>
      <c r="ITY239" s="2"/>
      <c r="ITZ239" s="2"/>
      <c r="IUA239" s="2"/>
      <c r="IUB239" s="2"/>
      <c r="IUC239" s="2"/>
      <c r="IUD239" s="2"/>
      <c r="IUE239" s="2"/>
      <c r="IUF239" s="2"/>
      <c r="IUG239" s="2"/>
      <c r="IUH239" s="2"/>
      <c r="IUI239" s="2"/>
      <c r="IUJ239" s="2"/>
      <c r="IUK239" s="2"/>
      <c r="IUL239" s="2"/>
      <c r="IUM239" s="2"/>
      <c r="IUN239" s="2"/>
      <c r="IUO239" s="2"/>
      <c r="IUP239" s="2"/>
      <c r="IUQ239" s="2"/>
      <c r="IUR239" s="2"/>
      <c r="IUS239" s="2"/>
      <c r="IUT239" s="2"/>
      <c r="IUU239" s="2"/>
      <c r="IUV239" s="2"/>
      <c r="IUW239" s="2"/>
      <c r="IUX239" s="2"/>
      <c r="IUY239" s="2"/>
      <c r="IUZ239" s="2"/>
      <c r="IVA239" s="2"/>
      <c r="IVB239" s="2"/>
      <c r="IVC239" s="2"/>
      <c r="IVD239" s="2"/>
      <c r="IVE239" s="2"/>
      <c r="IVF239" s="2"/>
      <c r="IVG239" s="2"/>
      <c r="IVH239" s="2"/>
      <c r="IVI239" s="2"/>
      <c r="IVJ239" s="2"/>
      <c r="IVK239" s="2"/>
      <c r="IVL239" s="2"/>
      <c r="IVM239" s="2"/>
      <c r="IVN239" s="2"/>
      <c r="IVO239" s="2"/>
      <c r="IVP239" s="2"/>
      <c r="IVQ239" s="2"/>
      <c r="IVR239" s="2"/>
      <c r="IVS239" s="2"/>
      <c r="IVT239" s="2"/>
      <c r="IVU239" s="2"/>
      <c r="IVV239" s="2"/>
      <c r="IVW239" s="2"/>
      <c r="IVX239" s="2"/>
      <c r="IVY239" s="2"/>
      <c r="IVZ239" s="2"/>
      <c r="IWA239" s="2"/>
      <c r="IWB239" s="2"/>
      <c r="IWC239" s="2"/>
      <c r="IWD239" s="2"/>
      <c r="IWE239" s="2"/>
      <c r="IWF239" s="2"/>
      <c r="IWG239" s="2"/>
      <c r="IWH239" s="2"/>
      <c r="IWI239" s="2"/>
      <c r="IWJ239" s="2"/>
      <c r="IWK239" s="2"/>
      <c r="IWL239" s="2"/>
      <c r="IWM239" s="2"/>
      <c r="IWN239" s="2"/>
      <c r="IWO239" s="2"/>
      <c r="IWP239" s="2"/>
      <c r="IWQ239" s="2"/>
      <c r="IWR239" s="2"/>
      <c r="IWS239" s="2"/>
      <c r="IWT239" s="2"/>
      <c r="IWU239" s="2"/>
      <c r="IWV239" s="2"/>
      <c r="IWW239" s="2"/>
      <c r="IWX239" s="2"/>
      <c r="IWY239" s="2"/>
      <c r="IWZ239" s="2"/>
      <c r="IXA239" s="2"/>
      <c r="IXB239" s="2"/>
      <c r="IXC239" s="2"/>
      <c r="IXD239" s="2"/>
      <c r="IXE239" s="2"/>
      <c r="IXF239" s="2"/>
      <c r="IXG239" s="2"/>
      <c r="IXH239" s="2"/>
      <c r="IXI239" s="2"/>
      <c r="IXJ239" s="2"/>
      <c r="IXK239" s="2"/>
      <c r="IXL239" s="2"/>
      <c r="IXM239" s="2"/>
      <c r="IXN239" s="2"/>
      <c r="IXO239" s="2"/>
      <c r="IXP239" s="2"/>
      <c r="IXQ239" s="2"/>
      <c r="IXR239" s="2"/>
      <c r="IXS239" s="2"/>
      <c r="IXT239" s="2"/>
      <c r="IXU239" s="2"/>
      <c r="IXV239" s="2"/>
      <c r="IXW239" s="2"/>
      <c r="IXX239" s="2"/>
      <c r="IXY239" s="2"/>
      <c r="IXZ239" s="2"/>
      <c r="IYA239" s="2"/>
      <c r="IYB239" s="2"/>
      <c r="IYC239" s="2"/>
      <c r="IYD239" s="2"/>
      <c r="IYE239" s="2"/>
      <c r="IYF239" s="2"/>
      <c r="IYG239" s="2"/>
      <c r="IYH239" s="2"/>
      <c r="IYI239" s="2"/>
      <c r="IYJ239" s="2"/>
      <c r="IYK239" s="2"/>
      <c r="IYL239" s="2"/>
      <c r="IYM239" s="2"/>
      <c r="IYN239" s="2"/>
      <c r="IYO239" s="2"/>
      <c r="IYP239" s="2"/>
      <c r="IYQ239" s="2"/>
      <c r="IYR239" s="2"/>
      <c r="IYS239" s="2"/>
      <c r="IYT239" s="2"/>
      <c r="IYU239" s="2"/>
      <c r="IYV239" s="2"/>
      <c r="IYW239" s="2"/>
      <c r="IYX239" s="2"/>
      <c r="IYY239" s="2"/>
      <c r="IYZ239" s="2"/>
      <c r="IZA239" s="2"/>
      <c r="IZB239" s="2"/>
      <c r="IZC239" s="2"/>
      <c r="IZD239" s="2"/>
      <c r="IZE239" s="2"/>
      <c r="IZF239" s="2"/>
      <c r="IZG239" s="2"/>
      <c r="IZH239" s="2"/>
      <c r="IZI239" s="2"/>
      <c r="IZJ239" s="2"/>
      <c r="IZK239" s="2"/>
      <c r="IZL239" s="2"/>
      <c r="IZM239" s="2"/>
      <c r="IZN239" s="2"/>
      <c r="IZO239" s="2"/>
      <c r="IZP239" s="2"/>
      <c r="IZQ239" s="2"/>
      <c r="IZR239" s="2"/>
      <c r="IZS239" s="2"/>
      <c r="IZT239" s="2"/>
      <c r="IZU239" s="2"/>
      <c r="IZV239" s="2"/>
      <c r="IZW239" s="2"/>
      <c r="IZX239" s="2"/>
      <c r="IZY239" s="2"/>
      <c r="IZZ239" s="2"/>
      <c r="JAA239" s="2"/>
      <c r="JAB239" s="2"/>
      <c r="JAC239" s="2"/>
      <c r="JAD239" s="2"/>
      <c r="JAE239" s="2"/>
      <c r="JAF239" s="2"/>
      <c r="JAG239" s="2"/>
      <c r="JAH239" s="2"/>
      <c r="JAI239" s="2"/>
      <c r="JAJ239" s="2"/>
      <c r="JAK239" s="2"/>
      <c r="JAL239" s="2"/>
      <c r="JAM239" s="2"/>
      <c r="JAN239" s="2"/>
      <c r="JAO239" s="2"/>
      <c r="JAP239" s="2"/>
      <c r="JAQ239" s="2"/>
      <c r="JAR239" s="2"/>
      <c r="JAS239" s="2"/>
      <c r="JAT239" s="2"/>
      <c r="JAU239" s="2"/>
      <c r="JAV239" s="2"/>
      <c r="JAW239" s="2"/>
      <c r="JAX239" s="2"/>
      <c r="JAY239" s="2"/>
      <c r="JAZ239" s="2"/>
      <c r="JBA239" s="2"/>
      <c r="JBB239" s="2"/>
      <c r="JBC239" s="2"/>
      <c r="JBD239" s="2"/>
      <c r="JBE239" s="2"/>
      <c r="JBF239" s="2"/>
      <c r="JBG239" s="2"/>
      <c r="JBH239" s="2"/>
      <c r="JBI239" s="2"/>
      <c r="JBJ239" s="2"/>
      <c r="JBK239" s="2"/>
      <c r="JBL239" s="2"/>
      <c r="JBM239" s="2"/>
      <c r="JBN239" s="2"/>
      <c r="JBO239" s="2"/>
      <c r="JBP239" s="2"/>
      <c r="JBQ239" s="2"/>
      <c r="JBR239" s="2"/>
      <c r="JBS239" s="2"/>
      <c r="JBT239" s="2"/>
      <c r="JBU239" s="2"/>
      <c r="JBV239" s="2"/>
      <c r="JBW239" s="2"/>
      <c r="JBX239" s="2"/>
      <c r="JBY239" s="2"/>
      <c r="JBZ239" s="2"/>
      <c r="JCA239" s="2"/>
      <c r="JCB239" s="2"/>
      <c r="JCC239" s="2"/>
      <c r="JCD239" s="2"/>
      <c r="JCE239" s="2"/>
      <c r="JCF239" s="2"/>
      <c r="JCG239" s="2"/>
      <c r="JCH239" s="2"/>
      <c r="JCI239" s="2"/>
      <c r="JCJ239" s="2"/>
      <c r="JCK239" s="2"/>
      <c r="JCL239" s="2"/>
      <c r="JCM239" s="2"/>
      <c r="JCN239" s="2"/>
      <c r="JCO239" s="2"/>
      <c r="JCP239" s="2"/>
      <c r="JCQ239" s="2"/>
      <c r="JCR239" s="2"/>
      <c r="JCS239" s="2"/>
      <c r="JCT239" s="2"/>
      <c r="JCU239" s="2"/>
      <c r="JCV239" s="2"/>
      <c r="JCW239" s="2"/>
      <c r="JCX239" s="2"/>
      <c r="JCY239" s="2"/>
      <c r="JCZ239" s="2"/>
      <c r="JDA239" s="2"/>
      <c r="JDB239" s="2"/>
      <c r="JDC239" s="2"/>
      <c r="JDD239" s="2"/>
      <c r="JDE239" s="2"/>
      <c r="JDF239" s="2"/>
      <c r="JDG239" s="2"/>
      <c r="JDH239" s="2"/>
      <c r="JDI239" s="2"/>
      <c r="JDJ239" s="2"/>
      <c r="JDK239" s="2"/>
      <c r="JDL239" s="2"/>
      <c r="JDM239" s="2"/>
      <c r="JDN239" s="2"/>
      <c r="JDO239" s="2"/>
      <c r="JDP239" s="2"/>
      <c r="JDQ239" s="2"/>
      <c r="JDR239" s="2"/>
      <c r="JDS239" s="2"/>
      <c r="JDT239" s="2"/>
      <c r="JDU239" s="2"/>
      <c r="JDV239" s="2"/>
      <c r="JDW239" s="2"/>
      <c r="JDX239" s="2"/>
      <c r="JDY239" s="2"/>
      <c r="JDZ239" s="2"/>
      <c r="JEA239" s="2"/>
      <c r="JEB239" s="2"/>
      <c r="JEC239" s="2"/>
      <c r="JED239" s="2"/>
      <c r="JEE239" s="2"/>
      <c r="JEF239" s="2"/>
      <c r="JEG239" s="2"/>
      <c r="JEH239" s="2"/>
      <c r="JEI239" s="2"/>
      <c r="JEJ239" s="2"/>
      <c r="JEK239" s="2"/>
      <c r="JEL239" s="2"/>
      <c r="JEM239" s="2"/>
      <c r="JEN239" s="2"/>
      <c r="JEO239" s="2"/>
      <c r="JEP239" s="2"/>
      <c r="JEQ239" s="2"/>
      <c r="JER239" s="2"/>
      <c r="JES239" s="2"/>
      <c r="JET239" s="2"/>
      <c r="JEU239" s="2"/>
      <c r="JEV239" s="2"/>
      <c r="JEW239" s="2"/>
      <c r="JEX239" s="2"/>
      <c r="JEY239" s="2"/>
      <c r="JEZ239" s="2"/>
      <c r="JFA239" s="2"/>
      <c r="JFB239" s="2"/>
      <c r="JFC239" s="2"/>
      <c r="JFD239" s="2"/>
      <c r="JFE239" s="2"/>
      <c r="JFF239" s="2"/>
      <c r="JFG239" s="2"/>
      <c r="JFH239" s="2"/>
      <c r="JFI239" s="2"/>
      <c r="JFJ239" s="2"/>
      <c r="JFK239" s="2"/>
      <c r="JFL239" s="2"/>
      <c r="JFM239" s="2"/>
      <c r="JFN239" s="2"/>
      <c r="JFO239" s="2"/>
      <c r="JFP239" s="2"/>
      <c r="JFQ239" s="2"/>
      <c r="JFR239" s="2"/>
      <c r="JFS239" s="2"/>
      <c r="JFT239" s="2"/>
      <c r="JFU239" s="2"/>
      <c r="JFV239" s="2"/>
      <c r="JFW239" s="2"/>
      <c r="JFX239" s="2"/>
      <c r="JFY239" s="2"/>
      <c r="JFZ239" s="2"/>
      <c r="JGA239" s="2"/>
      <c r="JGB239" s="2"/>
      <c r="JGC239" s="2"/>
      <c r="JGD239" s="2"/>
      <c r="JGE239" s="2"/>
      <c r="JGF239" s="2"/>
      <c r="JGG239" s="2"/>
      <c r="JGH239" s="2"/>
      <c r="JGI239" s="2"/>
      <c r="JGJ239" s="2"/>
      <c r="JGK239" s="2"/>
      <c r="JGL239" s="2"/>
      <c r="JGM239" s="2"/>
      <c r="JGN239" s="2"/>
      <c r="JGO239" s="2"/>
      <c r="JGP239" s="2"/>
      <c r="JGQ239" s="2"/>
      <c r="JGR239" s="2"/>
      <c r="JGS239" s="2"/>
      <c r="JGT239" s="2"/>
      <c r="JGU239" s="2"/>
      <c r="JGV239" s="2"/>
      <c r="JGW239" s="2"/>
      <c r="JGX239" s="2"/>
      <c r="JGY239" s="2"/>
      <c r="JGZ239" s="2"/>
      <c r="JHA239" s="2"/>
      <c r="JHB239" s="2"/>
      <c r="JHC239" s="2"/>
      <c r="JHD239" s="2"/>
      <c r="JHE239" s="2"/>
      <c r="JHF239" s="2"/>
      <c r="JHG239" s="2"/>
      <c r="JHH239" s="2"/>
      <c r="JHI239" s="2"/>
      <c r="JHJ239" s="2"/>
      <c r="JHK239" s="2"/>
      <c r="JHL239" s="2"/>
      <c r="JHM239" s="2"/>
      <c r="JHN239" s="2"/>
      <c r="JHO239" s="2"/>
      <c r="JHP239" s="2"/>
      <c r="JHQ239" s="2"/>
      <c r="JHR239" s="2"/>
      <c r="JHS239" s="2"/>
      <c r="JHT239" s="2"/>
      <c r="JHU239" s="2"/>
      <c r="JHV239" s="2"/>
      <c r="JHW239" s="2"/>
      <c r="JHX239" s="2"/>
      <c r="JHY239" s="2"/>
      <c r="JHZ239" s="2"/>
      <c r="JIA239" s="2"/>
      <c r="JIB239" s="2"/>
      <c r="JIC239" s="2"/>
      <c r="JID239" s="2"/>
      <c r="JIE239" s="2"/>
      <c r="JIF239" s="2"/>
      <c r="JIG239" s="2"/>
      <c r="JIH239" s="2"/>
      <c r="JII239" s="2"/>
      <c r="JIJ239" s="2"/>
      <c r="JIK239" s="2"/>
      <c r="JIL239" s="2"/>
      <c r="JIM239" s="2"/>
      <c r="JIN239" s="2"/>
      <c r="JIO239" s="2"/>
      <c r="JIP239" s="2"/>
      <c r="JIQ239" s="2"/>
      <c r="JIR239" s="2"/>
      <c r="JIS239" s="2"/>
      <c r="JIT239" s="2"/>
      <c r="JIU239" s="2"/>
      <c r="JIV239" s="2"/>
      <c r="JIW239" s="2"/>
      <c r="JIX239" s="2"/>
      <c r="JIY239" s="2"/>
      <c r="JIZ239" s="2"/>
      <c r="JJA239" s="2"/>
      <c r="JJB239" s="2"/>
      <c r="JJC239" s="2"/>
      <c r="JJD239" s="2"/>
      <c r="JJE239" s="2"/>
      <c r="JJF239" s="2"/>
      <c r="JJG239" s="2"/>
      <c r="JJH239" s="2"/>
      <c r="JJI239" s="2"/>
      <c r="JJJ239" s="2"/>
      <c r="JJK239" s="2"/>
      <c r="JJL239" s="2"/>
      <c r="JJM239" s="2"/>
      <c r="JJN239" s="2"/>
      <c r="JJO239" s="2"/>
      <c r="JJP239" s="2"/>
      <c r="JJQ239" s="2"/>
      <c r="JJR239" s="2"/>
      <c r="JJS239" s="2"/>
      <c r="JJT239" s="2"/>
      <c r="JJU239" s="2"/>
      <c r="JJV239" s="2"/>
      <c r="JJW239" s="2"/>
      <c r="JJX239" s="2"/>
      <c r="JJY239" s="2"/>
      <c r="JJZ239" s="2"/>
      <c r="JKA239" s="2"/>
      <c r="JKB239" s="2"/>
      <c r="JKC239" s="2"/>
      <c r="JKD239" s="2"/>
      <c r="JKE239" s="2"/>
      <c r="JKF239" s="2"/>
      <c r="JKG239" s="2"/>
      <c r="JKH239" s="2"/>
      <c r="JKI239" s="2"/>
      <c r="JKJ239" s="2"/>
      <c r="JKK239" s="2"/>
      <c r="JKL239" s="2"/>
      <c r="JKM239" s="2"/>
      <c r="JKN239" s="2"/>
      <c r="JKO239" s="2"/>
      <c r="JKP239" s="2"/>
      <c r="JKQ239" s="2"/>
      <c r="JKR239" s="2"/>
      <c r="JKS239" s="2"/>
      <c r="JKT239" s="2"/>
      <c r="JKU239" s="2"/>
      <c r="JKV239" s="2"/>
      <c r="JKW239" s="2"/>
      <c r="JKX239" s="2"/>
      <c r="JKY239" s="2"/>
      <c r="JKZ239" s="2"/>
      <c r="JLA239" s="2"/>
      <c r="JLB239" s="2"/>
      <c r="JLC239" s="2"/>
      <c r="JLD239" s="2"/>
      <c r="JLE239" s="2"/>
      <c r="JLF239" s="2"/>
      <c r="JLG239" s="2"/>
      <c r="JLH239" s="2"/>
      <c r="JLI239" s="2"/>
      <c r="JLJ239" s="2"/>
      <c r="JLK239" s="2"/>
      <c r="JLL239" s="2"/>
      <c r="JLM239" s="2"/>
      <c r="JLN239" s="2"/>
      <c r="JLO239" s="2"/>
      <c r="JLP239" s="2"/>
      <c r="JLQ239" s="2"/>
      <c r="JLR239" s="2"/>
      <c r="JLS239" s="2"/>
      <c r="JLT239" s="2"/>
      <c r="JLU239" s="2"/>
      <c r="JLV239" s="2"/>
      <c r="JLW239" s="2"/>
      <c r="JLX239" s="2"/>
      <c r="JLY239" s="2"/>
      <c r="JLZ239" s="2"/>
      <c r="JMA239" s="2"/>
      <c r="JMB239" s="2"/>
      <c r="JMC239" s="2"/>
      <c r="JMD239" s="2"/>
      <c r="JME239" s="2"/>
      <c r="JMF239" s="2"/>
      <c r="JMG239" s="2"/>
      <c r="JMH239" s="2"/>
      <c r="JMI239" s="2"/>
      <c r="JMJ239" s="2"/>
      <c r="JMK239" s="2"/>
      <c r="JML239" s="2"/>
      <c r="JMM239" s="2"/>
      <c r="JMN239" s="2"/>
      <c r="JMO239" s="2"/>
      <c r="JMP239" s="2"/>
      <c r="JMQ239" s="2"/>
      <c r="JMR239" s="2"/>
      <c r="JMS239" s="2"/>
      <c r="JMT239" s="2"/>
      <c r="JMU239" s="2"/>
      <c r="JMV239" s="2"/>
      <c r="JMW239" s="2"/>
      <c r="JMX239" s="2"/>
      <c r="JMY239" s="2"/>
      <c r="JMZ239" s="2"/>
      <c r="JNA239" s="2"/>
      <c r="JNB239" s="2"/>
      <c r="JNC239" s="2"/>
      <c r="JND239" s="2"/>
      <c r="JNE239" s="2"/>
      <c r="JNF239" s="2"/>
      <c r="JNG239" s="2"/>
      <c r="JNH239" s="2"/>
      <c r="JNI239" s="2"/>
      <c r="JNJ239" s="2"/>
      <c r="JNK239" s="2"/>
      <c r="JNL239" s="2"/>
      <c r="JNM239" s="2"/>
      <c r="JNN239" s="2"/>
      <c r="JNO239" s="2"/>
      <c r="JNP239" s="2"/>
      <c r="JNQ239" s="2"/>
      <c r="JNR239" s="2"/>
      <c r="JNS239" s="2"/>
      <c r="JNT239" s="2"/>
      <c r="JNU239" s="2"/>
      <c r="JNV239" s="2"/>
      <c r="JNW239" s="2"/>
      <c r="JNX239" s="2"/>
      <c r="JNY239" s="2"/>
      <c r="JNZ239" s="2"/>
      <c r="JOA239" s="2"/>
      <c r="JOB239" s="2"/>
      <c r="JOC239" s="2"/>
      <c r="JOD239" s="2"/>
      <c r="JOE239" s="2"/>
      <c r="JOF239" s="2"/>
      <c r="JOG239" s="2"/>
      <c r="JOH239" s="2"/>
      <c r="JOI239" s="2"/>
      <c r="JOJ239" s="2"/>
      <c r="JOK239" s="2"/>
      <c r="JOL239" s="2"/>
      <c r="JOM239" s="2"/>
      <c r="JON239" s="2"/>
      <c r="JOO239" s="2"/>
      <c r="JOP239" s="2"/>
      <c r="JOQ239" s="2"/>
      <c r="JOR239" s="2"/>
      <c r="JOS239" s="2"/>
      <c r="JOT239" s="2"/>
      <c r="JOU239" s="2"/>
      <c r="JOV239" s="2"/>
      <c r="JOW239" s="2"/>
      <c r="JOX239" s="2"/>
      <c r="JOY239" s="2"/>
      <c r="JOZ239" s="2"/>
      <c r="JPA239" s="2"/>
      <c r="JPB239" s="2"/>
      <c r="JPC239" s="2"/>
      <c r="JPD239" s="2"/>
      <c r="JPE239" s="2"/>
      <c r="JPF239" s="2"/>
      <c r="JPG239" s="2"/>
      <c r="JPH239" s="2"/>
      <c r="JPI239" s="2"/>
      <c r="JPJ239" s="2"/>
      <c r="JPK239" s="2"/>
      <c r="JPL239" s="2"/>
      <c r="JPM239" s="2"/>
      <c r="JPN239" s="2"/>
      <c r="JPO239" s="2"/>
      <c r="JPP239" s="2"/>
      <c r="JPQ239" s="2"/>
      <c r="JPR239" s="2"/>
      <c r="JPS239" s="2"/>
      <c r="JPT239" s="2"/>
      <c r="JPU239" s="2"/>
      <c r="JPV239" s="2"/>
      <c r="JPW239" s="2"/>
      <c r="JPX239" s="2"/>
      <c r="JPY239" s="2"/>
      <c r="JPZ239" s="2"/>
      <c r="JQA239" s="2"/>
      <c r="JQB239" s="2"/>
      <c r="JQC239" s="2"/>
      <c r="JQD239" s="2"/>
      <c r="JQE239" s="2"/>
      <c r="JQF239" s="2"/>
      <c r="JQG239" s="2"/>
      <c r="JQH239" s="2"/>
      <c r="JQI239" s="2"/>
      <c r="JQJ239" s="2"/>
      <c r="JQK239" s="2"/>
      <c r="JQL239" s="2"/>
      <c r="JQM239" s="2"/>
      <c r="JQN239" s="2"/>
      <c r="JQO239" s="2"/>
      <c r="JQP239" s="2"/>
      <c r="JQQ239" s="2"/>
      <c r="JQR239" s="2"/>
      <c r="JQS239" s="2"/>
      <c r="JQT239" s="2"/>
      <c r="JQU239" s="2"/>
      <c r="JQV239" s="2"/>
      <c r="JQW239" s="2"/>
      <c r="JQX239" s="2"/>
      <c r="JQY239" s="2"/>
      <c r="JQZ239" s="2"/>
      <c r="JRA239" s="2"/>
      <c r="JRB239" s="2"/>
      <c r="JRC239" s="2"/>
      <c r="JRD239" s="2"/>
      <c r="JRE239" s="2"/>
      <c r="JRF239" s="2"/>
      <c r="JRG239" s="2"/>
      <c r="JRH239" s="2"/>
      <c r="JRI239" s="2"/>
      <c r="JRJ239" s="2"/>
      <c r="JRK239" s="2"/>
      <c r="JRL239" s="2"/>
      <c r="JRM239" s="2"/>
      <c r="JRN239" s="2"/>
      <c r="JRO239" s="2"/>
      <c r="JRP239" s="2"/>
      <c r="JRQ239" s="2"/>
      <c r="JRR239" s="2"/>
      <c r="JRS239" s="2"/>
      <c r="JRT239" s="2"/>
      <c r="JRU239" s="2"/>
      <c r="JRV239" s="2"/>
      <c r="JRW239" s="2"/>
      <c r="JRX239" s="2"/>
      <c r="JRY239" s="2"/>
      <c r="JRZ239" s="2"/>
      <c r="JSA239" s="2"/>
      <c r="JSB239" s="2"/>
      <c r="JSC239" s="2"/>
      <c r="JSD239" s="2"/>
      <c r="JSE239" s="2"/>
      <c r="JSF239" s="2"/>
      <c r="JSG239" s="2"/>
      <c r="JSH239" s="2"/>
      <c r="JSI239" s="2"/>
      <c r="JSJ239" s="2"/>
      <c r="JSK239" s="2"/>
      <c r="JSL239" s="2"/>
      <c r="JSM239" s="2"/>
      <c r="JSN239" s="2"/>
      <c r="JSO239" s="2"/>
      <c r="JSP239" s="2"/>
      <c r="JSQ239" s="2"/>
      <c r="JSR239" s="2"/>
      <c r="JSS239" s="2"/>
      <c r="JST239" s="2"/>
      <c r="JSU239" s="2"/>
      <c r="JSV239" s="2"/>
      <c r="JSW239" s="2"/>
      <c r="JSX239" s="2"/>
      <c r="JSY239" s="2"/>
      <c r="JSZ239" s="2"/>
      <c r="JTA239" s="2"/>
      <c r="JTB239" s="2"/>
      <c r="JTC239" s="2"/>
      <c r="JTD239" s="2"/>
      <c r="JTE239" s="2"/>
      <c r="JTF239" s="2"/>
      <c r="JTG239" s="2"/>
      <c r="JTH239" s="2"/>
      <c r="JTI239" s="2"/>
      <c r="JTJ239" s="2"/>
      <c r="JTK239" s="2"/>
      <c r="JTL239" s="2"/>
      <c r="JTM239" s="2"/>
      <c r="JTN239" s="2"/>
      <c r="JTO239" s="2"/>
      <c r="JTP239" s="2"/>
      <c r="JTQ239" s="2"/>
      <c r="JTR239" s="2"/>
      <c r="JTS239" s="2"/>
      <c r="JTT239" s="2"/>
      <c r="JTU239" s="2"/>
      <c r="JTV239" s="2"/>
      <c r="JTW239" s="2"/>
      <c r="JTX239" s="2"/>
      <c r="JTY239" s="2"/>
      <c r="JTZ239" s="2"/>
      <c r="JUA239" s="2"/>
      <c r="JUB239" s="2"/>
      <c r="JUC239" s="2"/>
      <c r="JUD239" s="2"/>
      <c r="JUE239" s="2"/>
      <c r="JUF239" s="2"/>
      <c r="JUG239" s="2"/>
      <c r="JUH239" s="2"/>
      <c r="JUI239" s="2"/>
      <c r="JUJ239" s="2"/>
      <c r="JUK239" s="2"/>
      <c r="JUL239" s="2"/>
      <c r="JUM239" s="2"/>
      <c r="JUN239" s="2"/>
      <c r="JUO239" s="2"/>
      <c r="JUP239" s="2"/>
      <c r="JUQ239" s="2"/>
      <c r="JUR239" s="2"/>
      <c r="JUS239" s="2"/>
      <c r="JUT239" s="2"/>
      <c r="JUU239" s="2"/>
      <c r="JUV239" s="2"/>
      <c r="JUW239" s="2"/>
      <c r="JUX239" s="2"/>
      <c r="JUY239" s="2"/>
      <c r="JUZ239" s="2"/>
      <c r="JVA239" s="2"/>
      <c r="JVB239" s="2"/>
      <c r="JVC239" s="2"/>
      <c r="JVD239" s="2"/>
      <c r="JVE239" s="2"/>
      <c r="JVF239" s="2"/>
      <c r="JVG239" s="2"/>
      <c r="JVH239" s="2"/>
      <c r="JVI239" s="2"/>
      <c r="JVJ239" s="2"/>
      <c r="JVK239" s="2"/>
      <c r="JVL239" s="2"/>
      <c r="JVM239" s="2"/>
      <c r="JVN239" s="2"/>
      <c r="JVO239" s="2"/>
      <c r="JVP239" s="2"/>
      <c r="JVQ239" s="2"/>
      <c r="JVR239" s="2"/>
      <c r="JVS239" s="2"/>
      <c r="JVT239" s="2"/>
      <c r="JVU239" s="2"/>
      <c r="JVV239" s="2"/>
      <c r="JVW239" s="2"/>
      <c r="JVX239" s="2"/>
      <c r="JVY239" s="2"/>
      <c r="JVZ239" s="2"/>
      <c r="JWA239" s="2"/>
      <c r="JWB239" s="2"/>
      <c r="JWC239" s="2"/>
      <c r="JWD239" s="2"/>
      <c r="JWE239" s="2"/>
      <c r="JWF239" s="2"/>
      <c r="JWG239" s="2"/>
      <c r="JWH239" s="2"/>
      <c r="JWI239" s="2"/>
      <c r="JWJ239" s="2"/>
      <c r="JWK239" s="2"/>
      <c r="JWL239" s="2"/>
      <c r="JWM239" s="2"/>
      <c r="JWN239" s="2"/>
      <c r="JWO239" s="2"/>
      <c r="JWP239" s="2"/>
      <c r="JWQ239" s="2"/>
      <c r="JWR239" s="2"/>
      <c r="JWS239" s="2"/>
      <c r="JWT239" s="2"/>
      <c r="JWU239" s="2"/>
      <c r="JWV239" s="2"/>
      <c r="JWW239" s="2"/>
      <c r="JWX239" s="2"/>
      <c r="JWY239" s="2"/>
      <c r="JWZ239" s="2"/>
      <c r="JXA239" s="2"/>
      <c r="JXB239" s="2"/>
      <c r="JXC239" s="2"/>
      <c r="JXD239" s="2"/>
      <c r="JXE239" s="2"/>
      <c r="JXF239" s="2"/>
      <c r="JXG239" s="2"/>
      <c r="JXH239" s="2"/>
      <c r="JXI239" s="2"/>
      <c r="JXJ239" s="2"/>
      <c r="JXK239" s="2"/>
      <c r="JXL239" s="2"/>
      <c r="JXM239" s="2"/>
      <c r="JXN239" s="2"/>
      <c r="JXO239" s="2"/>
      <c r="JXP239" s="2"/>
      <c r="JXQ239" s="2"/>
      <c r="JXR239" s="2"/>
      <c r="JXS239" s="2"/>
      <c r="JXT239" s="2"/>
      <c r="JXU239" s="2"/>
      <c r="JXV239" s="2"/>
      <c r="JXW239" s="2"/>
      <c r="JXX239" s="2"/>
      <c r="JXY239" s="2"/>
      <c r="JXZ239" s="2"/>
      <c r="JYA239" s="2"/>
      <c r="JYB239" s="2"/>
      <c r="JYC239" s="2"/>
      <c r="JYD239" s="2"/>
      <c r="JYE239" s="2"/>
      <c r="JYF239" s="2"/>
      <c r="JYG239" s="2"/>
      <c r="JYH239" s="2"/>
      <c r="JYI239" s="2"/>
      <c r="JYJ239" s="2"/>
      <c r="JYK239" s="2"/>
      <c r="JYL239" s="2"/>
      <c r="JYM239" s="2"/>
      <c r="JYN239" s="2"/>
      <c r="JYO239" s="2"/>
      <c r="JYP239" s="2"/>
      <c r="JYQ239" s="2"/>
      <c r="JYR239" s="2"/>
      <c r="JYS239" s="2"/>
      <c r="JYT239" s="2"/>
      <c r="JYU239" s="2"/>
      <c r="JYV239" s="2"/>
      <c r="JYW239" s="2"/>
      <c r="JYX239" s="2"/>
      <c r="JYY239" s="2"/>
      <c r="JYZ239" s="2"/>
      <c r="JZA239" s="2"/>
      <c r="JZB239" s="2"/>
      <c r="JZC239" s="2"/>
      <c r="JZD239" s="2"/>
      <c r="JZE239" s="2"/>
      <c r="JZF239" s="2"/>
      <c r="JZG239" s="2"/>
      <c r="JZH239" s="2"/>
      <c r="JZI239" s="2"/>
      <c r="JZJ239" s="2"/>
      <c r="JZK239" s="2"/>
      <c r="JZL239" s="2"/>
      <c r="JZM239" s="2"/>
      <c r="JZN239" s="2"/>
      <c r="JZO239" s="2"/>
      <c r="JZP239" s="2"/>
      <c r="JZQ239" s="2"/>
      <c r="JZR239" s="2"/>
      <c r="JZS239" s="2"/>
      <c r="JZT239" s="2"/>
      <c r="JZU239" s="2"/>
      <c r="JZV239" s="2"/>
      <c r="JZW239" s="2"/>
      <c r="JZX239" s="2"/>
      <c r="JZY239" s="2"/>
      <c r="JZZ239" s="2"/>
      <c r="KAA239" s="2"/>
      <c r="KAB239" s="2"/>
      <c r="KAC239" s="2"/>
      <c r="KAD239" s="2"/>
      <c r="KAE239" s="2"/>
      <c r="KAF239" s="2"/>
      <c r="KAG239" s="2"/>
      <c r="KAH239" s="2"/>
      <c r="KAI239" s="2"/>
      <c r="KAJ239" s="2"/>
      <c r="KAK239" s="2"/>
      <c r="KAL239" s="2"/>
      <c r="KAM239" s="2"/>
      <c r="KAN239" s="2"/>
      <c r="KAO239" s="2"/>
      <c r="KAP239" s="2"/>
      <c r="KAQ239" s="2"/>
      <c r="KAR239" s="2"/>
      <c r="KAS239" s="2"/>
      <c r="KAT239" s="2"/>
      <c r="KAU239" s="2"/>
      <c r="KAV239" s="2"/>
      <c r="KAW239" s="2"/>
      <c r="KAX239" s="2"/>
      <c r="KAY239" s="2"/>
      <c r="KAZ239" s="2"/>
      <c r="KBA239" s="2"/>
      <c r="KBB239" s="2"/>
      <c r="KBC239" s="2"/>
      <c r="KBD239" s="2"/>
      <c r="KBE239" s="2"/>
      <c r="KBF239" s="2"/>
      <c r="KBG239" s="2"/>
      <c r="KBH239" s="2"/>
      <c r="KBI239" s="2"/>
      <c r="KBJ239" s="2"/>
      <c r="KBK239" s="2"/>
      <c r="KBL239" s="2"/>
      <c r="KBM239" s="2"/>
      <c r="KBN239" s="2"/>
      <c r="KBO239" s="2"/>
      <c r="KBP239" s="2"/>
      <c r="KBQ239" s="2"/>
      <c r="KBR239" s="2"/>
      <c r="KBS239" s="2"/>
      <c r="KBT239" s="2"/>
      <c r="KBU239" s="2"/>
      <c r="KBV239" s="2"/>
      <c r="KBW239" s="2"/>
      <c r="KBX239" s="2"/>
      <c r="KBY239" s="2"/>
      <c r="KBZ239" s="2"/>
      <c r="KCA239" s="2"/>
      <c r="KCB239" s="2"/>
      <c r="KCC239" s="2"/>
      <c r="KCD239" s="2"/>
      <c r="KCE239" s="2"/>
      <c r="KCF239" s="2"/>
      <c r="KCG239" s="2"/>
      <c r="KCH239" s="2"/>
      <c r="KCI239" s="2"/>
      <c r="KCJ239" s="2"/>
      <c r="KCK239" s="2"/>
      <c r="KCL239" s="2"/>
      <c r="KCM239" s="2"/>
      <c r="KCN239" s="2"/>
      <c r="KCO239" s="2"/>
      <c r="KCP239" s="2"/>
      <c r="KCQ239" s="2"/>
      <c r="KCR239" s="2"/>
      <c r="KCS239" s="2"/>
      <c r="KCT239" s="2"/>
      <c r="KCU239" s="2"/>
      <c r="KCV239" s="2"/>
      <c r="KCW239" s="2"/>
      <c r="KCX239" s="2"/>
      <c r="KCY239" s="2"/>
      <c r="KCZ239" s="2"/>
      <c r="KDA239" s="2"/>
      <c r="KDB239" s="2"/>
      <c r="KDC239" s="2"/>
      <c r="KDD239" s="2"/>
      <c r="KDE239" s="2"/>
      <c r="KDF239" s="2"/>
      <c r="KDG239" s="2"/>
      <c r="KDH239" s="2"/>
      <c r="KDI239" s="2"/>
      <c r="KDJ239" s="2"/>
      <c r="KDK239" s="2"/>
      <c r="KDL239" s="2"/>
      <c r="KDM239" s="2"/>
      <c r="KDN239" s="2"/>
      <c r="KDO239" s="2"/>
      <c r="KDP239" s="2"/>
      <c r="KDQ239" s="2"/>
      <c r="KDR239" s="2"/>
      <c r="KDS239" s="2"/>
      <c r="KDT239" s="2"/>
      <c r="KDU239" s="2"/>
      <c r="KDV239" s="2"/>
      <c r="KDW239" s="2"/>
      <c r="KDX239" s="2"/>
      <c r="KDY239" s="2"/>
      <c r="KDZ239" s="2"/>
      <c r="KEA239" s="2"/>
      <c r="KEB239" s="2"/>
      <c r="KEC239" s="2"/>
      <c r="KED239" s="2"/>
      <c r="KEE239" s="2"/>
      <c r="KEF239" s="2"/>
      <c r="KEG239" s="2"/>
      <c r="KEH239" s="2"/>
      <c r="KEI239" s="2"/>
      <c r="KEJ239" s="2"/>
      <c r="KEK239" s="2"/>
      <c r="KEL239" s="2"/>
      <c r="KEM239" s="2"/>
      <c r="KEN239" s="2"/>
      <c r="KEO239" s="2"/>
      <c r="KEP239" s="2"/>
      <c r="KEQ239" s="2"/>
      <c r="KER239" s="2"/>
      <c r="KES239" s="2"/>
      <c r="KET239" s="2"/>
      <c r="KEU239" s="2"/>
      <c r="KEV239" s="2"/>
      <c r="KEW239" s="2"/>
      <c r="KEX239" s="2"/>
      <c r="KEY239" s="2"/>
      <c r="KEZ239" s="2"/>
      <c r="KFA239" s="2"/>
      <c r="KFB239" s="2"/>
      <c r="KFC239" s="2"/>
      <c r="KFD239" s="2"/>
      <c r="KFE239" s="2"/>
      <c r="KFF239" s="2"/>
      <c r="KFG239" s="2"/>
      <c r="KFH239" s="2"/>
      <c r="KFI239" s="2"/>
      <c r="KFJ239" s="2"/>
      <c r="KFK239" s="2"/>
      <c r="KFL239" s="2"/>
      <c r="KFM239" s="2"/>
      <c r="KFN239" s="2"/>
      <c r="KFO239" s="2"/>
      <c r="KFP239" s="2"/>
      <c r="KFQ239" s="2"/>
      <c r="KFR239" s="2"/>
      <c r="KFS239" s="2"/>
      <c r="KFT239" s="2"/>
      <c r="KFU239" s="2"/>
      <c r="KFV239" s="2"/>
      <c r="KFW239" s="2"/>
      <c r="KFX239" s="2"/>
      <c r="KFY239" s="2"/>
      <c r="KFZ239" s="2"/>
      <c r="KGA239" s="2"/>
      <c r="KGB239" s="2"/>
      <c r="KGC239" s="2"/>
      <c r="KGD239" s="2"/>
      <c r="KGE239" s="2"/>
      <c r="KGF239" s="2"/>
      <c r="KGG239" s="2"/>
      <c r="KGH239" s="2"/>
      <c r="KGI239" s="2"/>
      <c r="KGJ239" s="2"/>
      <c r="KGK239" s="2"/>
      <c r="KGL239" s="2"/>
      <c r="KGM239" s="2"/>
      <c r="KGN239" s="2"/>
      <c r="KGO239" s="2"/>
      <c r="KGP239" s="2"/>
      <c r="KGQ239" s="2"/>
      <c r="KGR239" s="2"/>
      <c r="KGS239" s="2"/>
      <c r="KGT239" s="2"/>
      <c r="KGU239" s="2"/>
      <c r="KGV239" s="2"/>
      <c r="KGW239" s="2"/>
      <c r="KGX239" s="2"/>
      <c r="KGY239" s="2"/>
      <c r="KGZ239" s="2"/>
      <c r="KHA239" s="2"/>
      <c r="KHB239" s="2"/>
      <c r="KHC239" s="2"/>
      <c r="KHD239" s="2"/>
      <c r="KHE239" s="2"/>
      <c r="KHF239" s="2"/>
      <c r="KHG239" s="2"/>
      <c r="KHH239" s="2"/>
      <c r="KHI239" s="2"/>
      <c r="KHJ239" s="2"/>
      <c r="KHK239" s="2"/>
      <c r="KHL239" s="2"/>
      <c r="KHM239" s="2"/>
      <c r="KHN239" s="2"/>
      <c r="KHO239" s="2"/>
      <c r="KHP239" s="2"/>
      <c r="KHQ239" s="2"/>
      <c r="KHR239" s="2"/>
      <c r="KHS239" s="2"/>
      <c r="KHT239" s="2"/>
      <c r="KHU239" s="2"/>
      <c r="KHV239" s="2"/>
      <c r="KHW239" s="2"/>
      <c r="KHX239" s="2"/>
      <c r="KHY239" s="2"/>
      <c r="KHZ239" s="2"/>
      <c r="KIA239" s="2"/>
      <c r="KIB239" s="2"/>
      <c r="KIC239" s="2"/>
      <c r="KID239" s="2"/>
      <c r="KIE239" s="2"/>
      <c r="KIF239" s="2"/>
      <c r="KIG239" s="2"/>
      <c r="KIH239" s="2"/>
      <c r="KII239" s="2"/>
      <c r="KIJ239" s="2"/>
      <c r="KIK239" s="2"/>
      <c r="KIL239" s="2"/>
      <c r="KIM239" s="2"/>
      <c r="KIN239" s="2"/>
      <c r="KIO239" s="2"/>
      <c r="KIP239" s="2"/>
      <c r="KIQ239" s="2"/>
      <c r="KIR239" s="2"/>
      <c r="KIS239" s="2"/>
      <c r="KIT239" s="2"/>
      <c r="KIU239" s="2"/>
      <c r="KIV239" s="2"/>
      <c r="KIW239" s="2"/>
      <c r="KIX239" s="2"/>
      <c r="KIY239" s="2"/>
      <c r="KIZ239" s="2"/>
      <c r="KJA239" s="2"/>
      <c r="KJB239" s="2"/>
      <c r="KJC239" s="2"/>
      <c r="KJD239" s="2"/>
      <c r="KJE239" s="2"/>
      <c r="KJF239" s="2"/>
      <c r="KJG239" s="2"/>
      <c r="KJH239" s="2"/>
      <c r="KJI239" s="2"/>
      <c r="KJJ239" s="2"/>
      <c r="KJK239" s="2"/>
      <c r="KJL239" s="2"/>
      <c r="KJM239" s="2"/>
      <c r="KJN239" s="2"/>
      <c r="KJO239" s="2"/>
      <c r="KJP239" s="2"/>
      <c r="KJQ239" s="2"/>
      <c r="KJR239" s="2"/>
      <c r="KJS239" s="2"/>
      <c r="KJT239" s="2"/>
      <c r="KJU239" s="2"/>
      <c r="KJV239" s="2"/>
      <c r="KJW239" s="2"/>
      <c r="KJX239" s="2"/>
      <c r="KJY239" s="2"/>
      <c r="KJZ239" s="2"/>
      <c r="KKA239" s="2"/>
      <c r="KKB239" s="2"/>
      <c r="KKC239" s="2"/>
      <c r="KKD239" s="2"/>
      <c r="KKE239" s="2"/>
      <c r="KKF239" s="2"/>
      <c r="KKG239" s="2"/>
      <c r="KKH239" s="2"/>
      <c r="KKI239" s="2"/>
      <c r="KKJ239" s="2"/>
      <c r="KKK239" s="2"/>
      <c r="KKL239" s="2"/>
      <c r="KKM239" s="2"/>
      <c r="KKN239" s="2"/>
      <c r="KKO239" s="2"/>
      <c r="KKP239" s="2"/>
      <c r="KKQ239" s="2"/>
      <c r="KKR239" s="2"/>
      <c r="KKS239" s="2"/>
      <c r="KKT239" s="2"/>
      <c r="KKU239" s="2"/>
      <c r="KKV239" s="2"/>
      <c r="KKW239" s="2"/>
      <c r="KKX239" s="2"/>
      <c r="KKY239" s="2"/>
      <c r="KKZ239" s="2"/>
      <c r="KLA239" s="2"/>
      <c r="KLB239" s="2"/>
      <c r="KLC239" s="2"/>
      <c r="KLD239" s="2"/>
      <c r="KLE239" s="2"/>
      <c r="KLF239" s="2"/>
      <c r="KLG239" s="2"/>
      <c r="KLH239" s="2"/>
      <c r="KLI239" s="2"/>
      <c r="KLJ239" s="2"/>
      <c r="KLK239" s="2"/>
      <c r="KLL239" s="2"/>
      <c r="KLM239" s="2"/>
      <c r="KLN239" s="2"/>
      <c r="KLO239" s="2"/>
      <c r="KLP239" s="2"/>
      <c r="KLQ239" s="2"/>
      <c r="KLR239" s="2"/>
      <c r="KLS239" s="2"/>
      <c r="KLT239" s="2"/>
      <c r="KLU239" s="2"/>
      <c r="KLV239" s="2"/>
      <c r="KLW239" s="2"/>
      <c r="KLX239" s="2"/>
      <c r="KLY239" s="2"/>
      <c r="KLZ239" s="2"/>
      <c r="KMA239" s="2"/>
      <c r="KMB239" s="2"/>
      <c r="KMC239" s="2"/>
      <c r="KMD239" s="2"/>
      <c r="KME239" s="2"/>
      <c r="KMF239" s="2"/>
      <c r="KMG239" s="2"/>
      <c r="KMH239" s="2"/>
      <c r="KMI239" s="2"/>
      <c r="KMJ239" s="2"/>
      <c r="KMK239" s="2"/>
      <c r="KML239" s="2"/>
      <c r="KMM239" s="2"/>
      <c r="KMN239" s="2"/>
      <c r="KMO239" s="2"/>
      <c r="KMP239" s="2"/>
      <c r="KMQ239" s="2"/>
      <c r="KMR239" s="2"/>
      <c r="KMS239" s="2"/>
      <c r="KMT239" s="2"/>
      <c r="KMU239" s="2"/>
      <c r="KMV239" s="2"/>
      <c r="KMW239" s="2"/>
      <c r="KMX239" s="2"/>
      <c r="KMY239" s="2"/>
      <c r="KMZ239" s="2"/>
      <c r="KNA239" s="2"/>
      <c r="KNB239" s="2"/>
      <c r="KNC239" s="2"/>
      <c r="KND239" s="2"/>
      <c r="KNE239" s="2"/>
      <c r="KNF239" s="2"/>
      <c r="KNG239" s="2"/>
      <c r="KNH239" s="2"/>
      <c r="KNI239" s="2"/>
      <c r="KNJ239" s="2"/>
      <c r="KNK239" s="2"/>
      <c r="KNL239" s="2"/>
      <c r="KNM239" s="2"/>
      <c r="KNN239" s="2"/>
      <c r="KNO239" s="2"/>
      <c r="KNP239" s="2"/>
      <c r="KNQ239" s="2"/>
      <c r="KNR239" s="2"/>
      <c r="KNS239" s="2"/>
      <c r="KNT239" s="2"/>
      <c r="KNU239" s="2"/>
      <c r="KNV239" s="2"/>
      <c r="KNW239" s="2"/>
      <c r="KNX239" s="2"/>
      <c r="KNY239" s="2"/>
      <c r="KNZ239" s="2"/>
      <c r="KOA239" s="2"/>
      <c r="KOB239" s="2"/>
      <c r="KOC239" s="2"/>
      <c r="KOD239" s="2"/>
      <c r="KOE239" s="2"/>
      <c r="KOF239" s="2"/>
      <c r="KOG239" s="2"/>
      <c r="KOH239" s="2"/>
      <c r="KOI239" s="2"/>
      <c r="KOJ239" s="2"/>
      <c r="KOK239" s="2"/>
      <c r="KOL239" s="2"/>
      <c r="KOM239" s="2"/>
      <c r="KON239" s="2"/>
      <c r="KOO239" s="2"/>
      <c r="KOP239" s="2"/>
      <c r="KOQ239" s="2"/>
      <c r="KOR239" s="2"/>
      <c r="KOS239" s="2"/>
      <c r="KOT239" s="2"/>
      <c r="KOU239" s="2"/>
      <c r="KOV239" s="2"/>
      <c r="KOW239" s="2"/>
      <c r="KOX239" s="2"/>
      <c r="KOY239" s="2"/>
      <c r="KOZ239" s="2"/>
      <c r="KPA239" s="2"/>
      <c r="KPB239" s="2"/>
      <c r="KPC239" s="2"/>
      <c r="KPD239" s="2"/>
      <c r="KPE239" s="2"/>
      <c r="KPF239" s="2"/>
      <c r="KPG239" s="2"/>
      <c r="KPH239" s="2"/>
      <c r="KPI239" s="2"/>
      <c r="KPJ239" s="2"/>
      <c r="KPK239" s="2"/>
      <c r="KPL239" s="2"/>
      <c r="KPM239" s="2"/>
      <c r="KPN239" s="2"/>
      <c r="KPO239" s="2"/>
      <c r="KPP239" s="2"/>
      <c r="KPQ239" s="2"/>
      <c r="KPR239" s="2"/>
      <c r="KPS239" s="2"/>
      <c r="KPT239" s="2"/>
      <c r="KPU239" s="2"/>
      <c r="KPV239" s="2"/>
      <c r="KPW239" s="2"/>
      <c r="KPX239" s="2"/>
      <c r="KPY239" s="2"/>
      <c r="KPZ239" s="2"/>
      <c r="KQA239" s="2"/>
      <c r="KQB239" s="2"/>
      <c r="KQC239" s="2"/>
      <c r="KQD239" s="2"/>
      <c r="KQE239" s="2"/>
      <c r="KQF239" s="2"/>
      <c r="KQG239" s="2"/>
      <c r="KQH239" s="2"/>
      <c r="KQI239" s="2"/>
      <c r="KQJ239" s="2"/>
      <c r="KQK239" s="2"/>
      <c r="KQL239" s="2"/>
      <c r="KQM239" s="2"/>
      <c r="KQN239" s="2"/>
      <c r="KQO239" s="2"/>
      <c r="KQP239" s="2"/>
      <c r="KQQ239" s="2"/>
      <c r="KQR239" s="2"/>
      <c r="KQS239" s="2"/>
      <c r="KQT239" s="2"/>
      <c r="KQU239" s="2"/>
      <c r="KQV239" s="2"/>
      <c r="KQW239" s="2"/>
      <c r="KQX239" s="2"/>
      <c r="KQY239" s="2"/>
      <c r="KQZ239" s="2"/>
      <c r="KRA239" s="2"/>
      <c r="KRB239" s="2"/>
      <c r="KRC239" s="2"/>
      <c r="KRD239" s="2"/>
      <c r="KRE239" s="2"/>
      <c r="KRF239" s="2"/>
      <c r="KRG239" s="2"/>
      <c r="KRH239" s="2"/>
      <c r="KRI239" s="2"/>
      <c r="KRJ239" s="2"/>
      <c r="KRK239" s="2"/>
      <c r="KRL239" s="2"/>
      <c r="KRM239" s="2"/>
      <c r="KRN239" s="2"/>
      <c r="KRO239" s="2"/>
      <c r="KRP239" s="2"/>
      <c r="KRQ239" s="2"/>
      <c r="KRR239" s="2"/>
      <c r="KRS239" s="2"/>
      <c r="KRT239" s="2"/>
      <c r="KRU239" s="2"/>
      <c r="KRV239" s="2"/>
      <c r="KRW239" s="2"/>
      <c r="KRX239" s="2"/>
      <c r="KRY239" s="2"/>
      <c r="KRZ239" s="2"/>
      <c r="KSA239" s="2"/>
      <c r="KSB239" s="2"/>
      <c r="KSC239" s="2"/>
      <c r="KSD239" s="2"/>
      <c r="KSE239" s="2"/>
      <c r="KSF239" s="2"/>
      <c r="KSG239" s="2"/>
      <c r="KSH239" s="2"/>
      <c r="KSI239" s="2"/>
      <c r="KSJ239" s="2"/>
      <c r="KSK239" s="2"/>
      <c r="KSL239" s="2"/>
      <c r="KSM239" s="2"/>
      <c r="KSN239" s="2"/>
      <c r="KSO239" s="2"/>
      <c r="KSP239" s="2"/>
      <c r="KSQ239" s="2"/>
      <c r="KSR239" s="2"/>
      <c r="KSS239" s="2"/>
      <c r="KST239" s="2"/>
      <c r="KSU239" s="2"/>
      <c r="KSV239" s="2"/>
      <c r="KSW239" s="2"/>
      <c r="KSX239" s="2"/>
      <c r="KSY239" s="2"/>
      <c r="KSZ239" s="2"/>
      <c r="KTA239" s="2"/>
      <c r="KTB239" s="2"/>
      <c r="KTC239" s="2"/>
      <c r="KTD239" s="2"/>
      <c r="KTE239" s="2"/>
      <c r="KTF239" s="2"/>
      <c r="KTG239" s="2"/>
      <c r="KTH239" s="2"/>
      <c r="KTI239" s="2"/>
      <c r="KTJ239" s="2"/>
      <c r="KTK239" s="2"/>
      <c r="KTL239" s="2"/>
      <c r="KTM239" s="2"/>
      <c r="KTN239" s="2"/>
      <c r="KTO239" s="2"/>
      <c r="KTP239" s="2"/>
      <c r="KTQ239" s="2"/>
      <c r="KTR239" s="2"/>
      <c r="KTS239" s="2"/>
      <c r="KTT239" s="2"/>
      <c r="KTU239" s="2"/>
      <c r="KTV239" s="2"/>
      <c r="KTW239" s="2"/>
      <c r="KTX239" s="2"/>
      <c r="KTY239" s="2"/>
      <c r="KTZ239" s="2"/>
      <c r="KUA239" s="2"/>
      <c r="KUB239" s="2"/>
      <c r="KUC239" s="2"/>
      <c r="KUD239" s="2"/>
      <c r="KUE239" s="2"/>
      <c r="KUF239" s="2"/>
      <c r="KUG239" s="2"/>
      <c r="KUH239" s="2"/>
      <c r="KUI239" s="2"/>
      <c r="KUJ239" s="2"/>
      <c r="KUK239" s="2"/>
      <c r="KUL239" s="2"/>
      <c r="KUM239" s="2"/>
      <c r="KUN239" s="2"/>
      <c r="KUO239" s="2"/>
      <c r="KUP239" s="2"/>
      <c r="KUQ239" s="2"/>
      <c r="KUR239" s="2"/>
      <c r="KUS239" s="2"/>
      <c r="KUT239" s="2"/>
      <c r="KUU239" s="2"/>
      <c r="KUV239" s="2"/>
      <c r="KUW239" s="2"/>
      <c r="KUX239" s="2"/>
      <c r="KUY239" s="2"/>
      <c r="KUZ239" s="2"/>
      <c r="KVA239" s="2"/>
      <c r="KVB239" s="2"/>
      <c r="KVC239" s="2"/>
      <c r="KVD239" s="2"/>
      <c r="KVE239" s="2"/>
      <c r="KVF239" s="2"/>
      <c r="KVG239" s="2"/>
      <c r="KVH239" s="2"/>
      <c r="KVI239" s="2"/>
      <c r="KVJ239" s="2"/>
      <c r="KVK239" s="2"/>
      <c r="KVL239" s="2"/>
      <c r="KVM239" s="2"/>
      <c r="KVN239" s="2"/>
      <c r="KVO239" s="2"/>
      <c r="KVP239" s="2"/>
      <c r="KVQ239" s="2"/>
      <c r="KVR239" s="2"/>
      <c r="KVS239" s="2"/>
      <c r="KVT239" s="2"/>
      <c r="KVU239" s="2"/>
      <c r="KVV239" s="2"/>
      <c r="KVW239" s="2"/>
      <c r="KVX239" s="2"/>
      <c r="KVY239" s="2"/>
      <c r="KVZ239" s="2"/>
      <c r="KWA239" s="2"/>
      <c r="KWB239" s="2"/>
      <c r="KWC239" s="2"/>
      <c r="KWD239" s="2"/>
      <c r="KWE239" s="2"/>
      <c r="KWF239" s="2"/>
      <c r="KWG239" s="2"/>
      <c r="KWH239" s="2"/>
      <c r="KWI239" s="2"/>
      <c r="KWJ239" s="2"/>
      <c r="KWK239" s="2"/>
      <c r="KWL239" s="2"/>
      <c r="KWM239" s="2"/>
      <c r="KWN239" s="2"/>
      <c r="KWO239" s="2"/>
      <c r="KWP239" s="2"/>
      <c r="KWQ239" s="2"/>
      <c r="KWR239" s="2"/>
      <c r="KWS239" s="2"/>
      <c r="KWT239" s="2"/>
      <c r="KWU239" s="2"/>
      <c r="KWV239" s="2"/>
      <c r="KWW239" s="2"/>
      <c r="KWX239" s="2"/>
      <c r="KWY239" s="2"/>
      <c r="KWZ239" s="2"/>
      <c r="KXA239" s="2"/>
      <c r="KXB239" s="2"/>
      <c r="KXC239" s="2"/>
      <c r="KXD239" s="2"/>
      <c r="KXE239" s="2"/>
      <c r="KXF239" s="2"/>
      <c r="KXG239" s="2"/>
      <c r="KXH239" s="2"/>
      <c r="KXI239" s="2"/>
      <c r="KXJ239" s="2"/>
      <c r="KXK239" s="2"/>
      <c r="KXL239" s="2"/>
      <c r="KXM239" s="2"/>
      <c r="KXN239" s="2"/>
      <c r="KXO239" s="2"/>
      <c r="KXP239" s="2"/>
      <c r="KXQ239" s="2"/>
      <c r="KXR239" s="2"/>
      <c r="KXS239" s="2"/>
      <c r="KXT239" s="2"/>
      <c r="KXU239" s="2"/>
      <c r="KXV239" s="2"/>
      <c r="KXW239" s="2"/>
      <c r="KXX239" s="2"/>
      <c r="KXY239" s="2"/>
      <c r="KXZ239" s="2"/>
      <c r="KYA239" s="2"/>
      <c r="KYB239" s="2"/>
      <c r="KYC239" s="2"/>
      <c r="KYD239" s="2"/>
      <c r="KYE239" s="2"/>
      <c r="KYF239" s="2"/>
      <c r="KYG239" s="2"/>
      <c r="KYH239" s="2"/>
      <c r="KYI239" s="2"/>
      <c r="KYJ239" s="2"/>
      <c r="KYK239" s="2"/>
      <c r="KYL239" s="2"/>
      <c r="KYM239" s="2"/>
      <c r="KYN239" s="2"/>
      <c r="KYO239" s="2"/>
      <c r="KYP239" s="2"/>
      <c r="KYQ239" s="2"/>
      <c r="KYR239" s="2"/>
      <c r="KYS239" s="2"/>
      <c r="KYT239" s="2"/>
      <c r="KYU239" s="2"/>
      <c r="KYV239" s="2"/>
      <c r="KYW239" s="2"/>
      <c r="KYX239" s="2"/>
      <c r="KYY239" s="2"/>
      <c r="KYZ239" s="2"/>
      <c r="KZA239" s="2"/>
      <c r="KZB239" s="2"/>
      <c r="KZC239" s="2"/>
      <c r="KZD239" s="2"/>
      <c r="KZE239" s="2"/>
      <c r="KZF239" s="2"/>
      <c r="KZG239" s="2"/>
      <c r="KZH239" s="2"/>
      <c r="KZI239" s="2"/>
      <c r="KZJ239" s="2"/>
      <c r="KZK239" s="2"/>
      <c r="KZL239" s="2"/>
      <c r="KZM239" s="2"/>
      <c r="KZN239" s="2"/>
      <c r="KZO239" s="2"/>
      <c r="KZP239" s="2"/>
      <c r="KZQ239" s="2"/>
      <c r="KZR239" s="2"/>
      <c r="KZS239" s="2"/>
      <c r="KZT239" s="2"/>
      <c r="KZU239" s="2"/>
      <c r="KZV239" s="2"/>
      <c r="KZW239" s="2"/>
      <c r="KZX239" s="2"/>
      <c r="KZY239" s="2"/>
      <c r="KZZ239" s="2"/>
      <c r="LAA239" s="2"/>
      <c r="LAB239" s="2"/>
      <c r="LAC239" s="2"/>
      <c r="LAD239" s="2"/>
      <c r="LAE239" s="2"/>
      <c r="LAF239" s="2"/>
      <c r="LAG239" s="2"/>
      <c r="LAH239" s="2"/>
      <c r="LAI239" s="2"/>
      <c r="LAJ239" s="2"/>
      <c r="LAK239" s="2"/>
      <c r="LAL239" s="2"/>
      <c r="LAM239" s="2"/>
      <c r="LAN239" s="2"/>
      <c r="LAO239" s="2"/>
      <c r="LAP239" s="2"/>
      <c r="LAQ239" s="2"/>
      <c r="LAR239" s="2"/>
      <c r="LAS239" s="2"/>
      <c r="LAT239" s="2"/>
      <c r="LAU239" s="2"/>
      <c r="LAV239" s="2"/>
      <c r="LAW239" s="2"/>
      <c r="LAX239" s="2"/>
      <c r="LAY239" s="2"/>
      <c r="LAZ239" s="2"/>
      <c r="LBA239" s="2"/>
      <c r="LBB239" s="2"/>
      <c r="LBC239" s="2"/>
      <c r="LBD239" s="2"/>
      <c r="LBE239" s="2"/>
      <c r="LBF239" s="2"/>
      <c r="LBG239" s="2"/>
      <c r="LBH239" s="2"/>
      <c r="LBI239" s="2"/>
      <c r="LBJ239" s="2"/>
      <c r="LBK239" s="2"/>
      <c r="LBL239" s="2"/>
      <c r="LBM239" s="2"/>
      <c r="LBN239" s="2"/>
      <c r="LBO239" s="2"/>
      <c r="LBP239" s="2"/>
      <c r="LBQ239" s="2"/>
      <c r="LBR239" s="2"/>
      <c r="LBS239" s="2"/>
      <c r="LBT239" s="2"/>
      <c r="LBU239" s="2"/>
      <c r="LBV239" s="2"/>
      <c r="LBW239" s="2"/>
      <c r="LBX239" s="2"/>
      <c r="LBY239" s="2"/>
      <c r="LBZ239" s="2"/>
      <c r="LCA239" s="2"/>
      <c r="LCB239" s="2"/>
      <c r="LCC239" s="2"/>
      <c r="LCD239" s="2"/>
      <c r="LCE239" s="2"/>
      <c r="LCF239" s="2"/>
      <c r="LCG239" s="2"/>
      <c r="LCH239" s="2"/>
      <c r="LCI239" s="2"/>
      <c r="LCJ239" s="2"/>
      <c r="LCK239" s="2"/>
      <c r="LCL239" s="2"/>
      <c r="LCM239" s="2"/>
      <c r="LCN239" s="2"/>
      <c r="LCO239" s="2"/>
      <c r="LCP239" s="2"/>
      <c r="LCQ239" s="2"/>
      <c r="LCR239" s="2"/>
      <c r="LCS239" s="2"/>
      <c r="LCT239" s="2"/>
      <c r="LCU239" s="2"/>
      <c r="LCV239" s="2"/>
      <c r="LCW239" s="2"/>
      <c r="LCX239" s="2"/>
      <c r="LCY239" s="2"/>
      <c r="LCZ239" s="2"/>
      <c r="LDA239" s="2"/>
      <c r="LDB239" s="2"/>
      <c r="LDC239" s="2"/>
      <c r="LDD239" s="2"/>
      <c r="LDE239" s="2"/>
      <c r="LDF239" s="2"/>
      <c r="LDG239" s="2"/>
      <c r="LDH239" s="2"/>
      <c r="LDI239" s="2"/>
      <c r="LDJ239" s="2"/>
      <c r="LDK239" s="2"/>
      <c r="LDL239" s="2"/>
      <c r="LDM239" s="2"/>
      <c r="LDN239" s="2"/>
      <c r="LDO239" s="2"/>
      <c r="LDP239" s="2"/>
      <c r="LDQ239" s="2"/>
      <c r="LDR239" s="2"/>
      <c r="LDS239" s="2"/>
      <c r="LDT239" s="2"/>
      <c r="LDU239" s="2"/>
      <c r="LDV239" s="2"/>
      <c r="LDW239" s="2"/>
      <c r="LDX239" s="2"/>
      <c r="LDY239" s="2"/>
      <c r="LDZ239" s="2"/>
      <c r="LEA239" s="2"/>
      <c r="LEB239" s="2"/>
      <c r="LEC239" s="2"/>
      <c r="LED239" s="2"/>
      <c r="LEE239" s="2"/>
      <c r="LEF239" s="2"/>
      <c r="LEG239" s="2"/>
      <c r="LEH239" s="2"/>
      <c r="LEI239" s="2"/>
      <c r="LEJ239" s="2"/>
      <c r="LEK239" s="2"/>
      <c r="LEL239" s="2"/>
      <c r="LEM239" s="2"/>
      <c r="LEN239" s="2"/>
      <c r="LEO239" s="2"/>
      <c r="LEP239" s="2"/>
      <c r="LEQ239" s="2"/>
      <c r="LER239" s="2"/>
      <c r="LES239" s="2"/>
      <c r="LET239" s="2"/>
      <c r="LEU239" s="2"/>
      <c r="LEV239" s="2"/>
      <c r="LEW239" s="2"/>
      <c r="LEX239" s="2"/>
      <c r="LEY239" s="2"/>
      <c r="LEZ239" s="2"/>
      <c r="LFA239" s="2"/>
      <c r="LFB239" s="2"/>
      <c r="LFC239" s="2"/>
      <c r="LFD239" s="2"/>
      <c r="LFE239" s="2"/>
      <c r="LFF239" s="2"/>
      <c r="LFG239" s="2"/>
      <c r="LFH239" s="2"/>
      <c r="LFI239" s="2"/>
      <c r="LFJ239" s="2"/>
      <c r="LFK239" s="2"/>
      <c r="LFL239" s="2"/>
      <c r="LFM239" s="2"/>
      <c r="LFN239" s="2"/>
      <c r="LFO239" s="2"/>
      <c r="LFP239" s="2"/>
      <c r="LFQ239" s="2"/>
      <c r="LFR239" s="2"/>
      <c r="LFS239" s="2"/>
      <c r="LFT239" s="2"/>
      <c r="LFU239" s="2"/>
      <c r="LFV239" s="2"/>
      <c r="LFW239" s="2"/>
      <c r="LFX239" s="2"/>
      <c r="LFY239" s="2"/>
      <c r="LFZ239" s="2"/>
      <c r="LGA239" s="2"/>
      <c r="LGB239" s="2"/>
      <c r="LGC239" s="2"/>
      <c r="LGD239" s="2"/>
      <c r="LGE239" s="2"/>
      <c r="LGF239" s="2"/>
      <c r="LGG239" s="2"/>
      <c r="LGH239" s="2"/>
      <c r="LGI239" s="2"/>
      <c r="LGJ239" s="2"/>
      <c r="LGK239" s="2"/>
      <c r="LGL239" s="2"/>
      <c r="LGM239" s="2"/>
      <c r="LGN239" s="2"/>
      <c r="LGO239" s="2"/>
      <c r="LGP239" s="2"/>
      <c r="LGQ239" s="2"/>
      <c r="LGR239" s="2"/>
      <c r="LGS239" s="2"/>
      <c r="LGT239" s="2"/>
      <c r="LGU239" s="2"/>
      <c r="LGV239" s="2"/>
      <c r="LGW239" s="2"/>
      <c r="LGX239" s="2"/>
      <c r="LGY239" s="2"/>
      <c r="LGZ239" s="2"/>
      <c r="LHA239" s="2"/>
      <c r="LHB239" s="2"/>
      <c r="LHC239" s="2"/>
      <c r="LHD239" s="2"/>
      <c r="LHE239" s="2"/>
      <c r="LHF239" s="2"/>
      <c r="LHG239" s="2"/>
      <c r="LHH239" s="2"/>
      <c r="LHI239" s="2"/>
      <c r="LHJ239" s="2"/>
      <c r="LHK239" s="2"/>
      <c r="LHL239" s="2"/>
      <c r="LHM239" s="2"/>
      <c r="LHN239" s="2"/>
      <c r="LHO239" s="2"/>
      <c r="LHP239" s="2"/>
      <c r="LHQ239" s="2"/>
      <c r="LHR239" s="2"/>
      <c r="LHS239" s="2"/>
      <c r="LHT239" s="2"/>
      <c r="LHU239" s="2"/>
      <c r="LHV239" s="2"/>
      <c r="LHW239" s="2"/>
      <c r="LHX239" s="2"/>
      <c r="LHY239" s="2"/>
      <c r="LHZ239" s="2"/>
      <c r="LIA239" s="2"/>
      <c r="LIB239" s="2"/>
      <c r="LIC239" s="2"/>
      <c r="LID239" s="2"/>
      <c r="LIE239" s="2"/>
      <c r="LIF239" s="2"/>
      <c r="LIG239" s="2"/>
      <c r="LIH239" s="2"/>
      <c r="LII239" s="2"/>
      <c r="LIJ239" s="2"/>
      <c r="LIK239" s="2"/>
      <c r="LIL239" s="2"/>
      <c r="LIM239" s="2"/>
      <c r="LIN239" s="2"/>
      <c r="LIO239" s="2"/>
      <c r="LIP239" s="2"/>
      <c r="LIQ239" s="2"/>
      <c r="LIR239" s="2"/>
      <c r="LIS239" s="2"/>
      <c r="LIT239" s="2"/>
      <c r="LIU239" s="2"/>
      <c r="LIV239" s="2"/>
      <c r="LIW239" s="2"/>
      <c r="LIX239" s="2"/>
      <c r="LIY239" s="2"/>
      <c r="LIZ239" s="2"/>
      <c r="LJA239" s="2"/>
      <c r="LJB239" s="2"/>
      <c r="LJC239" s="2"/>
      <c r="LJD239" s="2"/>
      <c r="LJE239" s="2"/>
      <c r="LJF239" s="2"/>
      <c r="LJG239" s="2"/>
      <c r="LJH239" s="2"/>
      <c r="LJI239" s="2"/>
      <c r="LJJ239" s="2"/>
      <c r="LJK239" s="2"/>
      <c r="LJL239" s="2"/>
      <c r="LJM239" s="2"/>
      <c r="LJN239" s="2"/>
      <c r="LJO239" s="2"/>
      <c r="LJP239" s="2"/>
      <c r="LJQ239" s="2"/>
      <c r="LJR239" s="2"/>
      <c r="LJS239" s="2"/>
      <c r="LJT239" s="2"/>
      <c r="LJU239" s="2"/>
      <c r="LJV239" s="2"/>
      <c r="LJW239" s="2"/>
      <c r="LJX239" s="2"/>
      <c r="LJY239" s="2"/>
      <c r="LJZ239" s="2"/>
      <c r="LKA239" s="2"/>
      <c r="LKB239" s="2"/>
      <c r="LKC239" s="2"/>
      <c r="LKD239" s="2"/>
      <c r="LKE239" s="2"/>
      <c r="LKF239" s="2"/>
      <c r="LKG239" s="2"/>
      <c r="LKH239" s="2"/>
      <c r="LKI239" s="2"/>
      <c r="LKJ239" s="2"/>
      <c r="LKK239" s="2"/>
      <c r="LKL239" s="2"/>
      <c r="LKM239" s="2"/>
      <c r="LKN239" s="2"/>
      <c r="LKO239" s="2"/>
      <c r="LKP239" s="2"/>
      <c r="LKQ239" s="2"/>
      <c r="LKR239" s="2"/>
      <c r="LKS239" s="2"/>
      <c r="LKT239" s="2"/>
      <c r="LKU239" s="2"/>
      <c r="LKV239" s="2"/>
      <c r="LKW239" s="2"/>
      <c r="LKX239" s="2"/>
      <c r="LKY239" s="2"/>
      <c r="LKZ239" s="2"/>
      <c r="LLA239" s="2"/>
      <c r="LLB239" s="2"/>
      <c r="LLC239" s="2"/>
      <c r="LLD239" s="2"/>
      <c r="LLE239" s="2"/>
      <c r="LLF239" s="2"/>
      <c r="LLG239" s="2"/>
      <c r="LLH239" s="2"/>
      <c r="LLI239" s="2"/>
      <c r="LLJ239" s="2"/>
      <c r="LLK239" s="2"/>
      <c r="LLL239" s="2"/>
      <c r="LLM239" s="2"/>
      <c r="LLN239" s="2"/>
      <c r="LLO239" s="2"/>
      <c r="LLP239" s="2"/>
      <c r="LLQ239" s="2"/>
      <c r="LLR239" s="2"/>
      <c r="LLS239" s="2"/>
      <c r="LLT239" s="2"/>
      <c r="LLU239" s="2"/>
      <c r="LLV239" s="2"/>
      <c r="LLW239" s="2"/>
      <c r="LLX239" s="2"/>
      <c r="LLY239" s="2"/>
      <c r="LLZ239" s="2"/>
      <c r="LMA239" s="2"/>
      <c r="LMB239" s="2"/>
      <c r="LMC239" s="2"/>
      <c r="LMD239" s="2"/>
      <c r="LME239" s="2"/>
      <c r="LMF239" s="2"/>
      <c r="LMG239" s="2"/>
      <c r="LMH239" s="2"/>
      <c r="LMI239" s="2"/>
      <c r="LMJ239" s="2"/>
      <c r="LMK239" s="2"/>
      <c r="LML239" s="2"/>
      <c r="LMM239" s="2"/>
      <c r="LMN239" s="2"/>
      <c r="LMO239" s="2"/>
      <c r="LMP239" s="2"/>
      <c r="LMQ239" s="2"/>
      <c r="LMR239" s="2"/>
      <c r="LMS239" s="2"/>
      <c r="LMT239" s="2"/>
      <c r="LMU239" s="2"/>
      <c r="LMV239" s="2"/>
      <c r="LMW239" s="2"/>
      <c r="LMX239" s="2"/>
      <c r="LMY239" s="2"/>
      <c r="LMZ239" s="2"/>
      <c r="LNA239" s="2"/>
      <c r="LNB239" s="2"/>
      <c r="LNC239" s="2"/>
      <c r="LND239" s="2"/>
      <c r="LNE239" s="2"/>
      <c r="LNF239" s="2"/>
      <c r="LNG239" s="2"/>
      <c r="LNH239" s="2"/>
      <c r="LNI239" s="2"/>
      <c r="LNJ239" s="2"/>
      <c r="LNK239" s="2"/>
      <c r="LNL239" s="2"/>
      <c r="LNM239" s="2"/>
      <c r="LNN239" s="2"/>
      <c r="LNO239" s="2"/>
      <c r="LNP239" s="2"/>
      <c r="LNQ239" s="2"/>
      <c r="LNR239" s="2"/>
      <c r="LNS239" s="2"/>
      <c r="LNT239" s="2"/>
      <c r="LNU239" s="2"/>
      <c r="LNV239" s="2"/>
      <c r="LNW239" s="2"/>
      <c r="LNX239" s="2"/>
      <c r="LNY239" s="2"/>
      <c r="LNZ239" s="2"/>
      <c r="LOA239" s="2"/>
      <c r="LOB239" s="2"/>
      <c r="LOC239" s="2"/>
      <c r="LOD239" s="2"/>
      <c r="LOE239" s="2"/>
      <c r="LOF239" s="2"/>
      <c r="LOG239" s="2"/>
      <c r="LOH239" s="2"/>
      <c r="LOI239" s="2"/>
      <c r="LOJ239" s="2"/>
      <c r="LOK239" s="2"/>
      <c r="LOL239" s="2"/>
      <c r="LOM239" s="2"/>
      <c r="LON239" s="2"/>
      <c r="LOO239" s="2"/>
      <c r="LOP239" s="2"/>
      <c r="LOQ239" s="2"/>
      <c r="LOR239" s="2"/>
      <c r="LOS239" s="2"/>
      <c r="LOT239" s="2"/>
      <c r="LOU239" s="2"/>
      <c r="LOV239" s="2"/>
      <c r="LOW239" s="2"/>
      <c r="LOX239" s="2"/>
      <c r="LOY239" s="2"/>
      <c r="LOZ239" s="2"/>
      <c r="LPA239" s="2"/>
      <c r="LPB239" s="2"/>
      <c r="LPC239" s="2"/>
      <c r="LPD239" s="2"/>
      <c r="LPE239" s="2"/>
      <c r="LPF239" s="2"/>
      <c r="LPG239" s="2"/>
      <c r="LPH239" s="2"/>
      <c r="LPI239" s="2"/>
      <c r="LPJ239" s="2"/>
      <c r="LPK239" s="2"/>
      <c r="LPL239" s="2"/>
      <c r="LPM239" s="2"/>
      <c r="LPN239" s="2"/>
      <c r="LPO239" s="2"/>
      <c r="LPP239" s="2"/>
      <c r="LPQ239" s="2"/>
      <c r="LPR239" s="2"/>
      <c r="LPS239" s="2"/>
      <c r="LPT239" s="2"/>
      <c r="LPU239" s="2"/>
      <c r="LPV239" s="2"/>
      <c r="LPW239" s="2"/>
      <c r="LPX239" s="2"/>
      <c r="LPY239" s="2"/>
      <c r="LPZ239" s="2"/>
      <c r="LQA239" s="2"/>
      <c r="LQB239" s="2"/>
      <c r="LQC239" s="2"/>
      <c r="LQD239" s="2"/>
      <c r="LQE239" s="2"/>
      <c r="LQF239" s="2"/>
      <c r="LQG239" s="2"/>
      <c r="LQH239" s="2"/>
      <c r="LQI239" s="2"/>
      <c r="LQJ239" s="2"/>
      <c r="LQK239" s="2"/>
      <c r="LQL239" s="2"/>
      <c r="LQM239" s="2"/>
      <c r="LQN239" s="2"/>
      <c r="LQO239" s="2"/>
      <c r="LQP239" s="2"/>
      <c r="LQQ239" s="2"/>
      <c r="LQR239" s="2"/>
      <c r="LQS239" s="2"/>
      <c r="LQT239" s="2"/>
      <c r="LQU239" s="2"/>
      <c r="LQV239" s="2"/>
      <c r="LQW239" s="2"/>
      <c r="LQX239" s="2"/>
      <c r="LQY239" s="2"/>
      <c r="LQZ239" s="2"/>
      <c r="LRA239" s="2"/>
      <c r="LRB239" s="2"/>
      <c r="LRC239" s="2"/>
      <c r="LRD239" s="2"/>
      <c r="LRE239" s="2"/>
      <c r="LRF239" s="2"/>
      <c r="LRG239" s="2"/>
      <c r="LRH239" s="2"/>
      <c r="LRI239" s="2"/>
      <c r="LRJ239" s="2"/>
      <c r="LRK239" s="2"/>
      <c r="LRL239" s="2"/>
      <c r="LRM239" s="2"/>
      <c r="LRN239" s="2"/>
      <c r="LRO239" s="2"/>
      <c r="LRP239" s="2"/>
      <c r="LRQ239" s="2"/>
      <c r="LRR239" s="2"/>
      <c r="LRS239" s="2"/>
      <c r="LRT239" s="2"/>
      <c r="LRU239" s="2"/>
      <c r="LRV239" s="2"/>
      <c r="LRW239" s="2"/>
      <c r="LRX239" s="2"/>
      <c r="LRY239" s="2"/>
      <c r="LRZ239" s="2"/>
      <c r="LSA239" s="2"/>
      <c r="LSB239" s="2"/>
      <c r="LSC239" s="2"/>
      <c r="LSD239" s="2"/>
      <c r="LSE239" s="2"/>
      <c r="LSF239" s="2"/>
      <c r="LSG239" s="2"/>
      <c r="LSH239" s="2"/>
      <c r="LSI239" s="2"/>
      <c r="LSJ239" s="2"/>
      <c r="LSK239" s="2"/>
      <c r="LSL239" s="2"/>
      <c r="LSM239" s="2"/>
      <c r="LSN239" s="2"/>
      <c r="LSO239" s="2"/>
      <c r="LSP239" s="2"/>
      <c r="LSQ239" s="2"/>
      <c r="LSR239" s="2"/>
      <c r="LSS239" s="2"/>
      <c r="LST239" s="2"/>
      <c r="LSU239" s="2"/>
      <c r="LSV239" s="2"/>
      <c r="LSW239" s="2"/>
      <c r="LSX239" s="2"/>
      <c r="LSY239" s="2"/>
      <c r="LSZ239" s="2"/>
      <c r="LTA239" s="2"/>
      <c r="LTB239" s="2"/>
      <c r="LTC239" s="2"/>
      <c r="LTD239" s="2"/>
      <c r="LTE239" s="2"/>
      <c r="LTF239" s="2"/>
      <c r="LTG239" s="2"/>
      <c r="LTH239" s="2"/>
      <c r="LTI239" s="2"/>
      <c r="LTJ239" s="2"/>
      <c r="LTK239" s="2"/>
      <c r="LTL239" s="2"/>
      <c r="LTM239" s="2"/>
      <c r="LTN239" s="2"/>
      <c r="LTO239" s="2"/>
      <c r="LTP239" s="2"/>
      <c r="LTQ239" s="2"/>
      <c r="LTR239" s="2"/>
      <c r="LTS239" s="2"/>
      <c r="LTT239" s="2"/>
      <c r="LTU239" s="2"/>
      <c r="LTV239" s="2"/>
      <c r="LTW239" s="2"/>
      <c r="LTX239" s="2"/>
      <c r="LTY239" s="2"/>
      <c r="LTZ239" s="2"/>
      <c r="LUA239" s="2"/>
      <c r="LUB239" s="2"/>
      <c r="LUC239" s="2"/>
      <c r="LUD239" s="2"/>
      <c r="LUE239" s="2"/>
      <c r="LUF239" s="2"/>
      <c r="LUG239" s="2"/>
      <c r="LUH239" s="2"/>
      <c r="LUI239" s="2"/>
      <c r="LUJ239" s="2"/>
      <c r="LUK239" s="2"/>
      <c r="LUL239" s="2"/>
      <c r="LUM239" s="2"/>
      <c r="LUN239" s="2"/>
      <c r="LUO239" s="2"/>
      <c r="LUP239" s="2"/>
      <c r="LUQ239" s="2"/>
      <c r="LUR239" s="2"/>
      <c r="LUS239" s="2"/>
      <c r="LUT239" s="2"/>
      <c r="LUU239" s="2"/>
      <c r="LUV239" s="2"/>
      <c r="LUW239" s="2"/>
      <c r="LUX239" s="2"/>
      <c r="LUY239" s="2"/>
      <c r="LUZ239" s="2"/>
      <c r="LVA239" s="2"/>
      <c r="LVB239" s="2"/>
      <c r="LVC239" s="2"/>
      <c r="LVD239" s="2"/>
      <c r="LVE239" s="2"/>
      <c r="LVF239" s="2"/>
      <c r="LVG239" s="2"/>
      <c r="LVH239" s="2"/>
      <c r="LVI239" s="2"/>
      <c r="LVJ239" s="2"/>
      <c r="LVK239" s="2"/>
      <c r="LVL239" s="2"/>
      <c r="LVM239" s="2"/>
      <c r="LVN239" s="2"/>
      <c r="LVO239" s="2"/>
      <c r="LVP239" s="2"/>
      <c r="LVQ239" s="2"/>
      <c r="LVR239" s="2"/>
      <c r="LVS239" s="2"/>
      <c r="LVT239" s="2"/>
      <c r="LVU239" s="2"/>
      <c r="LVV239" s="2"/>
      <c r="LVW239" s="2"/>
      <c r="LVX239" s="2"/>
      <c r="LVY239" s="2"/>
      <c r="LVZ239" s="2"/>
      <c r="LWA239" s="2"/>
      <c r="LWB239" s="2"/>
      <c r="LWC239" s="2"/>
      <c r="LWD239" s="2"/>
      <c r="LWE239" s="2"/>
      <c r="LWF239" s="2"/>
      <c r="LWG239" s="2"/>
      <c r="LWH239" s="2"/>
      <c r="LWI239" s="2"/>
      <c r="LWJ239" s="2"/>
      <c r="LWK239" s="2"/>
      <c r="LWL239" s="2"/>
      <c r="LWM239" s="2"/>
      <c r="LWN239" s="2"/>
      <c r="LWO239" s="2"/>
      <c r="LWP239" s="2"/>
      <c r="LWQ239" s="2"/>
      <c r="LWR239" s="2"/>
      <c r="LWS239" s="2"/>
      <c r="LWT239" s="2"/>
      <c r="LWU239" s="2"/>
      <c r="LWV239" s="2"/>
      <c r="LWW239" s="2"/>
      <c r="LWX239" s="2"/>
      <c r="LWY239" s="2"/>
      <c r="LWZ239" s="2"/>
      <c r="LXA239" s="2"/>
      <c r="LXB239" s="2"/>
      <c r="LXC239" s="2"/>
      <c r="LXD239" s="2"/>
      <c r="LXE239" s="2"/>
      <c r="LXF239" s="2"/>
      <c r="LXG239" s="2"/>
      <c r="LXH239" s="2"/>
      <c r="LXI239" s="2"/>
      <c r="LXJ239" s="2"/>
      <c r="LXK239" s="2"/>
      <c r="LXL239" s="2"/>
      <c r="LXM239" s="2"/>
      <c r="LXN239" s="2"/>
      <c r="LXO239" s="2"/>
      <c r="LXP239" s="2"/>
      <c r="LXQ239" s="2"/>
      <c r="LXR239" s="2"/>
      <c r="LXS239" s="2"/>
      <c r="LXT239" s="2"/>
      <c r="LXU239" s="2"/>
      <c r="LXV239" s="2"/>
      <c r="LXW239" s="2"/>
      <c r="LXX239" s="2"/>
      <c r="LXY239" s="2"/>
      <c r="LXZ239" s="2"/>
      <c r="LYA239" s="2"/>
      <c r="LYB239" s="2"/>
      <c r="LYC239" s="2"/>
      <c r="LYD239" s="2"/>
      <c r="LYE239" s="2"/>
      <c r="LYF239" s="2"/>
      <c r="LYG239" s="2"/>
      <c r="LYH239" s="2"/>
      <c r="LYI239" s="2"/>
      <c r="LYJ239" s="2"/>
      <c r="LYK239" s="2"/>
      <c r="LYL239" s="2"/>
      <c r="LYM239" s="2"/>
      <c r="LYN239" s="2"/>
      <c r="LYO239" s="2"/>
      <c r="LYP239" s="2"/>
      <c r="LYQ239" s="2"/>
      <c r="LYR239" s="2"/>
      <c r="LYS239" s="2"/>
      <c r="LYT239" s="2"/>
      <c r="LYU239" s="2"/>
      <c r="LYV239" s="2"/>
      <c r="LYW239" s="2"/>
      <c r="LYX239" s="2"/>
      <c r="LYY239" s="2"/>
      <c r="LYZ239" s="2"/>
      <c r="LZA239" s="2"/>
      <c r="LZB239" s="2"/>
      <c r="LZC239" s="2"/>
      <c r="LZD239" s="2"/>
      <c r="LZE239" s="2"/>
      <c r="LZF239" s="2"/>
      <c r="LZG239" s="2"/>
      <c r="LZH239" s="2"/>
      <c r="LZI239" s="2"/>
      <c r="LZJ239" s="2"/>
      <c r="LZK239" s="2"/>
      <c r="LZL239" s="2"/>
      <c r="LZM239" s="2"/>
      <c r="LZN239" s="2"/>
      <c r="LZO239" s="2"/>
      <c r="LZP239" s="2"/>
      <c r="LZQ239" s="2"/>
      <c r="LZR239" s="2"/>
      <c r="LZS239" s="2"/>
      <c r="LZT239" s="2"/>
      <c r="LZU239" s="2"/>
      <c r="LZV239" s="2"/>
      <c r="LZW239" s="2"/>
      <c r="LZX239" s="2"/>
      <c r="LZY239" s="2"/>
      <c r="LZZ239" s="2"/>
      <c r="MAA239" s="2"/>
      <c r="MAB239" s="2"/>
      <c r="MAC239" s="2"/>
      <c r="MAD239" s="2"/>
      <c r="MAE239" s="2"/>
      <c r="MAF239" s="2"/>
      <c r="MAG239" s="2"/>
      <c r="MAH239" s="2"/>
      <c r="MAI239" s="2"/>
      <c r="MAJ239" s="2"/>
      <c r="MAK239" s="2"/>
      <c r="MAL239" s="2"/>
      <c r="MAM239" s="2"/>
      <c r="MAN239" s="2"/>
      <c r="MAO239" s="2"/>
      <c r="MAP239" s="2"/>
      <c r="MAQ239" s="2"/>
      <c r="MAR239" s="2"/>
      <c r="MAS239" s="2"/>
      <c r="MAT239" s="2"/>
      <c r="MAU239" s="2"/>
      <c r="MAV239" s="2"/>
      <c r="MAW239" s="2"/>
      <c r="MAX239" s="2"/>
      <c r="MAY239" s="2"/>
      <c r="MAZ239" s="2"/>
      <c r="MBA239" s="2"/>
      <c r="MBB239" s="2"/>
      <c r="MBC239" s="2"/>
      <c r="MBD239" s="2"/>
      <c r="MBE239" s="2"/>
      <c r="MBF239" s="2"/>
      <c r="MBG239" s="2"/>
      <c r="MBH239" s="2"/>
      <c r="MBI239" s="2"/>
      <c r="MBJ239" s="2"/>
      <c r="MBK239" s="2"/>
      <c r="MBL239" s="2"/>
      <c r="MBM239" s="2"/>
      <c r="MBN239" s="2"/>
      <c r="MBO239" s="2"/>
      <c r="MBP239" s="2"/>
      <c r="MBQ239" s="2"/>
      <c r="MBR239" s="2"/>
      <c r="MBS239" s="2"/>
      <c r="MBT239" s="2"/>
      <c r="MBU239" s="2"/>
      <c r="MBV239" s="2"/>
      <c r="MBW239" s="2"/>
      <c r="MBX239" s="2"/>
      <c r="MBY239" s="2"/>
      <c r="MBZ239" s="2"/>
      <c r="MCA239" s="2"/>
      <c r="MCB239" s="2"/>
      <c r="MCC239" s="2"/>
      <c r="MCD239" s="2"/>
      <c r="MCE239" s="2"/>
      <c r="MCF239" s="2"/>
      <c r="MCG239" s="2"/>
      <c r="MCH239" s="2"/>
      <c r="MCI239" s="2"/>
      <c r="MCJ239" s="2"/>
      <c r="MCK239" s="2"/>
      <c r="MCL239" s="2"/>
      <c r="MCM239" s="2"/>
      <c r="MCN239" s="2"/>
      <c r="MCO239" s="2"/>
      <c r="MCP239" s="2"/>
      <c r="MCQ239" s="2"/>
      <c r="MCR239" s="2"/>
      <c r="MCS239" s="2"/>
      <c r="MCT239" s="2"/>
      <c r="MCU239" s="2"/>
      <c r="MCV239" s="2"/>
      <c r="MCW239" s="2"/>
      <c r="MCX239" s="2"/>
      <c r="MCY239" s="2"/>
      <c r="MCZ239" s="2"/>
      <c r="MDA239" s="2"/>
      <c r="MDB239" s="2"/>
      <c r="MDC239" s="2"/>
      <c r="MDD239" s="2"/>
      <c r="MDE239" s="2"/>
      <c r="MDF239" s="2"/>
      <c r="MDG239" s="2"/>
      <c r="MDH239" s="2"/>
      <c r="MDI239" s="2"/>
      <c r="MDJ239" s="2"/>
      <c r="MDK239" s="2"/>
      <c r="MDL239" s="2"/>
      <c r="MDM239" s="2"/>
      <c r="MDN239" s="2"/>
      <c r="MDO239" s="2"/>
      <c r="MDP239" s="2"/>
      <c r="MDQ239" s="2"/>
      <c r="MDR239" s="2"/>
      <c r="MDS239" s="2"/>
      <c r="MDT239" s="2"/>
      <c r="MDU239" s="2"/>
      <c r="MDV239" s="2"/>
      <c r="MDW239" s="2"/>
      <c r="MDX239" s="2"/>
      <c r="MDY239" s="2"/>
      <c r="MDZ239" s="2"/>
      <c r="MEA239" s="2"/>
      <c r="MEB239" s="2"/>
      <c r="MEC239" s="2"/>
      <c r="MED239" s="2"/>
      <c r="MEE239" s="2"/>
      <c r="MEF239" s="2"/>
      <c r="MEG239" s="2"/>
      <c r="MEH239" s="2"/>
      <c r="MEI239" s="2"/>
      <c r="MEJ239" s="2"/>
      <c r="MEK239" s="2"/>
      <c r="MEL239" s="2"/>
      <c r="MEM239" s="2"/>
      <c r="MEN239" s="2"/>
      <c r="MEO239" s="2"/>
      <c r="MEP239" s="2"/>
      <c r="MEQ239" s="2"/>
      <c r="MER239" s="2"/>
      <c r="MES239" s="2"/>
      <c r="MET239" s="2"/>
      <c r="MEU239" s="2"/>
      <c r="MEV239" s="2"/>
      <c r="MEW239" s="2"/>
      <c r="MEX239" s="2"/>
      <c r="MEY239" s="2"/>
      <c r="MEZ239" s="2"/>
      <c r="MFA239" s="2"/>
      <c r="MFB239" s="2"/>
      <c r="MFC239" s="2"/>
      <c r="MFD239" s="2"/>
      <c r="MFE239" s="2"/>
      <c r="MFF239" s="2"/>
      <c r="MFG239" s="2"/>
      <c r="MFH239" s="2"/>
      <c r="MFI239" s="2"/>
      <c r="MFJ239" s="2"/>
      <c r="MFK239" s="2"/>
      <c r="MFL239" s="2"/>
      <c r="MFM239" s="2"/>
      <c r="MFN239" s="2"/>
      <c r="MFO239" s="2"/>
      <c r="MFP239" s="2"/>
      <c r="MFQ239" s="2"/>
      <c r="MFR239" s="2"/>
      <c r="MFS239" s="2"/>
      <c r="MFT239" s="2"/>
      <c r="MFU239" s="2"/>
      <c r="MFV239" s="2"/>
      <c r="MFW239" s="2"/>
      <c r="MFX239" s="2"/>
      <c r="MFY239" s="2"/>
      <c r="MFZ239" s="2"/>
      <c r="MGA239" s="2"/>
      <c r="MGB239" s="2"/>
      <c r="MGC239" s="2"/>
      <c r="MGD239" s="2"/>
      <c r="MGE239" s="2"/>
      <c r="MGF239" s="2"/>
      <c r="MGG239" s="2"/>
      <c r="MGH239" s="2"/>
      <c r="MGI239" s="2"/>
      <c r="MGJ239" s="2"/>
      <c r="MGK239" s="2"/>
      <c r="MGL239" s="2"/>
      <c r="MGM239" s="2"/>
      <c r="MGN239" s="2"/>
      <c r="MGO239" s="2"/>
      <c r="MGP239" s="2"/>
      <c r="MGQ239" s="2"/>
      <c r="MGR239" s="2"/>
      <c r="MGS239" s="2"/>
      <c r="MGT239" s="2"/>
      <c r="MGU239" s="2"/>
      <c r="MGV239" s="2"/>
      <c r="MGW239" s="2"/>
      <c r="MGX239" s="2"/>
      <c r="MGY239" s="2"/>
      <c r="MGZ239" s="2"/>
      <c r="MHA239" s="2"/>
      <c r="MHB239" s="2"/>
      <c r="MHC239" s="2"/>
      <c r="MHD239" s="2"/>
      <c r="MHE239" s="2"/>
      <c r="MHF239" s="2"/>
      <c r="MHG239" s="2"/>
      <c r="MHH239" s="2"/>
      <c r="MHI239" s="2"/>
      <c r="MHJ239" s="2"/>
      <c r="MHK239" s="2"/>
      <c r="MHL239" s="2"/>
      <c r="MHM239" s="2"/>
      <c r="MHN239" s="2"/>
      <c r="MHO239" s="2"/>
      <c r="MHP239" s="2"/>
      <c r="MHQ239" s="2"/>
      <c r="MHR239" s="2"/>
      <c r="MHS239" s="2"/>
      <c r="MHT239" s="2"/>
      <c r="MHU239" s="2"/>
      <c r="MHV239" s="2"/>
      <c r="MHW239" s="2"/>
      <c r="MHX239" s="2"/>
      <c r="MHY239" s="2"/>
      <c r="MHZ239" s="2"/>
      <c r="MIA239" s="2"/>
      <c r="MIB239" s="2"/>
      <c r="MIC239" s="2"/>
      <c r="MID239" s="2"/>
      <c r="MIE239" s="2"/>
      <c r="MIF239" s="2"/>
      <c r="MIG239" s="2"/>
      <c r="MIH239" s="2"/>
      <c r="MII239" s="2"/>
      <c r="MIJ239" s="2"/>
      <c r="MIK239" s="2"/>
      <c r="MIL239" s="2"/>
      <c r="MIM239" s="2"/>
      <c r="MIN239" s="2"/>
      <c r="MIO239" s="2"/>
      <c r="MIP239" s="2"/>
      <c r="MIQ239" s="2"/>
      <c r="MIR239" s="2"/>
      <c r="MIS239" s="2"/>
      <c r="MIT239" s="2"/>
      <c r="MIU239" s="2"/>
      <c r="MIV239" s="2"/>
      <c r="MIW239" s="2"/>
      <c r="MIX239" s="2"/>
      <c r="MIY239" s="2"/>
      <c r="MIZ239" s="2"/>
      <c r="MJA239" s="2"/>
      <c r="MJB239" s="2"/>
      <c r="MJC239" s="2"/>
      <c r="MJD239" s="2"/>
      <c r="MJE239" s="2"/>
      <c r="MJF239" s="2"/>
      <c r="MJG239" s="2"/>
      <c r="MJH239" s="2"/>
      <c r="MJI239" s="2"/>
      <c r="MJJ239" s="2"/>
      <c r="MJK239" s="2"/>
      <c r="MJL239" s="2"/>
      <c r="MJM239" s="2"/>
      <c r="MJN239" s="2"/>
      <c r="MJO239" s="2"/>
      <c r="MJP239" s="2"/>
      <c r="MJQ239" s="2"/>
      <c r="MJR239" s="2"/>
      <c r="MJS239" s="2"/>
      <c r="MJT239" s="2"/>
      <c r="MJU239" s="2"/>
      <c r="MJV239" s="2"/>
      <c r="MJW239" s="2"/>
      <c r="MJX239" s="2"/>
      <c r="MJY239" s="2"/>
      <c r="MJZ239" s="2"/>
      <c r="MKA239" s="2"/>
      <c r="MKB239" s="2"/>
      <c r="MKC239" s="2"/>
      <c r="MKD239" s="2"/>
      <c r="MKE239" s="2"/>
      <c r="MKF239" s="2"/>
      <c r="MKG239" s="2"/>
      <c r="MKH239" s="2"/>
      <c r="MKI239" s="2"/>
      <c r="MKJ239" s="2"/>
      <c r="MKK239" s="2"/>
      <c r="MKL239" s="2"/>
      <c r="MKM239" s="2"/>
      <c r="MKN239" s="2"/>
      <c r="MKO239" s="2"/>
      <c r="MKP239" s="2"/>
      <c r="MKQ239" s="2"/>
      <c r="MKR239" s="2"/>
      <c r="MKS239" s="2"/>
      <c r="MKT239" s="2"/>
      <c r="MKU239" s="2"/>
      <c r="MKV239" s="2"/>
      <c r="MKW239" s="2"/>
      <c r="MKX239" s="2"/>
      <c r="MKY239" s="2"/>
      <c r="MKZ239" s="2"/>
      <c r="MLA239" s="2"/>
      <c r="MLB239" s="2"/>
      <c r="MLC239" s="2"/>
      <c r="MLD239" s="2"/>
      <c r="MLE239" s="2"/>
      <c r="MLF239" s="2"/>
      <c r="MLG239" s="2"/>
      <c r="MLH239" s="2"/>
      <c r="MLI239" s="2"/>
      <c r="MLJ239" s="2"/>
      <c r="MLK239" s="2"/>
      <c r="MLL239" s="2"/>
      <c r="MLM239" s="2"/>
      <c r="MLN239" s="2"/>
      <c r="MLO239" s="2"/>
      <c r="MLP239" s="2"/>
      <c r="MLQ239" s="2"/>
      <c r="MLR239" s="2"/>
      <c r="MLS239" s="2"/>
      <c r="MLT239" s="2"/>
      <c r="MLU239" s="2"/>
      <c r="MLV239" s="2"/>
      <c r="MLW239" s="2"/>
      <c r="MLX239" s="2"/>
      <c r="MLY239" s="2"/>
      <c r="MLZ239" s="2"/>
      <c r="MMA239" s="2"/>
      <c r="MMB239" s="2"/>
      <c r="MMC239" s="2"/>
      <c r="MMD239" s="2"/>
      <c r="MME239" s="2"/>
      <c r="MMF239" s="2"/>
      <c r="MMG239" s="2"/>
      <c r="MMH239" s="2"/>
      <c r="MMI239" s="2"/>
      <c r="MMJ239" s="2"/>
      <c r="MMK239" s="2"/>
      <c r="MML239" s="2"/>
      <c r="MMM239" s="2"/>
      <c r="MMN239" s="2"/>
      <c r="MMO239" s="2"/>
      <c r="MMP239" s="2"/>
      <c r="MMQ239" s="2"/>
      <c r="MMR239" s="2"/>
      <c r="MMS239" s="2"/>
      <c r="MMT239" s="2"/>
      <c r="MMU239" s="2"/>
      <c r="MMV239" s="2"/>
      <c r="MMW239" s="2"/>
      <c r="MMX239" s="2"/>
      <c r="MMY239" s="2"/>
      <c r="MMZ239" s="2"/>
      <c r="MNA239" s="2"/>
      <c r="MNB239" s="2"/>
      <c r="MNC239" s="2"/>
      <c r="MND239" s="2"/>
      <c r="MNE239" s="2"/>
      <c r="MNF239" s="2"/>
      <c r="MNG239" s="2"/>
      <c r="MNH239" s="2"/>
      <c r="MNI239" s="2"/>
      <c r="MNJ239" s="2"/>
      <c r="MNK239" s="2"/>
      <c r="MNL239" s="2"/>
      <c r="MNM239" s="2"/>
      <c r="MNN239" s="2"/>
      <c r="MNO239" s="2"/>
      <c r="MNP239" s="2"/>
      <c r="MNQ239" s="2"/>
      <c r="MNR239" s="2"/>
      <c r="MNS239" s="2"/>
      <c r="MNT239" s="2"/>
      <c r="MNU239" s="2"/>
      <c r="MNV239" s="2"/>
      <c r="MNW239" s="2"/>
      <c r="MNX239" s="2"/>
      <c r="MNY239" s="2"/>
      <c r="MNZ239" s="2"/>
      <c r="MOA239" s="2"/>
      <c r="MOB239" s="2"/>
      <c r="MOC239" s="2"/>
      <c r="MOD239" s="2"/>
      <c r="MOE239" s="2"/>
      <c r="MOF239" s="2"/>
      <c r="MOG239" s="2"/>
      <c r="MOH239" s="2"/>
      <c r="MOI239" s="2"/>
      <c r="MOJ239" s="2"/>
      <c r="MOK239" s="2"/>
      <c r="MOL239" s="2"/>
      <c r="MOM239" s="2"/>
      <c r="MON239" s="2"/>
      <c r="MOO239" s="2"/>
      <c r="MOP239" s="2"/>
      <c r="MOQ239" s="2"/>
      <c r="MOR239" s="2"/>
      <c r="MOS239" s="2"/>
      <c r="MOT239" s="2"/>
      <c r="MOU239" s="2"/>
      <c r="MOV239" s="2"/>
      <c r="MOW239" s="2"/>
      <c r="MOX239" s="2"/>
      <c r="MOY239" s="2"/>
      <c r="MOZ239" s="2"/>
      <c r="MPA239" s="2"/>
      <c r="MPB239" s="2"/>
      <c r="MPC239" s="2"/>
      <c r="MPD239" s="2"/>
      <c r="MPE239" s="2"/>
      <c r="MPF239" s="2"/>
      <c r="MPG239" s="2"/>
      <c r="MPH239" s="2"/>
      <c r="MPI239" s="2"/>
      <c r="MPJ239" s="2"/>
      <c r="MPK239" s="2"/>
      <c r="MPL239" s="2"/>
      <c r="MPM239" s="2"/>
      <c r="MPN239" s="2"/>
      <c r="MPO239" s="2"/>
      <c r="MPP239" s="2"/>
      <c r="MPQ239" s="2"/>
      <c r="MPR239" s="2"/>
      <c r="MPS239" s="2"/>
      <c r="MPT239" s="2"/>
      <c r="MPU239" s="2"/>
      <c r="MPV239" s="2"/>
      <c r="MPW239" s="2"/>
      <c r="MPX239" s="2"/>
      <c r="MPY239" s="2"/>
      <c r="MPZ239" s="2"/>
      <c r="MQA239" s="2"/>
      <c r="MQB239" s="2"/>
      <c r="MQC239" s="2"/>
      <c r="MQD239" s="2"/>
      <c r="MQE239" s="2"/>
      <c r="MQF239" s="2"/>
      <c r="MQG239" s="2"/>
      <c r="MQH239" s="2"/>
      <c r="MQI239" s="2"/>
      <c r="MQJ239" s="2"/>
      <c r="MQK239" s="2"/>
      <c r="MQL239" s="2"/>
      <c r="MQM239" s="2"/>
      <c r="MQN239" s="2"/>
      <c r="MQO239" s="2"/>
      <c r="MQP239" s="2"/>
      <c r="MQQ239" s="2"/>
      <c r="MQR239" s="2"/>
      <c r="MQS239" s="2"/>
      <c r="MQT239" s="2"/>
      <c r="MQU239" s="2"/>
      <c r="MQV239" s="2"/>
      <c r="MQW239" s="2"/>
      <c r="MQX239" s="2"/>
      <c r="MQY239" s="2"/>
      <c r="MQZ239" s="2"/>
      <c r="MRA239" s="2"/>
      <c r="MRB239" s="2"/>
      <c r="MRC239" s="2"/>
      <c r="MRD239" s="2"/>
      <c r="MRE239" s="2"/>
      <c r="MRF239" s="2"/>
      <c r="MRG239" s="2"/>
      <c r="MRH239" s="2"/>
      <c r="MRI239" s="2"/>
      <c r="MRJ239" s="2"/>
      <c r="MRK239" s="2"/>
      <c r="MRL239" s="2"/>
      <c r="MRM239" s="2"/>
      <c r="MRN239" s="2"/>
      <c r="MRO239" s="2"/>
      <c r="MRP239" s="2"/>
      <c r="MRQ239" s="2"/>
      <c r="MRR239" s="2"/>
      <c r="MRS239" s="2"/>
      <c r="MRT239" s="2"/>
      <c r="MRU239" s="2"/>
      <c r="MRV239" s="2"/>
      <c r="MRW239" s="2"/>
      <c r="MRX239" s="2"/>
      <c r="MRY239" s="2"/>
      <c r="MRZ239" s="2"/>
      <c r="MSA239" s="2"/>
      <c r="MSB239" s="2"/>
      <c r="MSC239" s="2"/>
      <c r="MSD239" s="2"/>
      <c r="MSE239" s="2"/>
      <c r="MSF239" s="2"/>
      <c r="MSG239" s="2"/>
      <c r="MSH239" s="2"/>
      <c r="MSI239" s="2"/>
      <c r="MSJ239" s="2"/>
      <c r="MSK239" s="2"/>
      <c r="MSL239" s="2"/>
      <c r="MSM239" s="2"/>
      <c r="MSN239" s="2"/>
      <c r="MSO239" s="2"/>
      <c r="MSP239" s="2"/>
      <c r="MSQ239" s="2"/>
      <c r="MSR239" s="2"/>
      <c r="MSS239" s="2"/>
      <c r="MST239" s="2"/>
      <c r="MSU239" s="2"/>
      <c r="MSV239" s="2"/>
      <c r="MSW239" s="2"/>
      <c r="MSX239" s="2"/>
      <c r="MSY239" s="2"/>
      <c r="MSZ239" s="2"/>
      <c r="MTA239" s="2"/>
      <c r="MTB239" s="2"/>
      <c r="MTC239" s="2"/>
      <c r="MTD239" s="2"/>
      <c r="MTE239" s="2"/>
      <c r="MTF239" s="2"/>
      <c r="MTG239" s="2"/>
      <c r="MTH239" s="2"/>
      <c r="MTI239" s="2"/>
      <c r="MTJ239" s="2"/>
      <c r="MTK239" s="2"/>
      <c r="MTL239" s="2"/>
      <c r="MTM239" s="2"/>
      <c r="MTN239" s="2"/>
      <c r="MTO239" s="2"/>
      <c r="MTP239" s="2"/>
      <c r="MTQ239" s="2"/>
      <c r="MTR239" s="2"/>
      <c r="MTS239" s="2"/>
      <c r="MTT239" s="2"/>
      <c r="MTU239" s="2"/>
      <c r="MTV239" s="2"/>
      <c r="MTW239" s="2"/>
      <c r="MTX239" s="2"/>
      <c r="MTY239" s="2"/>
      <c r="MTZ239" s="2"/>
      <c r="MUA239" s="2"/>
      <c r="MUB239" s="2"/>
      <c r="MUC239" s="2"/>
      <c r="MUD239" s="2"/>
      <c r="MUE239" s="2"/>
      <c r="MUF239" s="2"/>
      <c r="MUG239" s="2"/>
      <c r="MUH239" s="2"/>
      <c r="MUI239" s="2"/>
      <c r="MUJ239" s="2"/>
      <c r="MUK239" s="2"/>
      <c r="MUL239" s="2"/>
      <c r="MUM239" s="2"/>
      <c r="MUN239" s="2"/>
      <c r="MUO239" s="2"/>
      <c r="MUP239" s="2"/>
      <c r="MUQ239" s="2"/>
      <c r="MUR239" s="2"/>
      <c r="MUS239" s="2"/>
      <c r="MUT239" s="2"/>
      <c r="MUU239" s="2"/>
      <c r="MUV239" s="2"/>
      <c r="MUW239" s="2"/>
      <c r="MUX239" s="2"/>
      <c r="MUY239" s="2"/>
      <c r="MUZ239" s="2"/>
      <c r="MVA239" s="2"/>
      <c r="MVB239" s="2"/>
      <c r="MVC239" s="2"/>
      <c r="MVD239" s="2"/>
      <c r="MVE239" s="2"/>
      <c r="MVF239" s="2"/>
      <c r="MVG239" s="2"/>
      <c r="MVH239" s="2"/>
      <c r="MVI239" s="2"/>
      <c r="MVJ239" s="2"/>
      <c r="MVK239" s="2"/>
      <c r="MVL239" s="2"/>
      <c r="MVM239" s="2"/>
      <c r="MVN239" s="2"/>
      <c r="MVO239" s="2"/>
      <c r="MVP239" s="2"/>
      <c r="MVQ239" s="2"/>
      <c r="MVR239" s="2"/>
      <c r="MVS239" s="2"/>
      <c r="MVT239" s="2"/>
      <c r="MVU239" s="2"/>
      <c r="MVV239" s="2"/>
      <c r="MVW239" s="2"/>
      <c r="MVX239" s="2"/>
      <c r="MVY239" s="2"/>
      <c r="MVZ239" s="2"/>
      <c r="MWA239" s="2"/>
      <c r="MWB239" s="2"/>
      <c r="MWC239" s="2"/>
      <c r="MWD239" s="2"/>
      <c r="MWE239" s="2"/>
      <c r="MWF239" s="2"/>
      <c r="MWG239" s="2"/>
      <c r="MWH239" s="2"/>
      <c r="MWI239" s="2"/>
      <c r="MWJ239" s="2"/>
      <c r="MWK239" s="2"/>
      <c r="MWL239" s="2"/>
      <c r="MWM239" s="2"/>
      <c r="MWN239" s="2"/>
      <c r="MWO239" s="2"/>
      <c r="MWP239" s="2"/>
      <c r="MWQ239" s="2"/>
      <c r="MWR239" s="2"/>
      <c r="MWS239" s="2"/>
      <c r="MWT239" s="2"/>
      <c r="MWU239" s="2"/>
      <c r="MWV239" s="2"/>
      <c r="MWW239" s="2"/>
      <c r="MWX239" s="2"/>
      <c r="MWY239" s="2"/>
      <c r="MWZ239" s="2"/>
      <c r="MXA239" s="2"/>
      <c r="MXB239" s="2"/>
      <c r="MXC239" s="2"/>
      <c r="MXD239" s="2"/>
      <c r="MXE239" s="2"/>
      <c r="MXF239" s="2"/>
      <c r="MXG239" s="2"/>
      <c r="MXH239" s="2"/>
      <c r="MXI239" s="2"/>
      <c r="MXJ239" s="2"/>
      <c r="MXK239" s="2"/>
      <c r="MXL239" s="2"/>
      <c r="MXM239" s="2"/>
      <c r="MXN239" s="2"/>
      <c r="MXO239" s="2"/>
      <c r="MXP239" s="2"/>
      <c r="MXQ239" s="2"/>
      <c r="MXR239" s="2"/>
      <c r="MXS239" s="2"/>
      <c r="MXT239" s="2"/>
      <c r="MXU239" s="2"/>
      <c r="MXV239" s="2"/>
      <c r="MXW239" s="2"/>
      <c r="MXX239" s="2"/>
      <c r="MXY239" s="2"/>
      <c r="MXZ239" s="2"/>
      <c r="MYA239" s="2"/>
      <c r="MYB239" s="2"/>
      <c r="MYC239" s="2"/>
      <c r="MYD239" s="2"/>
      <c r="MYE239" s="2"/>
      <c r="MYF239" s="2"/>
      <c r="MYG239" s="2"/>
      <c r="MYH239" s="2"/>
      <c r="MYI239" s="2"/>
      <c r="MYJ239" s="2"/>
      <c r="MYK239" s="2"/>
      <c r="MYL239" s="2"/>
      <c r="MYM239" s="2"/>
      <c r="MYN239" s="2"/>
      <c r="MYO239" s="2"/>
      <c r="MYP239" s="2"/>
      <c r="MYQ239" s="2"/>
      <c r="MYR239" s="2"/>
      <c r="MYS239" s="2"/>
      <c r="MYT239" s="2"/>
      <c r="MYU239" s="2"/>
      <c r="MYV239" s="2"/>
      <c r="MYW239" s="2"/>
      <c r="MYX239" s="2"/>
      <c r="MYY239" s="2"/>
      <c r="MYZ239" s="2"/>
      <c r="MZA239" s="2"/>
      <c r="MZB239" s="2"/>
      <c r="MZC239" s="2"/>
      <c r="MZD239" s="2"/>
      <c r="MZE239" s="2"/>
      <c r="MZF239" s="2"/>
      <c r="MZG239" s="2"/>
      <c r="MZH239" s="2"/>
      <c r="MZI239" s="2"/>
      <c r="MZJ239" s="2"/>
      <c r="MZK239" s="2"/>
      <c r="MZL239" s="2"/>
      <c r="MZM239" s="2"/>
      <c r="MZN239" s="2"/>
      <c r="MZO239" s="2"/>
      <c r="MZP239" s="2"/>
      <c r="MZQ239" s="2"/>
      <c r="MZR239" s="2"/>
      <c r="MZS239" s="2"/>
      <c r="MZT239" s="2"/>
      <c r="MZU239" s="2"/>
      <c r="MZV239" s="2"/>
      <c r="MZW239" s="2"/>
      <c r="MZX239" s="2"/>
      <c r="MZY239" s="2"/>
      <c r="MZZ239" s="2"/>
      <c r="NAA239" s="2"/>
      <c r="NAB239" s="2"/>
      <c r="NAC239" s="2"/>
      <c r="NAD239" s="2"/>
      <c r="NAE239" s="2"/>
      <c r="NAF239" s="2"/>
      <c r="NAG239" s="2"/>
      <c r="NAH239" s="2"/>
      <c r="NAI239" s="2"/>
      <c r="NAJ239" s="2"/>
      <c r="NAK239" s="2"/>
      <c r="NAL239" s="2"/>
      <c r="NAM239" s="2"/>
      <c r="NAN239" s="2"/>
      <c r="NAO239" s="2"/>
      <c r="NAP239" s="2"/>
      <c r="NAQ239" s="2"/>
      <c r="NAR239" s="2"/>
      <c r="NAS239" s="2"/>
      <c r="NAT239" s="2"/>
      <c r="NAU239" s="2"/>
      <c r="NAV239" s="2"/>
      <c r="NAW239" s="2"/>
      <c r="NAX239" s="2"/>
      <c r="NAY239" s="2"/>
      <c r="NAZ239" s="2"/>
      <c r="NBA239" s="2"/>
      <c r="NBB239" s="2"/>
      <c r="NBC239" s="2"/>
      <c r="NBD239" s="2"/>
      <c r="NBE239" s="2"/>
      <c r="NBF239" s="2"/>
      <c r="NBG239" s="2"/>
      <c r="NBH239" s="2"/>
      <c r="NBI239" s="2"/>
      <c r="NBJ239" s="2"/>
      <c r="NBK239" s="2"/>
      <c r="NBL239" s="2"/>
      <c r="NBM239" s="2"/>
      <c r="NBN239" s="2"/>
      <c r="NBO239" s="2"/>
      <c r="NBP239" s="2"/>
      <c r="NBQ239" s="2"/>
      <c r="NBR239" s="2"/>
      <c r="NBS239" s="2"/>
      <c r="NBT239" s="2"/>
      <c r="NBU239" s="2"/>
      <c r="NBV239" s="2"/>
      <c r="NBW239" s="2"/>
      <c r="NBX239" s="2"/>
      <c r="NBY239" s="2"/>
      <c r="NBZ239" s="2"/>
      <c r="NCA239" s="2"/>
      <c r="NCB239" s="2"/>
      <c r="NCC239" s="2"/>
      <c r="NCD239" s="2"/>
      <c r="NCE239" s="2"/>
      <c r="NCF239" s="2"/>
      <c r="NCG239" s="2"/>
      <c r="NCH239" s="2"/>
      <c r="NCI239" s="2"/>
      <c r="NCJ239" s="2"/>
      <c r="NCK239" s="2"/>
      <c r="NCL239" s="2"/>
      <c r="NCM239" s="2"/>
      <c r="NCN239" s="2"/>
      <c r="NCO239" s="2"/>
      <c r="NCP239" s="2"/>
      <c r="NCQ239" s="2"/>
      <c r="NCR239" s="2"/>
      <c r="NCS239" s="2"/>
      <c r="NCT239" s="2"/>
      <c r="NCU239" s="2"/>
      <c r="NCV239" s="2"/>
      <c r="NCW239" s="2"/>
      <c r="NCX239" s="2"/>
      <c r="NCY239" s="2"/>
      <c r="NCZ239" s="2"/>
      <c r="NDA239" s="2"/>
      <c r="NDB239" s="2"/>
      <c r="NDC239" s="2"/>
      <c r="NDD239" s="2"/>
      <c r="NDE239" s="2"/>
      <c r="NDF239" s="2"/>
      <c r="NDG239" s="2"/>
      <c r="NDH239" s="2"/>
      <c r="NDI239" s="2"/>
      <c r="NDJ239" s="2"/>
      <c r="NDK239" s="2"/>
      <c r="NDL239" s="2"/>
      <c r="NDM239" s="2"/>
      <c r="NDN239" s="2"/>
      <c r="NDO239" s="2"/>
      <c r="NDP239" s="2"/>
      <c r="NDQ239" s="2"/>
      <c r="NDR239" s="2"/>
      <c r="NDS239" s="2"/>
      <c r="NDT239" s="2"/>
      <c r="NDU239" s="2"/>
      <c r="NDV239" s="2"/>
      <c r="NDW239" s="2"/>
      <c r="NDX239" s="2"/>
      <c r="NDY239" s="2"/>
      <c r="NDZ239" s="2"/>
      <c r="NEA239" s="2"/>
      <c r="NEB239" s="2"/>
      <c r="NEC239" s="2"/>
      <c r="NED239" s="2"/>
      <c r="NEE239" s="2"/>
      <c r="NEF239" s="2"/>
      <c r="NEG239" s="2"/>
      <c r="NEH239" s="2"/>
      <c r="NEI239" s="2"/>
      <c r="NEJ239" s="2"/>
      <c r="NEK239" s="2"/>
      <c r="NEL239" s="2"/>
      <c r="NEM239" s="2"/>
      <c r="NEN239" s="2"/>
      <c r="NEO239" s="2"/>
      <c r="NEP239" s="2"/>
      <c r="NEQ239" s="2"/>
      <c r="NER239" s="2"/>
      <c r="NES239" s="2"/>
      <c r="NET239" s="2"/>
      <c r="NEU239" s="2"/>
      <c r="NEV239" s="2"/>
      <c r="NEW239" s="2"/>
      <c r="NEX239" s="2"/>
      <c r="NEY239" s="2"/>
      <c r="NEZ239" s="2"/>
      <c r="NFA239" s="2"/>
      <c r="NFB239" s="2"/>
      <c r="NFC239" s="2"/>
      <c r="NFD239" s="2"/>
      <c r="NFE239" s="2"/>
      <c r="NFF239" s="2"/>
      <c r="NFG239" s="2"/>
      <c r="NFH239" s="2"/>
      <c r="NFI239" s="2"/>
      <c r="NFJ239" s="2"/>
      <c r="NFK239" s="2"/>
      <c r="NFL239" s="2"/>
      <c r="NFM239" s="2"/>
      <c r="NFN239" s="2"/>
      <c r="NFO239" s="2"/>
      <c r="NFP239" s="2"/>
      <c r="NFQ239" s="2"/>
      <c r="NFR239" s="2"/>
      <c r="NFS239" s="2"/>
      <c r="NFT239" s="2"/>
      <c r="NFU239" s="2"/>
      <c r="NFV239" s="2"/>
      <c r="NFW239" s="2"/>
      <c r="NFX239" s="2"/>
      <c r="NFY239" s="2"/>
      <c r="NFZ239" s="2"/>
      <c r="NGA239" s="2"/>
      <c r="NGB239" s="2"/>
      <c r="NGC239" s="2"/>
      <c r="NGD239" s="2"/>
      <c r="NGE239" s="2"/>
      <c r="NGF239" s="2"/>
      <c r="NGG239" s="2"/>
      <c r="NGH239" s="2"/>
      <c r="NGI239" s="2"/>
      <c r="NGJ239" s="2"/>
      <c r="NGK239" s="2"/>
      <c r="NGL239" s="2"/>
      <c r="NGM239" s="2"/>
      <c r="NGN239" s="2"/>
      <c r="NGO239" s="2"/>
      <c r="NGP239" s="2"/>
      <c r="NGQ239" s="2"/>
      <c r="NGR239" s="2"/>
      <c r="NGS239" s="2"/>
      <c r="NGT239" s="2"/>
      <c r="NGU239" s="2"/>
      <c r="NGV239" s="2"/>
      <c r="NGW239" s="2"/>
      <c r="NGX239" s="2"/>
      <c r="NGY239" s="2"/>
      <c r="NGZ239" s="2"/>
      <c r="NHA239" s="2"/>
      <c r="NHB239" s="2"/>
      <c r="NHC239" s="2"/>
      <c r="NHD239" s="2"/>
      <c r="NHE239" s="2"/>
      <c r="NHF239" s="2"/>
      <c r="NHG239" s="2"/>
      <c r="NHH239" s="2"/>
      <c r="NHI239" s="2"/>
      <c r="NHJ239" s="2"/>
      <c r="NHK239" s="2"/>
      <c r="NHL239" s="2"/>
      <c r="NHM239" s="2"/>
      <c r="NHN239" s="2"/>
      <c r="NHO239" s="2"/>
      <c r="NHP239" s="2"/>
      <c r="NHQ239" s="2"/>
      <c r="NHR239" s="2"/>
      <c r="NHS239" s="2"/>
      <c r="NHT239" s="2"/>
      <c r="NHU239" s="2"/>
      <c r="NHV239" s="2"/>
      <c r="NHW239" s="2"/>
      <c r="NHX239" s="2"/>
      <c r="NHY239" s="2"/>
      <c r="NHZ239" s="2"/>
      <c r="NIA239" s="2"/>
      <c r="NIB239" s="2"/>
      <c r="NIC239" s="2"/>
      <c r="NID239" s="2"/>
      <c r="NIE239" s="2"/>
      <c r="NIF239" s="2"/>
      <c r="NIG239" s="2"/>
      <c r="NIH239" s="2"/>
      <c r="NII239" s="2"/>
      <c r="NIJ239" s="2"/>
      <c r="NIK239" s="2"/>
      <c r="NIL239" s="2"/>
      <c r="NIM239" s="2"/>
      <c r="NIN239" s="2"/>
      <c r="NIO239" s="2"/>
      <c r="NIP239" s="2"/>
      <c r="NIQ239" s="2"/>
      <c r="NIR239" s="2"/>
      <c r="NIS239" s="2"/>
      <c r="NIT239" s="2"/>
      <c r="NIU239" s="2"/>
      <c r="NIV239" s="2"/>
      <c r="NIW239" s="2"/>
      <c r="NIX239" s="2"/>
      <c r="NIY239" s="2"/>
      <c r="NIZ239" s="2"/>
      <c r="NJA239" s="2"/>
      <c r="NJB239" s="2"/>
      <c r="NJC239" s="2"/>
      <c r="NJD239" s="2"/>
      <c r="NJE239" s="2"/>
      <c r="NJF239" s="2"/>
      <c r="NJG239" s="2"/>
      <c r="NJH239" s="2"/>
      <c r="NJI239" s="2"/>
      <c r="NJJ239" s="2"/>
      <c r="NJK239" s="2"/>
      <c r="NJL239" s="2"/>
      <c r="NJM239" s="2"/>
      <c r="NJN239" s="2"/>
      <c r="NJO239" s="2"/>
      <c r="NJP239" s="2"/>
      <c r="NJQ239" s="2"/>
      <c r="NJR239" s="2"/>
      <c r="NJS239" s="2"/>
      <c r="NJT239" s="2"/>
      <c r="NJU239" s="2"/>
      <c r="NJV239" s="2"/>
      <c r="NJW239" s="2"/>
      <c r="NJX239" s="2"/>
      <c r="NJY239" s="2"/>
      <c r="NJZ239" s="2"/>
      <c r="NKA239" s="2"/>
      <c r="NKB239" s="2"/>
      <c r="NKC239" s="2"/>
      <c r="NKD239" s="2"/>
      <c r="NKE239" s="2"/>
      <c r="NKF239" s="2"/>
      <c r="NKG239" s="2"/>
      <c r="NKH239" s="2"/>
      <c r="NKI239" s="2"/>
      <c r="NKJ239" s="2"/>
      <c r="NKK239" s="2"/>
      <c r="NKL239" s="2"/>
      <c r="NKM239" s="2"/>
      <c r="NKN239" s="2"/>
      <c r="NKO239" s="2"/>
      <c r="NKP239" s="2"/>
      <c r="NKQ239" s="2"/>
      <c r="NKR239" s="2"/>
      <c r="NKS239" s="2"/>
      <c r="NKT239" s="2"/>
      <c r="NKU239" s="2"/>
      <c r="NKV239" s="2"/>
      <c r="NKW239" s="2"/>
      <c r="NKX239" s="2"/>
      <c r="NKY239" s="2"/>
      <c r="NKZ239" s="2"/>
      <c r="NLA239" s="2"/>
      <c r="NLB239" s="2"/>
      <c r="NLC239" s="2"/>
      <c r="NLD239" s="2"/>
      <c r="NLE239" s="2"/>
      <c r="NLF239" s="2"/>
      <c r="NLG239" s="2"/>
      <c r="NLH239" s="2"/>
      <c r="NLI239" s="2"/>
      <c r="NLJ239" s="2"/>
      <c r="NLK239" s="2"/>
      <c r="NLL239" s="2"/>
      <c r="NLM239" s="2"/>
      <c r="NLN239" s="2"/>
      <c r="NLO239" s="2"/>
      <c r="NLP239" s="2"/>
      <c r="NLQ239" s="2"/>
      <c r="NLR239" s="2"/>
      <c r="NLS239" s="2"/>
      <c r="NLT239" s="2"/>
      <c r="NLU239" s="2"/>
      <c r="NLV239" s="2"/>
      <c r="NLW239" s="2"/>
      <c r="NLX239" s="2"/>
      <c r="NLY239" s="2"/>
      <c r="NLZ239" s="2"/>
      <c r="NMA239" s="2"/>
      <c r="NMB239" s="2"/>
      <c r="NMC239" s="2"/>
      <c r="NMD239" s="2"/>
      <c r="NME239" s="2"/>
      <c r="NMF239" s="2"/>
      <c r="NMG239" s="2"/>
      <c r="NMH239" s="2"/>
      <c r="NMI239" s="2"/>
      <c r="NMJ239" s="2"/>
      <c r="NMK239" s="2"/>
      <c r="NML239" s="2"/>
      <c r="NMM239" s="2"/>
      <c r="NMN239" s="2"/>
      <c r="NMO239" s="2"/>
      <c r="NMP239" s="2"/>
      <c r="NMQ239" s="2"/>
      <c r="NMR239" s="2"/>
      <c r="NMS239" s="2"/>
      <c r="NMT239" s="2"/>
      <c r="NMU239" s="2"/>
      <c r="NMV239" s="2"/>
      <c r="NMW239" s="2"/>
      <c r="NMX239" s="2"/>
      <c r="NMY239" s="2"/>
      <c r="NMZ239" s="2"/>
      <c r="NNA239" s="2"/>
      <c r="NNB239" s="2"/>
      <c r="NNC239" s="2"/>
      <c r="NND239" s="2"/>
      <c r="NNE239" s="2"/>
      <c r="NNF239" s="2"/>
      <c r="NNG239" s="2"/>
      <c r="NNH239" s="2"/>
      <c r="NNI239" s="2"/>
      <c r="NNJ239" s="2"/>
      <c r="NNK239" s="2"/>
      <c r="NNL239" s="2"/>
      <c r="NNM239" s="2"/>
      <c r="NNN239" s="2"/>
      <c r="NNO239" s="2"/>
      <c r="NNP239" s="2"/>
      <c r="NNQ239" s="2"/>
      <c r="NNR239" s="2"/>
      <c r="NNS239" s="2"/>
      <c r="NNT239" s="2"/>
      <c r="NNU239" s="2"/>
      <c r="NNV239" s="2"/>
      <c r="NNW239" s="2"/>
      <c r="NNX239" s="2"/>
      <c r="NNY239" s="2"/>
      <c r="NNZ239" s="2"/>
      <c r="NOA239" s="2"/>
      <c r="NOB239" s="2"/>
      <c r="NOC239" s="2"/>
      <c r="NOD239" s="2"/>
      <c r="NOE239" s="2"/>
      <c r="NOF239" s="2"/>
      <c r="NOG239" s="2"/>
      <c r="NOH239" s="2"/>
      <c r="NOI239" s="2"/>
      <c r="NOJ239" s="2"/>
      <c r="NOK239" s="2"/>
      <c r="NOL239" s="2"/>
      <c r="NOM239" s="2"/>
      <c r="NON239" s="2"/>
      <c r="NOO239" s="2"/>
      <c r="NOP239" s="2"/>
      <c r="NOQ239" s="2"/>
      <c r="NOR239" s="2"/>
      <c r="NOS239" s="2"/>
      <c r="NOT239" s="2"/>
      <c r="NOU239" s="2"/>
      <c r="NOV239" s="2"/>
      <c r="NOW239" s="2"/>
      <c r="NOX239" s="2"/>
      <c r="NOY239" s="2"/>
      <c r="NOZ239" s="2"/>
      <c r="NPA239" s="2"/>
      <c r="NPB239" s="2"/>
      <c r="NPC239" s="2"/>
      <c r="NPD239" s="2"/>
      <c r="NPE239" s="2"/>
      <c r="NPF239" s="2"/>
      <c r="NPG239" s="2"/>
      <c r="NPH239" s="2"/>
      <c r="NPI239" s="2"/>
      <c r="NPJ239" s="2"/>
      <c r="NPK239" s="2"/>
      <c r="NPL239" s="2"/>
      <c r="NPM239" s="2"/>
      <c r="NPN239" s="2"/>
      <c r="NPO239" s="2"/>
      <c r="NPP239" s="2"/>
      <c r="NPQ239" s="2"/>
      <c r="NPR239" s="2"/>
      <c r="NPS239" s="2"/>
      <c r="NPT239" s="2"/>
      <c r="NPU239" s="2"/>
      <c r="NPV239" s="2"/>
      <c r="NPW239" s="2"/>
      <c r="NPX239" s="2"/>
      <c r="NPY239" s="2"/>
      <c r="NPZ239" s="2"/>
      <c r="NQA239" s="2"/>
      <c r="NQB239" s="2"/>
      <c r="NQC239" s="2"/>
      <c r="NQD239" s="2"/>
      <c r="NQE239" s="2"/>
      <c r="NQF239" s="2"/>
      <c r="NQG239" s="2"/>
      <c r="NQH239" s="2"/>
      <c r="NQI239" s="2"/>
      <c r="NQJ239" s="2"/>
      <c r="NQK239" s="2"/>
      <c r="NQL239" s="2"/>
      <c r="NQM239" s="2"/>
      <c r="NQN239" s="2"/>
      <c r="NQO239" s="2"/>
      <c r="NQP239" s="2"/>
      <c r="NQQ239" s="2"/>
      <c r="NQR239" s="2"/>
      <c r="NQS239" s="2"/>
      <c r="NQT239" s="2"/>
      <c r="NQU239" s="2"/>
      <c r="NQV239" s="2"/>
      <c r="NQW239" s="2"/>
      <c r="NQX239" s="2"/>
      <c r="NQY239" s="2"/>
      <c r="NQZ239" s="2"/>
      <c r="NRA239" s="2"/>
      <c r="NRB239" s="2"/>
      <c r="NRC239" s="2"/>
      <c r="NRD239" s="2"/>
      <c r="NRE239" s="2"/>
      <c r="NRF239" s="2"/>
      <c r="NRG239" s="2"/>
      <c r="NRH239" s="2"/>
      <c r="NRI239" s="2"/>
      <c r="NRJ239" s="2"/>
      <c r="NRK239" s="2"/>
      <c r="NRL239" s="2"/>
      <c r="NRM239" s="2"/>
      <c r="NRN239" s="2"/>
      <c r="NRO239" s="2"/>
      <c r="NRP239" s="2"/>
      <c r="NRQ239" s="2"/>
      <c r="NRR239" s="2"/>
      <c r="NRS239" s="2"/>
      <c r="NRT239" s="2"/>
      <c r="NRU239" s="2"/>
      <c r="NRV239" s="2"/>
      <c r="NRW239" s="2"/>
      <c r="NRX239" s="2"/>
      <c r="NRY239" s="2"/>
      <c r="NRZ239" s="2"/>
      <c r="NSA239" s="2"/>
      <c r="NSB239" s="2"/>
      <c r="NSC239" s="2"/>
      <c r="NSD239" s="2"/>
      <c r="NSE239" s="2"/>
      <c r="NSF239" s="2"/>
      <c r="NSG239" s="2"/>
      <c r="NSH239" s="2"/>
      <c r="NSI239" s="2"/>
      <c r="NSJ239" s="2"/>
      <c r="NSK239" s="2"/>
      <c r="NSL239" s="2"/>
      <c r="NSM239" s="2"/>
      <c r="NSN239" s="2"/>
      <c r="NSO239" s="2"/>
      <c r="NSP239" s="2"/>
      <c r="NSQ239" s="2"/>
      <c r="NSR239" s="2"/>
      <c r="NSS239" s="2"/>
      <c r="NST239" s="2"/>
      <c r="NSU239" s="2"/>
      <c r="NSV239" s="2"/>
      <c r="NSW239" s="2"/>
      <c r="NSX239" s="2"/>
      <c r="NSY239" s="2"/>
      <c r="NSZ239" s="2"/>
      <c r="NTA239" s="2"/>
      <c r="NTB239" s="2"/>
      <c r="NTC239" s="2"/>
      <c r="NTD239" s="2"/>
      <c r="NTE239" s="2"/>
      <c r="NTF239" s="2"/>
      <c r="NTG239" s="2"/>
      <c r="NTH239" s="2"/>
      <c r="NTI239" s="2"/>
      <c r="NTJ239" s="2"/>
      <c r="NTK239" s="2"/>
      <c r="NTL239" s="2"/>
      <c r="NTM239" s="2"/>
      <c r="NTN239" s="2"/>
      <c r="NTO239" s="2"/>
      <c r="NTP239" s="2"/>
      <c r="NTQ239" s="2"/>
      <c r="NTR239" s="2"/>
      <c r="NTS239" s="2"/>
      <c r="NTT239" s="2"/>
      <c r="NTU239" s="2"/>
      <c r="NTV239" s="2"/>
      <c r="NTW239" s="2"/>
      <c r="NTX239" s="2"/>
      <c r="NTY239" s="2"/>
      <c r="NTZ239" s="2"/>
      <c r="NUA239" s="2"/>
      <c r="NUB239" s="2"/>
      <c r="NUC239" s="2"/>
      <c r="NUD239" s="2"/>
      <c r="NUE239" s="2"/>
      <c r="NUF239" s="2"/>
      <c r="NUG239" s="2"/>
      <c r="NUH239" s="2"/>
      <c r="NUI239" s="2"/>
      <c r="NUJ239" s="2"/>
      <c r="NUK239" s="2"/>
      <c r="NUL239" s="2"/>
      <c r="NUM239" s="2"/>
      <c r="NUN239" s="2"/>
      <c r="NUO239" s="2"/>
      <c r="NUP239" s="2"/>
      <c r="NUQ239" s="2"/>
      <c r="NUR239" s="2"/>
      <c r="NUS239" s="2"/>
      <c r="NUT239" s="2"/>
      <c r="NUU239" s="2"/>
      <c r="NUV239" s="2"/>
      <c r="NUW239" s="2"/>
      <c r="NUX239" s="2"/>
      <c r="NUY239" s="2"/>
      <c r="NUZ239" s="2"/>
      <c r="NVA239" s="2"/>
      <c r="NVB239" s="2"/>
      <c r="NVC239" s="2"/>
      <c r="NVD239" s="2"/>
      <c r="NVE239" s="2"/>
      <c r="NVF239" s="2"/>
      <c r="NVG239" s="2"/>
      <c r="NVH239" s="2"/>
      <c r="NVI239" s="2"/>
      <c r="NVJ239" s="2"/>
      <c r="NVK239" s="2"/>
      <c r="NVL239" s="2"/>
      <c r="NVM239" s="2"/>
      <c r="NVN239" s="2"/>
      <c r="NVO239" s="2"/>
      <c r="NVP239" s="2"/>
      <c r="NVQ239" s="2"/>
      <c r="NVR239" s="2"/>
      <c r="NVS239" s="2"/>
      <c r="NVT239" s="2"/>
      <c r="NVU239" s="2"/>
      <c r="NVV239" s="2"/>
      <c r="NVW239" s="2"/>
      <c r="NVX239" s="2"/>
      <c r="NVY239" s="2"/>
      <c r="NVZ239" s="2"/>
      <c r="NWA239" s="2"/>
      <c r="NWB239" s="2"/>
      <c r="NWC239" s="2"/>
      <c r="NWD239" s="2"/>
      <c r="NWE239" s="2"/>
      <c r="NWF239" s="2"/>
      <c r="NWG239" s="2"/>
      <c r="NWH239" s="2"/>
      <c r="NWI239" s="2"/>
      <c r="NWJ239" s="2"/>
      <c r="NWK239" s="2"/>
      <c r="NWL239" s="2"/>
      <c r="NWM239" s="2"/>
      <c r="NWN239" s="2"/>
      <c r="NWO239" s="2"/>
      <c r="NWP239" s="2"/>
      <c r="NWQ239" s="2"/>
      <c r="NWR239" s="2"/>
      <c r="NWS239" s="2"/>
      <c r="NWT239" s="2"/>
      <c r="NWU239" s="2"/>
      <c r="NWV239" s="2"/>
      <c r="NWW239" s="2"/>
      <c r="NWX239" s="2"/>
      <c r="NWY239" s="2"/>
      <c r="NWZ239" s="2"/>
      <c r="NXA239" s="2"/>
      <c r="NXB239" s="2"/>
      <c r="NXC239" s="2"/>
      <c r="NXD239" s="2"/>
      <c r="NXE239" s="2"/>
      <c r="NXF239" s="2"/>
      <c r="NXG239" s="2"/>
      <c r="NXH239" s="2"/>
      <c r="NXI239" s="2"/>
      <c r="NXJ239" s="2"/>
      <c r="NXK239" s="2"/>
      <c r="NXL239" s="2"/>
      <c r="NXM239" s="2"/>
      <c r="NXN239" s="2"/>
      <c r="NXO239" s="2"/>
      <c r="NXP239" s="2"/>
      <c r="NXQ239" s="2"/>
      <c r="NXR239" s="2"/>
      <c r="NXS239" s="2"/>
      <c r="NXT239" s="2"/>
      <c r="NXU239" s="2"/>
      <c r="NXV239" s="2"/>
      <c r="NXW239" s="2"/>
      <c r="NXX239" s="2"/>
      <c r="NXY239" s="2"/>
      <c r="NXZ239" s="2"/>
      <c r="NYA239" s="2"/>
      <c r="NYB239" s="2"/>
      <c r="NYC239" s="2"/>
      <c r="NYD239" s="2"/>
      <c r="NYE239" s="2"/>
      <c r="NYF239" s="2"/>
      <c r="NYG239" s="2"/>
      <c r="NYH239" s="2"/>
      <c r="NYI239" s="2"/>
      <c r="NYJ239" s="2"/>
      <c r="NYK239" s="2"/>
      <c r="NYL239" s="2"/>
      <c r="NYM239" s="2"/>
      <c r="NYN239" s="2"/>
      <c r="NYO239" s="2"/>
      <c r="NYP239" s="2"/>
      <c r="NYQ239" s="2"/>
      <c r="NYR239" s="2"/>
      <c r="NYS239" s="2"/>
      <c r="NYT239" s="2"/>
      <c r="NYU239" s="2"/>
      <c r="NYV239" s="2"/>
      <c r="NYW239" s="2"/>
      <c r="NYX239" s="2"/>
      <c r="NYY239" s="2"/>
      <c r="NYZ239" s="2"/>
      <c r="NZA239" s="2"/>
      <c r="NZB239" s="2"/>
      <c r="NZC239" s="2"/>
      <c r="NZD239" s="2"/>
      <c r="NZE239" s="2"/>
      <c r="NZF239" s="2"/>
      <c r="NZG239" s="2"/>
      <c r="NZH239" s="2"/>
      <c r="NZI239" s="2"/>
      <c r="NZJ239" s="2"/>
      <c r="NZK239" s="2"/>
      <c r="NZL239" s="2"/>
      <c r="NZM239" s="2"/>
      <c r="NZN239" s="2"/>
      <c r="NZO239" s="2"/>
      <c r="NZP239" s="2"/>
      <c r="NZQ239" s="2"/>
      <c r="NZR239" s="2"/>
      <c r="NZS239" s="2"/>
      <c r="NZT239" s="2"/>
      <c r="NZU239" s="2"/>
      <c r="NZV239" s="2"/>
      <c r="NZW239" s="2"/>
      <c r="NZX239" s="2"/>
      <c r="NZY239" s="2"/>
      <c r="NZZ239" s="2"/>
      <c r="OAA239" s="2"/>
      <c r="OAB239" s="2"/>
      <c r="OAC239" s="2"/>
      <c r="OAD239" s="2"/>
      <c r="OAE239" s="2"/>
      <c r="OAF239" s="2"/>
      <c r="OAG239" s="2"/>
      <c r="OAH239" s="2"/>
      <c r="OAI239" s="2"/>
      <c r="OAJ239" s="2"/>
      <c r="OAK239" s="2"/>
      <c r="OAL239" s="2"/>
      <c r="OAM239" s="2"/>
      <c r="OAN239" s="2"/>
      <c r="OAO239" s="2"/>
      <c r="OAP239" s="2"/>
      <c r="OAQ239" s="2"/>
      <c r="OAR239" s="2"/>
      <c r="OAS239" s="2"/>
      <c r="OAT239" s="2"/>
      <c r="OAU239" s="2"/>
      <c r="OAV239" s="2"/>
      <c r="OAW239" s="2"/>
      <c r="OAX239" s="2"/>
      <c r="OAY239" s="2"/>
      <c r="OAZ239" s="2"/>
      <c r="OBA239" s="2"/>
      <c r="OBB239" s="2"/>
      <c r="OBC239" s="2"/>
      <c r="OBD239" s="2"/>
      <c r="OBE239" s="2"/>
      <c r="OBF239" s="2"/>
      <c r="OBG239" s="2"/>
      <c r="OBH239" s="2"/>
      <c r="OBI239" s="2"/>
      <c r="OBJ239" s="2"/>
      <c r="OBK239" s="2"/>
      <c r="OBL239" s="2"/>
      <c r="OBM239" s="2"/>
      <c r="OBN239" s="2"/>
      <c r="OBO239" s="2"/>
      <c r="OBP239" s="2"/>
      <c r="OBQ239" s="2"/>
      <c r="OBR239" s="2"/>
      <c r="OBS239" s="2"/>
      <c r="OBT239" s="2"/>
      <c r="OBU239" s="2"/>
      <c r="OBV239" s="2"/>
      <c r="OBW239" s="2"/>
      <c r="OBX239" s="2"/>
      <c r="OBY239" s="2"/>
      <c r="OBZ239" s="2"/>
      <c r="OCA239" s="2"/>
      <c r="OCB239" s="2"/>
      <c r="OCC239" s="2"/>
      <c r="OCD239" s="2"/>
      <c r="OCE239" s="2"/>
      <c r="OCF239" s="2"/>
      <c r="OCG239" s="2"/>
      <c r="OCH239" s="2"/>
      <c r="OCI239" s="2"/>
      <c r="OCJ239" s="2"/>
      <c r="OCK239" s="2"/>
      <c r="OCL239" s="2"/>
      <c r="OCM239" s="2"/>
      <c r="OCN239" s="2"/>
      <c r="OCO239" s="2"/>
      <c r="OCP239" s="2"/>
      <c r="OCQ239" s="2"/>
      <c r="OCR239" s="2"/>
      <c r="OCS239" s="2"/>
      <c r="OCT239" s="2"/>
      <c r="OCU239" s="2"/>
      <c r="OCV239" s="2"/>
      <c r="OCW239" s="2"/>
      <c r="OCX239" s="2"/>
      <c r="OCY239" s="2"/>
      <c r="OCZ239" s="2"/>
      <c r="ODA239" s="2"/>
      <c r="ODB239" s="2"/>
      <c r="ODC239" s="2"/>
      <c r="ODD239" s="2"/>
      <c r="ODE239" s="2"/>
      <c r="ODF239" s="2"/>
      <c r="ODG239" s="2"/>
      <c r="ODH239" s="2"/>
      <c r="ODI239" s="2"/>
      <c r="ODJ239" s="2"/>
      <c r="ODK239" s="2"/>
      <c r="ODL239" s="2"/>
      <c r="ODM239" s="2"/>
      <c r="ODN239" s="2"/>
      <c r="ODO239" s="2"/>
      <c r="ODP239" s="2"/>
      <c r="ODQ239" s="2"/>
      <c r="ODR239" s="2"/>
      <c r="ODS239" s="2"/>
      <c r="ODT239" s="2"/>
      <c r="ODU239" s="2"/>
      <c r="ODV239" s="2"/>
      <c r="ODW239" s="2"/>
      <c r="ODX239" s="2"/>
      <c r="ODY239" s="2"/>
      <c r="ODZ239" s="2"/>
      <c r="OEA239" s="2"/>
      <c r="OEB239" s="2"/>
      <c r="OEC239" s="2"/>
      <c r="OED239" s="2"/>
      <c r="OEE239" s="2"/>
      <c r="OEF239" s="2"/>
      <c r="OEG239" s="2"/>
      <c r="OEH239" s="2"/>
      <c r="OEI239" s="2"/>
      <c r="OEJ239" s="2"/>
      <c r="OEK239" s="2"/>
      <c r="OEL239" s="2"/>
      <c r="OEM239" s="2"/>
      <c r="OEN239" s="2"/>
      <c r="OEO239" s="2"/>
      <c r="OEP239" s="2"/>
      <c r="OEQ239" s="2"/>
      <c r="OER239" s="2"/>
      <c r="OES239" s="2"/>
      <c r="OET239" s="2"/>
      <c r="OEU239" s="2"/>
      <c r="OEV239" s="2"/>
      <c r="OEW239" s="2"/>
      <c r="OEX239" s="2"/>
      <c r="OEY239" s="2"/>
      <c r="OEZ239" s="2"/>
      <c r="OFA239" s="2"/>
      <c r="OFB239" s="2"/>
      <c r="OFC239" s="2"/>
      <c r="OFD239" s="2"/>
      <c r="OFE239" s="2"/>
      <c r="OFF239" s="2"/>
      <c r="OFG239" s="2"/>
      <c r="OFH239" s="2"/>
      <c r="OFI239" s="2"/>
      <c r="OFJ239" s="2"/>
      <c r="OFK239" s="2"/>
      <c r="OFL239" s="2"/>
      <c r="OFM239" s="2"/>
      <c r="OFN239" s="2"/>
      <c r="OFO239" s="2"/>
      <c r="OFP239" s="2"/>
      <c r="OFQ239" s="2"/>
      <c r="OFR239" s="2"/>
      <c r="OFS239" s="2"/>
      <c r="OFT239" s="2"/>
      <c r="OFU239" s="2"/>
      <c r="OFV239" s="2"/>
      <c r="OFW239" s="2"/>
      <c r="OFX239" s="2"/>
      <c r="OFY239" s="2"/>
      <c r="OFZ239" s="2"/>
      <c r="OGA239" s="2"/>
      <c r="OGB239" s="2"/>
      <c r="OGC239" s="2"/>
      <c r="OGD239" s="2"/>
      <c r="OGE239" s="2"/>
      <c r="OGF239" s="2"/>
      <c r="OGG239" s="2"/>
      <c r="OGH239" s="2"/>
      <c r="OGI239" s="2"/>
      <c r="OGJ239" s="2"/>
      <c r="OGK239" s="2"/>
      <c r="OGL239" s="2"/>
      <c r="OGM239" s="2"/>
      <c r="OGN239" s="2"/>
      <c r="OGO239" s="2"/>
      <c r="OGP239" s="2"/>
      <c r="OGQ239" s="2"/>
      <c r="OGR239" s="2"/>
      <c r="OGS239" s="2"/>
      <c r="OGT239" s="2"/>
      <c r="OGU239" s="2"/>
      <c r="OGV239" s="2"/>
      <c r="OGW239" s="2"/>
      <c r="OGX239" s="2"/>
      <c r="OGY239" s="2"/>
      <c r="OGZ239" s="2"/>
      <c r="OHA239" s="2"/>
      <c r="OHB239" s="2"/>
      <c r="OHC239" s="2"/>
      <c r="OHD239" s="2"/>
      <c r="OHE239" s="2"/>
      <c r="OHF239" s="2"/>
      <c r="OHG239" s="2"/>
      <c r="OHH239" s="2"/>
      <c r="OHI239" s="2"/>
      <c r="OHJ239" s="2"/>
      <c r="OHK239" s="2"/>
      <c r="OHL239" s="2"/>
      <c r="OHM239" s="2"/>
      <c r="OHN239" s="2"/>
      <c r="OHO239" s="2"/>
      <c r="OHP239" s="2"/>
      <c r="OHQ239" s="2"/>
      <c r="OHR239" s="2"/>
      <c r="OHS239" s="2"/>
      <c r="OHT239" s="2"/>
      <c r="OHU239" s="2"/>
      <c r="OHV239" s="2"/>
      <c r="OHW239" s="2"/>
      <c r="OHX239" s="2"/>
      <c r="OHY239" s="2"/>
      <c r="OHZ239" s="2"/>
      <c r="OIA239" s="2"/>
      <c r="OIB239" s="2"/>
      <c r="OIC239" s="2"/>
      <c r="OID239" s="2"/>
      <c r="OIE239" s="2"/>
      <c r="OIF239" s="2"/>
      <c r="OIG239" s="2"/>
      <c r="OIH239" s="2"/>
      <c r="OII239" s="2"/>
      <c r="OIJ239" s="2"/>
      <c r="OIK239" s="2"/>
      <c r="OIL239" s="2"/>
      <c r="OIM239" s="2"/>
      <c r="OIN239" s="2"/>
      <c r="OIO239" s="2"/>
      <c r="OIP239" s="2"/>
      <c r="OIQ239" s="2"/>
      <c r="OIR239" s="2"/>
      <c r="OIS239" s="2"/>
      <c r="OIT239" s="2"/>
      <c r="OIU239" s="2"/>
      <c r="OIV239" s="2"/>
      <c r="OIW239" s="2"/>
      <c r="OIX239" s="2"/>
      <c r="OIY239" s="2"/>
      <c r="OIZ239" s="2"/>
      <c r="OJA239" s="2"/>
      <c r="OJB239" s="2"/>
      <c r="OJC239" s="2"/>
      <c r="OJD239" s="2"/>
      <c r="OJE239" s="2"/>
      <c r="OJF239" s="2"/>
      <c r="OJG239" s="2"/>
      <c r="OJH239" s="2"/>
      <c r="OJI239" s="2"/>
      <c r="OJJ239" s="2"/>
      <c r="OJK239" s="2"/>
      <c r="OJL239" s="2"/>
      <c r="OJM239" s="2"/>
      <c r="OJN239" s="2"/>
      <c r="OJO239" s="2"/>
      <c r="OJP239" s="2"/>
      <c r="OJQ239" s="2"/>
      <c r="OJR239" s="2"/>
      <c r="OJS239" s="2"/>
      <c r="OJT239" s="2"/>
      <c r="OJU239" s="2"/>
      <c r="OJV239" s="2"/>
      <c r="OJW239" s="2"/>
      <c r="OJX239" s="2"/>
      <c r="OJY239" s="2"/>
      <c r="OJZ239" s="2"/>
      <c r="OKA239" s="2"/>
      <c r="OKB239" s="2"/>
      <c r="OKC239" s="2"/>
      <c r="OKD239" s="2"/>
      <c r="OKE239" s="2"/>
      <c r="OKF239" s="2"/>
      <c r="OKG239" s="2"/>
      <c r="OKH239" s="2"/>
      <c r="OKI239" s="2"/>
      <c r="OKJ239" s="2"/>
      <c r="OKK239" s="2"/>
      <c r="OKL239" s="2"/>
      <c r="OKM239" s="2"/>
      <c r="OKN239" s="2"/>
      <c r="OKO239" s="2"/>
      <c r="OKP239" s="2"/>
      <c r="OKQ239" s="2"/>
      <c r="OKR239" s="2"/>
      <c r="OKS239" s="2"/>
      <c r="OKT239" s="2"/>
      <c r="OKU239" s="2"/>
      <c r="OKV239" s="2"/>
      <c r="OKW239" s="2"/>
      <c r="OKX239" s="2"/>
      <c r="OKY239" s="2"/>
      <c r="OKZ239" s="2"/>
      <c r="OLA239" s="2"/>
      <c r="OLB239" s="2"/>
      <c r="OLC239" s="2"/>
      <c r="OLD239" s="2"/>
      <c r="OLE239" s="2"/>
      <c r="OLF239" s="2"/>
      <c r="OLG239" s="2"/>
      <c r="OLH239" s="2"/>
      <c r="OLI239" s="2"/>
      <c r="OLJ239" s="2"/>
      <c r="OLK239" s="2"/>
      <c r="OLL239" s="2"/>
      <c r="OLM239" s="2"/>
      <c r="OLN239" s="2"/>
      <c r="OLO239" s="2"/>
      <c r="OLP239" s="2"/>
      <c r="OLQ239" s="2"/>
      <c r="OLR239" s="2"/>
      <c r="OLS239" s="2"/>
      <c r="OLT239" s="2"/>
      <c r="OLU239" s="2"/>
      <c r="OLV239" s="2"/>
      <c r="OLW239" s="2"/>
      <c r="OLX239" s="2"/>
      <c r="OLY239" s="2"/>
      <c r="OLZ239" s="2"/>
      <c r="OMA239" s="2"/>
      <c r="OMB239" s="2"/>
      <c r="OMC239" s="2"/>
      <c r="OMD239" s="2"/>
      <c r="OME239" s="2"/>
      <c r="OMF239" s="2"/>
      <c r="OMG239" s="2"/>
      <c r="OMH239" s="2"/>
      <c r="OMI239" s="2"/>
      <c r="OMJ239" s="2"/>
      <c r="OMK239" s="2"/>
      <c r="OML239" s="2"/>
      <c r="OMM239" s="2"/>
      <c r="OMN239" s="2"/>
      <c r="OMO239" s="2"/>
      <c r="OMP239" s="2"/>
      <c r="OMQ239" s="2"/>
      <c r="OMR239" s="2"/>
      <c r="OMS239" s="2"/>
      <c r="OMT239" s="2"/>
      <c r="OMU239" s="2"/>
      <c r="OMV239" s="2"/>
      <c r="OMW239" s="2"/>
      <c r="OMX239" s="2"/>
      <c r="OMY239" s="2"/>
      <c r="OMZ239" s="2"/>
      <c r="ONA239" s="2"/>
      <c r="ONB239" s="2"/>
      <c r="ONC239" s="2"/>
      <c r="OND239" s="2"/>
      <c r="ONE239" s="2"/>
      <c r="ONF239" s="2"/>
      <c r="ONG239" s="2"/>
      <c r="ONH239" s="2"/>
      <c r="ONI239" s="2"/>
      <c r="ONJ239" s="2"/>
      <c r="ONK239" s="2"/>
      <c r="ONL239" s="2"/>
      <c r="ONM239" s="2"/>
      <c r="ONN239" s="2"/>
      <c r="ONO239" s="2"/>
      <c r="ONP239" s="2"/>
      <c r="ONQ239" s="2"/>
      <c r="ONR239" s="2"/>
      <c r="ONS239" s="2"/>
      <c r="ONT239" s="2"/>
      <c r="ONU239" s="2"/>
      <c r="ONV239" s="2"/>
      <c r="ONW239" s="2"/>
      <c r="ONX239" s="2"/>
      <c r="ONY239" s="2"/>
      <c r="ONZ239" s="2"/>
      <c r="OOA239" s="2"/>
      <c r="OOB239" s="2"/>
      <c r="OOC239" s="2"/>
      <c r="OOD239" s="2"/>
      <c r="OOE239" s="2"/>
      <c r="OOF239" s="2"/>
      <c r="OOG239" s="2"/>
      <c r="OOH239" s="2"/>
      <c r="OOI239" s="2"/>
      <c r="OOJ239" s="2"/>
      <c r="OOK239" s="2"/>
      <c r="OOL239" s="2"/>
      <c r="OOM239" s="2"/>
      <c r="OON239" s="2"/>
      <c r="OOO239" s="2"/>
      <c r="OOP239" s="2"/>
      <c r="OOQ239" s="2"/>
      <c r="OOR239" s="2"/>
      <c r="OOS239" s="2"/>
      <c r="OOT239" s="2"/>
      <c r="OOU239" s="2"/>
      <c r="OOV239" s="2"/>
      <c r="OOW239" s="2"/>
      <c r="OOX239" s="2"/>
      <c r="OOY239" s="2"/>
      <c r="OOZ239" s="2"/>
      <c r="OPA239" s="2"/>
      <c r="OPB239" s="2"/>
      <c r="OPC239" s="2"/>
      <c r="OPD239" s="2"/>
      <c r="OPE239" s="2"/>
      <c r="OPF239" s="2"/>
      <c r="OPG239" s="2"/>
      <c r="OPH239" s="2"/>
      <c r="OPI239" s="2"/>
      <c r="OPJ239" s="2"/>
      <c r="OPK239" s="2"/>
      <c r="OPL239" s="2"/>
      <c r="OPM239" s="2"/>
      <c r="OPN239" s="2"/>
      <c r="OPO239" s="2"/>
      <c r="OPP239" s="2"/>
      <c r="OPQ239" s="2"/>
      <c r="OPR239" s="2"/>
      <c r="OPS239" s="2"/>
      <c r="OPT239" s="2"/>
      <c r="OPU239" s="2"/>
      <c r="OPV239" s="2"/>
      <c r="OPW239" s="2"/>
      <c r="OPX239" s="2"/>
      <c r="OPY239" s="2"/>
      <c r="OPZ239" s="2"/>
      <c r="OQA239" s="2"/>
      <c r="OQB239" s="2"/>
      <c r="OQC239" s="2"/>
      <c r="OQD239" s="2"/>
      <c r="OQE239" s="2"/>
      <c r="OQF239" s="2"/>
      <c r="OQG239" s="2"/>
      <c r="OQH239" s="2"/>
      <c r="OQI239" s="2"/>
      <c r="OQJ239" s="2"/>
      <c r="OQK239" s="2"/>
      <c r="OQL239" s="2"/>
      <c r="OQM239" s="2"/>
      <c r="OQN239" s="2"/>
      <c r="OQO239" s="2"/>
      <c r="OQP239" s="2"/>
      <c r="OQQ239" s="2"/>
      <c r="OQR239" s="2"/>
      <c r="OQS239" s="2"/>
      <c r="OQT239" s="2"/>
      <c r="OQU239" s="2"/>
      <c r="OQV239" s="2"/>
      <c r="OQW239" s="2"/>
      <c r="OQX239" s="2"/>
      <c r="OQY239" s="2"/>
      <c r="OQZ239" s="2"/>
      <c r="ORA239" s="2"/>
      <c r="ORB239" s="2"/>
      <c r="ORC239" s="2"/>
      <c r="ORD239" s="2"/>
      <c r="ORE239" s="2"/>
      <c r="ORF239" s="2"/>
      <c r="ORG239" s="2"/>
      <c r="ORH239" s="2"/>
      <c r="ORI239" s="2"/>
      <c r="ORJ239" s="2"/>
      <c r="ORK239" s="2"/>
      <c r="ORL239" s="2"/>
      <c r="ORM239" s="2"/>
      <c r="ORN239" s="2"/>
      <c r="ORO239" s="2"/>
      <c r="ORP239" s="2"/>
      <c r="ORQ239" s="2"/>
      <c r="ORR239" s="2"/>
      <c r="ORS239" s="2"/>
      <c r="ORT239" s="2"/>
      <c r="ORU239" s="2"/>
      <c r="ORV239" s="2"/>
      <c r="ORW239" s="2"/>
      <c r="ORX239" s="2"/>
      <c r="ORY239" s="2"/>
      <c r="ORZ239" s="2"/>
      <c r="OSA239" s="2"/>
      <c r="OSB239" s="2"/>
      <c r="OSC239" s="2"/>
      <c r="OSD239" s="2"/>
      <c r="OSE239" s="2"/>
      <c r="OSF239" s="2"/>
      <c r="OSG239" s="2"/>
      <c r="OSH239" s="2"/>
      <c r="OSI239" s="2"/>
      <c r="OSJ239" s="2"/>
      <c r="OSK239" s="2"/>
      <c r="OSL239" s="2"/>
      <c r="OSM239" s="2"/>
      <c r="OSN239" s="2"/>
      <c r="OSO239" s="2"/>
      <c r="OSP239" s="2"/>
      <c r="OSQ239" s="2"/>
      <c r="OSR239" s="2"/>
      <c r="OSS239" s="2"/>
      <c r="OST239" s="2"/>
      <c r="OSU239" s="2"/>
      <c r="OSV239" s="2"/>
      <c r="OSW239" s="2"/>
      <c r="OSX239" s="2"/>
      <c r="OSY239" s="2"/>
      <c r="OSZ239" s="2"/>
      <c r="OTA239" s="2"/>
      <c r="OTB239" s="2"/>
      <c r="OTC239" s="2"/>
      <c r="OTD239" s="2"/>
      <c r="OTE239" s="2"/>
      <c r="OTF239" s="2"/>
      <c r="OTG239" s="2"/>
      <c r="OTH239" s="2"/>
      <c r="OTI239" s="2"/>
      <c r="OTJ239" s="2"/>
      <c r="OTK239" s="2"/>
      <c r="OTL239" s="2"/>
      <c r="OTM239" s="2"/>
      <c r="OTN239" s="2"/>
      <c r="OTO239" s="2"/>
      <c r="OTP239" s="2"/>
      <c r="OTQ239" s="2"/>
      <c r="OTR239" s="2"/>
      <c r="OTS239" s="2"/>
      <c r="OTT239" s="2"/>
      <c r="OTU239" s="2"/>
      <c r="OTV239" s="2"/>
      <c r="OTW239" s="2"/>
      <c r="OTX239" s="2"/>
      <c r="OTY239" s="2"/>
      <c r="OTZ239" s="2"/>
      <c r="OUA239" s="2"/>
      <c r="OUB239" s="2"/>
      <c r="OUC239" s="2"/>
      <c r="OUD239" s="2"/>
      <c r="OUE239" s="2"/>
      <c r="OUF239" s="2"/>
      <c r="OUG239" s="2"/>
      <c r="OUH239" s="2"/>
      <c r="OUI239" s="2"/>
      <c r="OUJ239" s="2"/>
      <c r="OUK239" s="2"/>
      <c r="OUL239" s="2"/>
      <c r="OUM239" s="2"/>
      <c r="OUN239" s="2"/>
      <c r="OUO239" s="2"/>
      <c r="OUP239" s="2"/>
      <c r="OUQ239" s="2"/>
      <c r="OUR239" s="2"/>
      <c r="OUS239" s="2"/>
      <c r="OUT239" s="2"/>
      <c r="OUU239" s="2"/>
      <c r="OUV239" s="2"/>
      <c r="OUW239" s="2"/>
      <c r="OUX239" s="2"/>
      <c r="OUY239" s="2"/>
      <c r="OUZ239" s="2"/>
      <c r="OVA239" s="2"/>
      <c r="OVB239" s="2"/>
      <c r="OVC239" s="2"/>
      <c r="OVD239" s="2"/>
      <c r="OVE239" s="2"/>
      <c r="OVF239" s="2"/>
      <c r="OVG239" s="2"/>
      <c r="OVH239" s="2"/>
      <c r="OVI239" s="2"/>
      <c r="OVJ239" s="2"/>
      <c r="OVK239" s="2"/>
      <c r="OVL239" s="2"/>
      <c r="OVM239" s="2"/>
      <c r="OVN239" s="2"/>
      <c r="OVO239" s="2"/>
      <c r="OVP239" s="2"/>
      <c r="OVQ239" s="2"/>
      <c r="OVR239" s="2"/>
      <c r="OVS239" s="2"/>
      <c r="OVT239" s="2"/>
      <c r="OVU239" s="2"/>
      <c r="OVV239" s="2"/>
      <c r="OVW239" s="2"/>
      <c r="OVX239" s="2"/>
      <c r="OVY239" s="2"/>
      <c r="OVZ239" s="2"/>
      <c r="OWA239" s="2"/>
      <c r="OWB239" s="2"/>
      <c r="OWC239" s="2"/>
      <c r="OWD239" s="2"/>
      <c r="OWE239" s="2"/>
      <c r="OWF239" s="2"/>
      <c r="OWG239" s="2"/>
      <c r="OWH239" s="2"/>
      <c r="OWI239" s="2"/>
      <c r="OWJ239" s="2"/>
      <c r="OWK239" s="2"/>
      <c r="OWL239" s="2"/>
      <c r="OWM239" s="2"/>
      <c r="OWN239" s="2"/>
      <c r="OWO239" s="2"/>
      <c r="OWP239" s="2"/>
      <c r="OWQ239" s="2"/>
      <c r="OWR239" s="2"/>
      <c r="OWS239" s="2"/>
      <c r="OWT239" s="2"/>
      <c r="OWU239" s="2"/>
      <c r="OWV239" s="2"/>
      <c r="OWW239" s="2"/>
      <c r="OWX239" s="2"/>
      <c r="OWY239" s="2"/>
      <c r="OWZ239" s="2"/>
      <c r="OXA239" s="2"/>
      <c r="OXB239" s="2"/>
      <c r="OXC239" s="2"/>
      <c r="OXD239" s="2"/>
      <c r="OXE239" s="2"/>
      <c r="OXF239" s="2"/>
      <c r="OXG239" s="2"/>
      <c r="OXH239" s="2"/>
      <c r="OXI239" s="2"/>
      <c r="OXJ239" s="2"/>
      <c r="OXK239" s="2"/>
      <c r="OXL239" s="2"/>
      <c r="OXM239" s="2"/>
      <c r="OXN239" s="2"/>
      <c r="OXO239" s="2"/>
      <c r="OXP239" s="2"/>
      <c r="OXQ239" s="2"/>
      <c r="OXR239" s="2"/>
      <c r="OXS239" s="2"/>
      <c r="OXT239" s="2"/>
      <c r="OXU239" s="2"/>
      <c r="OXV239" s="2"/>
      <c r="OXW239" s="2"/>
      <c r="OXX239" s="2"/>
      <c r="OXY239" s="2"/>
      <c r="OXZ239" s="2"/>
      <c r="OYA239" s="2"/>
      <c r="OYB239" s="2"/>
      <c r="OYC239" s="2"/>
      <c r="OYD239" s="2"/>
      <c r="OYE239" s="2"/>
      <c r="OYF239" s="2"/>
      <c r="OYG239" s="2"/>
      <c r="OYH239" s="2"/>
      <c r="OYI239" s="2"/>
      <c r="OYJ239" s="2"/>
      <c r="OYK239" s="2"/>
      <c r="OYL239" s="2"/>
      <c r="OYM239" s="2"/>
      <c r="OYN239" s="2"/>
      <c r="OYO239" s="2"/>
      <c r="OYP239" s="2"/>
      <c r="OYQ239" s="2"/>
      <c r="OYR239" s="2"/>
      <c r="OYS239" s="2"/>
      <c r="OYT239" s="2"/>
      <c r="OYU239" s="2"/>
      <c r="OYV239" s="2"/>
      <c r="OYW239" s="2"/>
      <c r="OYX239" s="2"/>
      <c r="OYY239" s="2"/>
      <c r="OYZ239" s="2"/>
      <c r="OZA239" s="2"/>
      <c r="OZB239" s="2"/>
      <c r="OZC239" s="2"/>
      <c r="OZD239" s="2"/>
      <c r="OZE239" s="2"/>
      <c r="OZF239" s="2"/>
      <c r="OZG239" s="2"/>
      <c r="OZH239" s="2"/>
      <c r="OZI239" s="2"/>
      <c r="OZJ239" s="2"/>
      <c r="OZK239" s="2"/>
      <c r="OZL239" s="2"/>
      <c r="OZM239" s="2"/>
      <c r="OZN239" s="2"/>
      <c r="OZO239" s="2"/>
      <c r="OZP239" s="2"/>
      <c r="OZQ239" s="2"/>
      <c r="OZR239" s="2"/>
      <c r="OZS239" s="2"/>
      <c r="OZT239" s="2"/>
      <c r="OZU239" s="2"/>
      <c r="OZV239" s="2"/>
      <c r="OZW239" s="2"/>
      <c r="OZX239" s="2"/>
      <c r="OZY239" s="2"/>
      <c r="OZZ239" s="2"/>
      <c r="PAA239" s="2"/>
      <c r="PAB239" s="2"/>
      <c r="PAC239" s="2"/>
      <c r="PAD239" s="2"/>
      <c r="PAE239" s="2"/>
      <c r="PAF239" s="2"/>
      <c r="PAG239" s="2"/>
      <c r="PAH239" s="2"/>
      <c r="PAI239" s="2"/>
      <c r="PAJ239" s="2"/>
      <c r="PAK239" s="2"/>
      <c r="PAL239" s="2"/>
      <c r="PAM239" s="2"/>
      <c r="PAN239" s="2"/>
      <c r="PAO239" s="2"/>
      <c r="PAP239" s="2"/>
      <c r="PAQ239" s="2"/>
      <c r="PAR239" s="2"/>
      <c r="PAS239" s="2"/>
      <c r="PAT239" s="2"/>
      <c r="PAU239" s="2"/>
      <c r="PAV239" s="2"/>
      <c r="PAW239" s="2"/>
      <c r="PAX239" s="2"/>
      <c r="PAY239" s="2"/>
      <c r="PAZ239" s="2"/>
      <c r="PBA239" s="2"/>
      <c r="PBB239" s="2"/>
      <c r="PBC239" s="2"/>
      <c r="PBD239" s="2"/>
      <c r="PBE239" s="2"/>
      <c r="PBF239" s="2"/>
      <c r="PBG239" s="2"/>
      <c r="PBH239" s="2"/>
      <c r="PBI239" s="2"/>
      <c r="PBJ239" s="2"/>
      <c r="PBK239" s="2"/>
      <c r="PBL239" s="2"/>
      <c r="PBM239" s="2"/>
      <c r="PBN239" s="2"/>
      <c r="PBO239" s="2"/>
      <c r="PBP239" s="2"/>
      <c r="PBQ239" s="2"/>
      <c r="PBR239" s="2"/>
      <c r="PBS239" s="2"/>
      <c r="PBT239" s="2"/>
      <c r="PBU239" s="2"/>
      <c r="PBV239" s="2"/>
      <c r="PBW239" s="2"/>
      <c r="PBX239" s="2"/>
      <c r="PBY239" s="2"/>
      <c r="PBZ239" s="2"/>
      <c r="PCA239" s="2"/>
      <c r="PCB239" s="2"/>
      <c r="PCC239" s="2"/>
      <c r="PCD239" s="2"/>
      <c r="PCE239" s="2"/>
      <c r="PCF239" s="2"/>
      <c r="PCG239" s="2"/>
      <c r="PCH239" s="2"/>
      <c r="PCI239" s="2"/>
      <c r="PCJ239" s="2"/>
      <c r="PCK239" s="2"/>
      <c r="PCL239" s="2"/>
      <c r="PCM239" s="2"/>
      <c r="PCN239" s="2"/>
      <c r="PCO239" s="2"/>
      <c r="PCP239" s="2"/>
      <c r="PCQ239" s="2"/>
      <c r="PCR239" s="2"/>
      <c r="PCS239" s="2"/>
      <c r="PCT239" s="2"/>
      <c r="PCU239" s="2"/>
      <c r="PCV239" s="2"/>
      <c r="PCW239" s="2"/>
      <c r="PCX239" s="2"/>
      <c r="PCY239" s="2"/>
      <c r="PCZ239" s="2"/>
      <c r="PDA239" s="2"/>
      <c r="PDB239" s="2"/>
      <c r="PDC239" s="2"/>
      <c r="PDD239" s="2"/>
      <c r="PDE239" s="2"/>
      <c r="PDF239" s="2"/>
      <c r="PDG239" s="2"/>
      <c r="PDH239" s="2"/>
      <c r="PDI239" s="2"/>
      <c r="PDJ239" s="2"/>
      <c r="PDK239" s="2"/>
      <c r="PDL239" s="2"/>
      <c r="PDM239" s="2"/>
      <c r="PDN239" s="2"/>
      <c r="PDO239" s="2"/>
      <c r="PDP239" s="2"/>
      <c r="PDQ239" s="2"/>
      <c r="PDR239" s="2"/>
      <c r="PDS239" s="2"/>
      <c r="PDT239" s="2"/>
      <c r="PDU239" s="2"/>
      <c r="PDV239" s="2"/>
      <c r="PDW239" s="2"/>
      <c r="PDX239" s="2"/>
      <c r="PDY239" s="2"/>
      <c r="PDZ239" s="2"/>
      <c r="PEA239" s="2"/>
      <c r="PEB239" s="2"/>
      <c r="PEC239" s="2"/>
      <c r="PED239" s="2"/>
      <c r="PEE239" s="2"/>
      <c r="PEF239" s="2"/>
      <c r="PEG239" s="2"/>
      <c r="PEH239" s="2"/>
      <c r="PEI239" s="2"/>
      <c r="PEJ239" s="2"/>
      <c r="PEK239" s="2"/>
      <c r="PEL239" s="2"/>
      <c r="PEM239" s="2"/>
      <c r="PEN239" s="2"/>
      <c r="PEO239" s="2"/>
      <c r="PEP239" s="2"/>
      <c r="PEQ239" s="2"/>
      <c r="PER239" s="2"/>
      <c r="PES239" s="2"/>
      <c r="PET239" s="2"/>
      <c r="PEU239" s="2"/>
      <c r="PEV239" s="2"/>
      <c r="PEW239" s="2"/>
      <c r="PEX239" s="2"/>
      <c r="PEY239" s="2"/>
      <c r="PEZ239" s="2"/>
      <c r="PFA239" s="2"/>
      <c r="PFB239" s="2"/>
      <c r="PFC239" s="2"/>
      <c r="PFD239" s="2"/>
      <c r="PFE239" s="2"/>
      <c r="PFF239" s="2"/>
      <c r="PFG239" s="2"/>
      <c r="PFH239" s="2"/>
      <c r="PFI239" s="2"/>
      <c r="PFJ239" s="2"/>
      <c r="PFK239" s="2"/>
      <c r="PFL239" s="2"/>
      <c r="PFM239" s="2"/>
      <c r="PFN239" s="2"/>
      <c r="PFO239" s="2"/>
      <c r="PFP239" s="2"/>
      <c r="PFQ239" s="2"/>
      <c r="PFR239" s="2"/>
      <c r="PFS239" s="2"/>
      <c r="PFT239" s="2"/>
      <c r="PFU239" s="2"/>
      <c r="PFV239" s="2"/>
      <c r="PFW239" s="2"/>
      <c r="PFX239" s="2"/>
      <c r="PFY239" s="2"/>
      <c r="PFZ239" s="2"/>
      <c r="PGA239" s="2"/>
      <c r="PGB239" s="2"/>
      <c r="PGC239" s="2"/>
      <c r="PGD239" s="2"/>
      <c r="PGE239" s="2"/>
      <c r="PGF239" s="2"/>
      <c r="PGG239" s="2"/>
      <c r="PGH239" s="2"/>
      <c r="PGI239" s="2"/>
      <c r="PGJ239" s="2"/>
      <c r="PGK239" s="2"/>
      <c r="PGL239" s="2"/>
      <c r="PGM239" s="2"/>
      <c r="PGN239" s="2"/>
      <c r="PGO239" s="2"/>
      <c r="PGP239" s="2"/>
      <c r="PGQ239" s="2"/>
      <c r="PGR239" s="2"/>
      <c r="PGS239" s="2"/>
      <c r="PGT239" s="2"/>
      <c r="PGU239" s="2"/>
      <c r="PGV239" s="2"/>
      <c r="PGW239" s="2"/>
      <c r="PGX239" s="2"/>
      <c r="PGY239" s="2"/>
      <c r="PGZ239" s="2"/>
      <c r="PHA239" s="2"/>
      <c r="PHB239" s="2"/>
      <c r="PHC239" s="2"/>
      <c r="PHD239" s="2"/>
      <c r="PHE239" s="2"/>
      <c r="PHF239" s="2"/>
      <c r="PHG239" s="2"/>
      <c r="PHH239" s="2"/>
      <c r="PHI239" s="2"/>
      <c r="PHJ239" s="2"/>
      <c r="PHK239" s="2"/>
      <c r="PHL239" s="2"/>
      <c r="PHM239" s="2"/>
      <c r="PHN239" s="2"/>
      <c r="PHO239" s="2"/>
      <c r="PHP239" s="2"/>
      <c r="PHQ239" s="2"/>
      <c r="PHR239" s="2"/>
      <c r="PHS239" s="2"/>
      <c r="PHT239" s="2"/>
      <c r="PHU239" s="2"/>
      <c r="PHV239" s="2"/>
      <c r="PHW239" s="2"/>
      <c r="PHX239" s="2"/>
      <c r="PHY239" s="2"/>
      <c r="PHZ239" s="2"/>
      <c r="PIA239" s="2"/>
      <c r="PIB239" s="2"/>
      <c r="PIC239" s="2"/>
      <c r="PID239" s="2"/>
      <c r="PIE239" s="2"/>
      <c r="PIF239" s="2"/>
      <c r="PIG239" s="2"/>
      <c r="PIH239" s="2"/>
      <c r="PII239" s="2"/>
      <c r="PIJ239" s="2"/>
      <c r="PIK239" s="2"/>
      <c r="PIL239" s="2"/>
      <c r="PIM239" s="2"/>
      <c r="PIN239" s="2"/>
      <c r="PIO239" s="2"/>
      <c r="PIP239" s="2"/>
      <c r="PIQ239" s="2"/>
      <c r="PIR239" s="2"/>
      <c r="PIS239" s="2"/>
      <c r="PIT239" s="2"/>
      <c r="PIU239" s="2"/>
      <c r="PIV239" s="2"/>
      <c r="PIW239" s="2"/>
      <c r="PIX239" s="2"/>
      <c r="PIY239" s="2"/>
      <c r="PIZ239" s="2"/>
      <c r="PJA239" s="2"/>
      <c r="PJB239" s="2"/>
      <c r="PJC239" s="2"/>
      <c r="PJD239" s="2"/>
      <c r="PJE239" s="2"/>
      <c r="PJF239" s="2"/>
      <c r="PJG239" s="2"/>
      <c r="PJH239" s="2"/>
      <c r="PJI239" s="2"/>
      <c r="PJJ239" s="2"/>
      <c r="PJK239" s="2"/>
      <c r="PJL239" s="2"/>
      <c r="PJM239" s="2"/>
      <c r="PJN239" s="2"/>
      <c r="PJO239" s="2"/>
      <c r="PJP239" s="2"/>
      <c r="PJQ239" s="2"/>
      <c r="PJR239" s="2"/>
      <c r="PJS239" s="2"/>
      <c r="PJT239" s="2"/>
      <c r="PJU239" s="2"/>
      <c r="PJV239" s="2"/>
      <c r="PJW239" s="2"/>
      <c r="PJX239" s="2"/>
      <c r="PJY239" s="2"/>
      <c r="PJZ239" s="2"/>
      <c r="PKA239" s="2"/>
      <c r="PKB239" s="2"/>
      <c r="PKC239" s="2"/>
      <c r="PKD239" s="2"/>
      <c r="PKE239" s="2"/>
      <c r="PKF239" s="2"/>
      <c r="PKG239" s="2"/>
      <c r="PKH239" s="2"/>
      <c r="PKI239" s="2"/>
      <c r="PKJ239" s="2"/>
      <c r="PKK239" s="2"/>
      <c r="PKL239" s="2"/>
      <c r="PKM239" s="2"/>
      <c r="PKN239" s="2"/>
      <c r="PKO239" s="2"/>
      <c r="PKP239" s="2"/>
      <c r="PKQ239" s="2"/>
      <c r="PKR239" s="2"/>
      <c r="PKS239" s="2"/>
      <c r="PKT239" s="2"/>
      <c r="PKU239" s="2"/>
      <c r="PKV239" s="2"/>
      <c r="PKW239" s="2"/>
      <c r="PKX239" s="2"/>
      <c r="PKY239" s="2"/>
      <c r="PKZ239" s="2"/>
      <c r="PLA239" s="2"/>
      <c r="PLB239" s="2"/>
      <c r="PLC239" s="2"/>
      <c r="PLD239" s="2"/>
      <c r="PLE239" s="2"/>
      <c r="PLF239" s="2"/>
      <c r="PLG239" s="2"/>
      <c r="PLH239" s="2"/>
      <c r="PLI239" s="2"/>
      <c r="PLJ239" s="2"/>
      <c r="PLK239" s="2"/>
      <c r="PLL239" s="2"/>
      <c r="PLM239" s="2"/>
      <c r="PLN239" s="2"/>
      <c r="PLO239" s="2"/>
      <c r="PLP239" s="2"/>
      <c r="PLQ239" s="2"/>
      <c r="PLR239" s="2"/>
      <c r="PLS239" s="2"/>
      <c r="PLT239" s="2"/>
      <c r="PLU239" s="2"/>
      <c r="PLV239" s="2"/>
      <c r="PLW239" s="2"/>
      <c r="PLX239" s="2"/>
      <c r="PLY239" s="2"/>
      <c r="PLZ239" s="2"/>
      <c r="PMA239" s="2"/>
      <c r="PMB239" s="2"/>
      <c r="PMC239" s="2"/>
      <c r="PMD239" s="2"/>
      <c r="PME239" s="2"/>
      <c r="PMF239" s="2"/>
      <c r="PMG239" s="2"/>
      <c r="PMH239" s="2"/>
      <c r="PMI239" s="2"/>
      <c r="PMJ239" s="2"/>
      <c r="PMK239" s="2"/>
      <c r="PML239" s="2"/>
      <c r="PMM239" s="2"/>
      <c r="PMN239" s="2"/>
      <c r="PMO239" s="2"/>
      <c r="PMP239" s="2"/>
      <c r="PMQ239" s="2"/>
      <c r="PMR239" s="2"/>
      <c r="PMS239" s="2"/>
      <c r="PMT239" s="2"/>
      <c r="PMU239" s="2"/>
      <c r="PMV239" s="2"/>
      <c r="PMW239" s="2"/>
      <c r="PMX239" s="2"/>
      <c r="PMY239" s="2"/>
      <c r="PMZ239" s="2"/>
      <c r="PNA239" s="2"/>
      <c r="PNB239" s="2"/>
      <c r="PNC239" s="2"/>
      <c r="PND239" s="2"/>
      <c r="PNE239" s="2"/>
      <c r="PNF239" s="2"/>
      <c r="PNG239" s="2"/>
      <c r="PNH239" s="2"/>
      <c r="PNI239" s="2"/>
      <c r="PNJ239" s="2"/>
      <c r="PNK239" s="2"/>
      <c r="PNL239" s="2"/>
      <c r="PNM239" s="2"/>
      <c r="PNN239" s="2"/>
      <c r="PNO239" s="2"/>
      <c r="PNP239" s="2"/>
      <c r="PNQ239" s="2"/>
      <c r="PNR239" s="2"/>
      <c r="PNS239" s="2"/>
      <c r="PNT239" s="2"/>
      <c r="PNU239" s="2"/>
      <c r="PNV239" s="2"/>
      <c r="PNW239" s="2"/>
      <c r="PNX239" s="2"/>
      <c r="PNY239" s="2"/>
      <c r="PNZ239" s="2"/>
      <c r="POA239" s="2"/>
      <c r="POB239" s="2"/>
      <c r="POC239" s="2"/>
      <c r="POD239" s="2"/>
      <c r="POE239" s="2"/>
      <c r="POF239" s="2"/>
      <c r="POG239" s="2"/>
      <c r="POH239" s="2"/>
      <c r="POI239" s="2"/>
      <c r="POJ239" s="2"/>
      <c r="POK239" s="2"/>
      <c r="POL239" s="2"/>
      <c r="POM239" s="2"/>
      <c r="PON239" s="2"/>
      <c r="POO239" s="2"/>
      <c r="POP239" s="2"/>
      <c r="POQ239" s="2"/>
      <c r="POR239" s="2"/>
      <c r="POS239" s="2"/>
      <c r="POT239" s="2"/>
      <c r="POU239" s="2"/>
      <c r="POV239" s="2"/>
      <c r="POW239" s="2"/>
      <c r="POX239" s="2"/>
      <c r="POY239" s="2"/>
      <c r="POZ239" s="2"/>
      <c r="PPA239" s="2"/>
      <c r="PPB239" s="2"/>
      <c r="PPC239" s="2"/>
      <c r="PPD239" s="2"/>
      <c r="PPE239" s="2"/>
      <c r="PPF239" s="2"/>
      <c r="PPG239" s="2"/>
      <c r="PPH239" s="2"/>
      <c r="PPI239" s="2"/>
      <c r="PPJ239" s="2"/>
      <c r="PPK239" s="2"/>
      <c r="PPL239" s="2"/>
      <c r="PPM239" s="2"/>
      <c r="PPN239" s="2"/>
      <c r="PPO239" s="2"/>
      <c r="PPP239" s="2"/>
      <c r="PPQ239" s="2"/>
      <c r="PPR239" s="2"/>
      <c r="PPS239" s="2"/>
      <c r="PPT239" s="2"/>
      <c r="PPU239" s="2"/>
      <c r="PPV239" s="2"/>
      <c r="PPW239" s="2"/>
      <c r="PPX239" s="2"/>
      <c r="PPY239" s="2"/>
      <c r="PPZ239" s="2"/>
      <c r="PQA239" s="2"/>
      <c r="PQB239" s="2"/>
      <c r="PQC239" s="2"/>
      <c r="PQD239" s="2"/>
      <c r="PQE239" s="2"/>
      <c r="PQF239" s="2"/>
      <c r="PQG239" s="2"/>
      <c r="PQH239" s="2"/>
      <c r="PQI239" s="2"/>
      <c r="PQJ239" s="2"/>
      <c r="PQK239" s="2"/>
      <c r="PQL239" s="2"/>
      <c r="PQM239" s="2"/>
      <c r="PQN239" s="2"/>
      <c r="PQO239" s="2"/>
      <c r="PQP239" s="2"/>
      <c r="PQQ239" s="2"/>
      <c r="PQR239" s="2"/>
      <c r="PQS239" s="2"/>
      <c r="PQT239" s="2"/>
      <c r="PQU239" s="2"/>
      <c r="PQV239" s="2"/>
      <c r="PQW239" s="2"/>
      <c r="PQX239" s="2"/>
      <c r="PQY239" s="2"/>
      <c r="PQZ239" s="2"/>
      <c r="PRA239" s="2"/>
      <c r="PRB239" s="2"/>
      <c r="PRC239" s="2"/>
      <c r="PRD239" s="2"/>
      <c r="PRE239" s="2"/>
      <c r="PRF239" s="2"/>
      <c r="PRG239" s="2"/>
      <c r="PRH239" s="2"/>
      <c r="PRI239" s="2"/>
      <c r="PRJ239" s="2"/>
      <c r="PRK239" s="2"/>
      <c r="PRL239" s="2"/>
      <c r="PRM239" s="2"/>
      <c r="PRN239" s="2"/>
      <c r="PRO239" s="2"/>
      <c r="PRP239" s="2"/>
      <c r="PRQ239" s="2"/>
      <c r="PRR239" s="2"/>
      <c r="PRS239" s="2"/>
      <c r="PRT239" s="2"/>
      <c r="PRU239" s="2"/>
      <c r="PRV239" s="2"/>
      <c r="PRW239" s="2"/>
      <c r="PRX239" s="2"/>
      <c r="PRY239" s="2"/>
      <c r="PRZ239" s="2"/>
      <c r="PSA239" s="2"/>
      <c r="PSB239" s="2"/>
      <c r="PSC239" s="2"/>
      <c r="PSD239" s="2"/>
      <c r="PSE239" s="2"/>
      <c r="PSF239" s="2"/>
      <c r="PSG239" s="2"/>
      <c r="PSH239" s="2"/>
      <c r="PSI239" s="2"/>
      <c r="PSJ239" s="2"/>
      <c r="PSK239" s="2"/>
      <c r="PSL239" s="2"/>
      <c r="PSM239" s="2"/>
      <c r="PSN239" s="2"/>
      <c r="PSO239" s="2"/>
      <c r="PSP239" s="2"/>
      <c r="PSQ239" s="2"/>
      <c r="PSR239" s="2"/>
      <c r="PSS239" s="2"/>
      <c r="PST239" s="2"/>
      <c r="PSU239" s="2"/>
      <c r="PSV239" s="2"/>
      <c r="PSW239" s="2"/>
      <c r="PSX239" s="2"/>
      <c r="PSY239" s="2"/>
      <c r="PSZ239" s="2"/>
      <c r="PTA239" s="2"/>
      <c r="PTB239" s="2"/>
      <c r="PTC239" s="2"/>
      <c r="PTD239" s="2"/>
      <c r="PTE239" s="2"/>
      <c r="PTF239" s="2"/>
      <c r="PTG239" s="2"/>
      <c r="PTH239" s="2"/>
      <c r="PTI239" s="2"/>
      <c r="PTJ239" s="2"/>
      <c r="PTK239" s="2"/>
      <c r="PTL239" s="2"/>
      <c r="PTM239" s="2"/>
      <c r="PTN239" s="2"/>
      <c r="PTO239" s="2"/>
      <c r="PTP239" s="2"/>
      <c r="PTQ239" s="2"/>
      <c r="PTR239" s="2"/>
      <c r="PTS239" s="2"/>
      <c r="PTT239" s="2"/>
      <c r="PTU239" s="2"/>
      <c r="PTV239" s="2"/>
      <c r="PTW239" s="2"/>
      <c r="PTX239" s="2"/>
      <c r="PTY239" s="2"/>
      <c r="PTZ239" s="2"/>
      <c r="PUA239" s="2"/>
      <c r="PUB239" s="2"/>
      <c r="PUC239" s="2"/>
      <c r="PUD239" s="2"/>
      <c r="PUE239" s="2"/>
      <c r="PUF239" s="2"/>
      <c r="PUG239" s="2"/>
      <c r="PUH239" s="2"/>
      <c r="PUI239" s="2"/>
      <c r="PUJ239" s="2"/>
      <c r="PUK239" s="2"/>
      <c r="PUL239" s="2"/>
      <c r="PUM239" s="2"/>
      <c r="PUN239" s="2"/>
      <c r="PUO239" s="2"/>
      <c r="PUP239" s="2"/>
      <c r="PUQ239" s="2"/>
      <c r="PUR239" s="2"/>
      <c r="PUS239" s="2"/>
      <c r="PUT239" s="2"/>
      <c r="PUU239" s="2"/>
      <c r="PUV239" s="2"/>
      <c r="PUW239" s="2"/>
      <c r="PUX239" s="2"/>
      <c r="PUY239" s="2"/>
      <c r="PUZ239" s="2"/>
      <c r="PVA239" s="2"/>
      <c r="PVB239" s="2"/>
      <c r="PVC239" s="2"/>
      <c r="PVD239" s="2"/>
      <c r="PVE239" s="2"/>
      <c r="PVF239" s="2"/>
      <c r="PVG239" s="2"/>
      <c r="PVH239" s="2"/>
      <c r="PVI239" s="2"/>
      <c r="PVJ239" s="2"/>
      <c r="PVK239" s="2"/>
      <c r="PVL239" s="2"/>
      <c r="PVM239" s="2"/>
      <c r="PVN239" s="2"/>
      <c r="PVO239" s="2"/>
      <c r="PVP239" s="2"/>
      <c r="PVQ239" s="2"/>
      <c r="PVR239" s="2"/>
      <c r="PVS239" s="2"/>
      <c r="PVT239" s="2"/>
      <c r="PVU239" s="2"/>
      <c r="PVV239" s="2"/>
      <c r="PVW239" s="2"/>
      <c r="PVX239" s="2"/>
      <c r="PVY239" s="2"/>
      <c r="PVZ239" s="2"/>
      <c r="PWA239" s="2"/>
      <c r="PWB239" s="2"/>
      <c r="PWC239" s="2"/>
      <c r="PWD239" s="2"/>
      <c r="PWE239" s="2"/>
      <c r="PWF239" s="2"/>
      <c r="PWG239" s="2"/>
      <c r="PWH239" s="2"/>
      <c r="PWI239" s="2"/>
      <c r="PWJ239" s="2"/>
      <c r="PWK239" s="2"/>
      <c r="PWL239" s="2"/>
      <c r="PWM239" s="2"/>
      <c r="PWN239" s="2"/>
      <c r="PWO239" s="2"/>
      <c r="PWP239" s="2"/>
      <c r="PWQ239" s="2"/>
      <c r="PWR239" s="2"/>
      <c r="PWS239" s="2"/>
      <c r="PWT239" s="2"/>
      <c r="PWU239" s="2"/>
      <c r="PWV239" s="2"/>
      <c r="PWW239" s="2"/>
      <c r="PWX239" s="2"/>
      <c r="PWY239" s="2"/>
      <c r="PWZ239" s="2"/>
      <c r="PXA239" s="2"/>
      <c r="PXB239" s="2"/>
      <c r="PXC239" s="2"/>
      <c r="PXD239" s="2"/>
      <c r="PXE239" s="2"/>
      <c r="PXF239" s="2"/>
      <c r="PXG239" s="2"/>
      <c r="PXH239" s="2"/>
      <c r="PXI239" s="2"/>
      <c r="PXJ239" s="2"/>
      <c r="PXK239" s="2"/>
      <c r="PXL239" s="2"/>
      <c r="PXM239" s="2"/>
      <c r="PXN239" s="2"/>
      <c r="PXO239" s="2"/>
      <c r="PXP239" s="2"/>
      <c r="PXQ239" s="2"/>
      <c r="PXR239" s="2"/>
      <c r="PXS239" s="2"/>
      <c r="PXT239" s="2"/>
      <c r="PXU239" s="2"/>
      <c r="PXV239" s="2"/>
      <c r="PXW239" s="2"/>
      <c r="PXX239" s="2"/>
      <c r="PXY239" s="2"/>
      <c r="PXZ239" s="2"/>
      <c r="PYA239" s="2"/>
      <c r="PYB239" s="2"/>
      <c r="PYC239" s="2"/>
      <c r="PYD239" s="2"/>
      <c r="PYE239" s="2"/>
      <c r="PYF239" s="2"/>
      <c r="PYG239" s="2"/>
      <c r="PYH239" s="2"/>
      <c r="PYI239" s="2"/>
      <c r="PYJ239" s="2"/>
      <c r="PYK239" s="2"/>
      <c r="PYL239" s="2"/>
      <c r="PYM239" s="2"/>
      <c r="PYN239" s="2"/>
      <c r="PYO239" s="2"/>
      <c r="PYP239" s="2"/>
      <c r="PYQ239" s="2"/>
      <c r="PYR239" s="2"/>
      <c r="PYS239" s="2"/>
      <c r="PYT239" s="2"/>
      <c r="PYU239" s="2"/>
      <c r="PYV239" s="2"/>
      <c r="PYW239" s="2"/>
      <c r="PYX239" s="2"/>
      <c r="PYY239" s="2"/>
      <c r="PYZ239" s="2"/>
      <c r="PZA239" s="2"/>
      <c r="PZB239" s="2"/>
      <c r="PZC239" s="2"/>
      <c r="PZD239" s="2"/>
      <c r="PZE239" s="2"/>
      <c r="PZF239" s="2"/>
      <c r="PZG239" s="2"/>
      <c r="PZH239" s="2"/>
      <c r="PZI239" s="2"/>
      <c r="PZJ239" s="2"/>
      <c r="PZK239" s="2"/>
      <c r="PZL239" s="2"/>
      <c r="PZM239" s="2"/>
      <c r="PZN239" s="2"/>
      <c r="PZO239" s="2"/>
      <c r="PZP239" s="2"/>
      <c r="PZQ239" s="2"/>
      <c r="PZR239" s="2"/>
      <c r="PZS239" s="2"/>
      <c r="PZT239" s="2"/>
      <c r="PZU239" s="2"/>
      <c r="PZV239" s="2"/>
      <c r="PZW239" s="2"/>
      <c r="PZX239" s="2"/>
      <c r="PZY239" s="2"/>
      <c r="PZZ239" s="2"/>
      <c r="QAA239" s="2"/>
      <c r="QAB239" s="2"/>
      <c r="QAC239" s="2"/>
      <c r="QAD239" s="2"/>
      <c r="QAE239" s="2"/>
      <c r="QAF239" s="2"/>
      <c r="QAG239" s="2"/>
      <c r="QAH239" s="2"/>
      <c r="QAI239" s="2"/>
      <c r="QAJ239" s="2"/>
      <c r="QAK239" s="2"/>
      <c r="QAL239" s="2"/>
      <c r="QAM239" s="2"/>
      <c r="QAN239" s="2"/>
      <c r="QAO239" s="2"/>
      <c r="QAP239" s="2"/>
      <c r="QAQ239" s="2"/>
      <c r="QAR239" s="2"/>
      <c r="QAS239" s="2"/>
      <c r="QAT239" s="2"/>
      <c r="QAU239" s="2"/>
      <c r="QAV239" s="2"/>
      <c r="QAW239" s="2"/>
      <c r="QAX239" s="2"/>
      <c r="QAY239" s="2"/>
      <c r="QAZ239" s="2"/>
      <c r="QBA239" s="2"/>
      <c r="QBB239" s="2"/>
      <c r="QBC239" s="2"/>
      <c r="QBD239" s="2"/>
      <c r="QBE239" s="2"/>
      <c r="QBF239" s="2"/>
      <c r="QBG239" s="2"/>
      <c r="QBH239" s="2"/>
      <c r="QBI239" s="2"/>
      <c r="QBJ239" s="2"/>
      <c r="QBK239" s="2"/>
      <c r="QBL239" s="2"/>
      <c r="QBM239" s="2"/>
      <c r="QBN239" s="2"/>
      <c r="QBO239" s="2"/>
      <c r="QBP239" s="2"/>
      <c r="QBQ239" s="2"/>
      <c r="QBR239" s="2"/>
      <c r="QBS239" s="2"/>
      <c r="QBT239" s="2"/>
      <c r="QBU239" s="2"/>
      <c r="QBV239" s="2"/>
      <c r="QBW239" s="2"/>
      <c r="QBX239" s="2"/>
      <c r="QBY239" s="2"/>
      <c r="QBZ239" s="2"/>
      <c r="QCA239" s="2"/>
      <c r="QCB239" s="2"/>
      <c r="QCC239" s="2"/>
      <c r="QCD239" s="2"/>
      <c r="QCE239" s="2"/>
      <c r="QCF239" s="2"/>
      <c r="QCG239" s="2"/>
      <c r="QCH239" s="2"/>
      <c r="QCI239" s="2"/>
      <c r="QCJ239" s="2"/>
      <c r="QCK239" s="2"/>
      <c r="QCL239" s="2"/>
      <c r="QCM239" s="2"/>
      <c r="QCN239" s="2"/>
      <c r="QCO239" s="2"/>
      <c r="QCP239" s="2"/>
      <c r="QCQ239" s="2"/>
      <c r="QCR239" s="2"/>
      <c r="QCS239" s="2"/>
      <c r="QCT239" s="2"/>
      <c r="QCU239" s="2"/>
      <c r="QCV239" s="2"/>
      <c r="QCW239" s="2"/>
      <c r="QCX239" s="2"/>
      <c r="QCY239" s="2"/>
      <c r="QCZ239" s="2"/>
      <c r="QDA239" s="2"/>
      <c r="QDB239" s="2"/>
      <c r="QDC239" s="2"/>
      <c r="QDD239" s="2"/>
      <c r="QDE239" s="2"/>
      <c r="QDF239" s="2"/>
      <c r="QDG239" s="2"/>
      <c r="QDH239" s="2"/>
      <c r="QDI239" s="2"/>
      <c r="QDJ239" s="2"/>
      <c r="QDK239" s="2"/>
      <c r="QDL239" s="2"/>
      <c r="QDM239" s="2"/>
      <c r="QDN239" s="2"/>
      <c r="QDO239" s="2"/>
      <c r="QDP239" s="2"/>
      <c r="QDQ239" s="2"/>
      <c r="QDR239" s="2"/>
      <c r="QDS239" s="2"/>
      <c r="QDT239" s="2"/>
      <c r="QDU239" s="2"/>
      <c r="QDV239" s="2"/>
      <c r="QDW239" s="2"/>
      <c r="QDX239" s="2"/>
      <c r="QDY239" s="2"/>
      <c r="QDZ239" s="2"/>
      <c r="QEA239" s="2"/>
      <c r="QEB239" s="2"/>
      <c r="QEC239" s="2"/>
      <c r="QED239" s="2"/>
      <c r="QEE239" s="2"/>
      <c r="QEF239" s="2"/>
      <c r="QEG239" s="2"/>
      <c r="QEH239" s="2"/>
      <c r="QEI239" s="2"/>
      <c r="QEJ239" s="2"/>
      <c r="QEK239" s="2"/>
      <c r="QEL239" s="2"/>
      <c r="QEM239" s="2"/>
      <c r="QEN239" s="2"/>
      <c r="QEO239" s="2"/>
      <c r="QEP239" s="2"/>
      <c r="QEQ239" s="2"/>
      <c r="QER239" s="2"/>
      <c r="QES239" s="2"/>
      <c r="QET239" s="2"/>
      <c r="QEU239" s="2"/>
      <c r="QEV239" s="2"/>
      <c r="QEW239" s="2"/>
      <c r="QEX239" s="2"/>
      <c r="QEY239" s="2"/>
      <c r="QEZ239" s="2"/>
      <c r="QFA239" s="2"/>
      <c r="QFB239" s="2"/>
      <c r="QFC239" s="2"/>
      <c r="QFD239" s="2"/>
      <c r="QFE239" s="2"/>
      <c r="QFF239" s="2"/>
      <c r="QFG239" s="2"/>
      <c r="QFH239" s="2"/>
      <c r="QFI239" s="2"/>
      <c r="QFJ239" s="2"/>
      <c r="QFK239" s="2"/>
      <c r="QFL239" s="2"/>
      <c r="QFM239" s="2"/>
      <c r="QFN239" s="2"/>
      <c r="QFO239" s="2"/>
      <c r="QFP239" s="2"/>
      <c r="QFQ239" s="2"/>
      <c r="QFR239" s="2"/>
      <c r="QFS239" s="2"/>
      <c r="QFT239" s="2"/>
      <c r="QFU239" s="2"/>
      <c r="QFV239" s="2"/>
      <c r="QFW239" s="2"/>
      <c r="QFX239" s="2"/>
      <c r="QFY239" s="2"/>
      <c r="QFZ239" s="2"/>
      <c r="QGA239" s="2"/>
      <c r="QGB239" s="2"/>
      <c r="QGC239" s="2"/>
      <c r="QGD239" s="2"/>
      <c r="QGE239" s="2"/>
      <c r="QGF239" s="2"/>
      <c r="QGG239" s="2"/>
      <c r="QGH239" s="2"/>
      <c r="QGI239" s="2"/>
      <c r="QGJ239" s="2"/>
      <c r="QGK239" s="2"/>
      <c r="QGL239" s="2"/>
      <c r="QGM239" s="2"/>
      <c r="QGN239" s="2"/>
      <c r="QGO239" s="2"/>
      <c r="QGP239" s="2"/>
      <c r="QGQ239" s="2"/>
      <c r="QGR239" s="2"/>
      <c r="QGS239" s="2"/>
      <c r="QGT239" s="2"/>
      <c r="QGU239" s="2"/>
      <c r="QGV239" s="2"/>
      <c r="QGW239" s="2"/>
      <c r="QGX239" s="2"/>
      <c r="QGY239" s="2"/>
      <c r="QGZ239" s="2"/>
      <c r="QHA239" s="2"/>
      <c r="QHB239" s="2"/>
      <c r="QHC239" s="2"/>
      <c r="QHD239" s="2"/>
      <c r="QHE239" s="2"/>
      <c r="QHF239" s="2"/>
      <c r="QHG239" s="2"/>
      <c r="QHH239" s="2"/>
      <c r="QHI239" s="2"/>
      <c r="QHJ239" s="2"/>
      <c r="QHK239" s="2"/>
      <c r="QHL239" s="2"/>
      <c r="QHM239" s="2"/>
      <c r="QHN239" s="2"/>
      <c r="QHO239" s="2"/>
      <c r="QHP239" s="2"/>
      <c r="QHQ239" s="2"/>
      <c r="QHR239" s="2"/>
      <c r="QHS239" s="2"/>
      <c r="QHT239" s="2"/>
      <c r="QHU239" s="2"/>
      <c r="QHV239" s="2"/>
      <c r="QHW239" s="2"/>
      <c r="QHX239" s="2"/>
      <c r="QHY239" s="2"/>
      <c r="QHZ239" s="2"/>
      <c r="QIA239" s="2"/>
      <c r="QIB239" s="2"/>
      <c r="QIC239" s="2"/>
      <c r="QID239" s="2"/>
      <c r="QIE239" s="2"/>
      <c r="QIF239" s="2"/>
      <c r="QIG239" s="2"/>
      <c r="QIH239" s="2"/>
      <c r="QII239" s="2"/>
      <c r="QIJ239" s="2"/>
      <c r="QIK239" s="2"/>
      <c r="QIL239" s="2"/>
      <c r="QIM239" s="2"/>
      <c r="QIN239" s="2"/>
      <c r="QIO239" s="2"/>
      <c r="QIP239" s="2"/>
      <c r="QIQ239" s="2"/>
      <c r="QIR239" s="2"/>
      <c r="QIS239" s="2"/>
      <c r="QIT239" s="2"/>
      <c r="QIU239" s="2"/>
      <c r="QIV239" s="2"/>
      <c r="QIW239" s="2"/>
      <c r="QIX239" s="2"/>
      <c r="QIY239" s="2"/>
      <c r="QIZ239" s="2"/>
      <c r="QJA239" s="2"/>
      <c r="QJB239" s="2"/>
      <c r="QJC239" s="2"/>
      <c r="QJD239" s="2"/>
      <c r="QJE239" s="2"/>
      <c r="QJF239" s="2"/>
      <c r="QJG239" s="2"/>
      <c r="QJH239" s="2"/>
      <c r="QJI239" s="2"/>
      <c r="QJJ239" s="2"/>
      <c r="QJK239" s="2"/>
      <c r="QJL239" s="2"/>
      <c r="QJM239" s="2"/>
      <c r="QJN239" s="2"/>
      <c r="QJO239" s="2"/>
      <c r="QJP239" s="2"/>
      <c r="QJQ239" s="2"/>
      <c r="QJR239" s="2"/>
      <c r="QJS239" s="2"/>
      <c r="QJT239" s="2"/>
      <c r="QJU239" s="2"/>
      <c r="QJV239" s="2"/>
      <c r="QJW239" s="2"/>
      <c r="QJX239" s="2"/>
      <c r="QJY239" s="2"/>
      <c r="QJZ239" s="2"/>
      <c r="QKA239" s="2"/>
      <c r="QKB239" s="2"/>
      <c r="QKC239" s="2"/>
      <c r="QKD239" s="2"/>
      <c r="QKE239" s="2"/>
      <c r="QKF239" s="2"/>
      <c r="QKG239" s="2"/>
      <c r="QKH239" s="2"/>
      <c r="QKI239" s="2"/>
      <c r="QKJ239" s="2"/>
      <c r="QKK239" s="2"/>
      <c r="QKL239" s="2"/>
      <c r="QKM239" s="2"/>
      <c r="QKN239" s="2"/>
      <c r="QKO239" s="2"/>
      <c r="QKP239" s="2"/>
      <c r="QKQ239" s="2"/>
      <c r="QKR239" s="2"/>
      <c r="QKS239" s="2"/>
      <c r="QKT239" s="2"/>
      <c r="QKU239" s="2"/>
      <c r="QKV239" s="2"/>
      <c r="QKW239" s="2"/>
      <c r="QKX239" s="2"/>
      <c r="QKY239" s="2"/>
      <c r="QKZ239" s="2"/>
      <c r="QLA239" s="2"/>
      <c r="QLB239" s="2"/>
      <c r="QLC239" s="2"/>
      <c r="QLD239" s="2"/>
      <c r="QLE239" s="2"/>
      <c r="QLF239" s="2"/>
      <c r="QLG239" s="2"/>
      <c r="QLH239" s="2"/>
      <c r="QLI239" s="2"/>
      <c r="QLJ239" s="2"/>
      <c r="QLK239" s="2"/>
      <c r="QLL239" s="2"/>
      <c r="QLM239" s="2"/>
      <c r="QLN239" s="2"/>
      <c r="QLO239" s="2"/>
      <c r="QLP239" s="2"/>
      <c r="QLQ239" s="2"/>
      <c r="QLR239" s="2"/>
      <c r="QLS239" s="2"/>
      <c r="QLT239" s="2"/>
      <c r="QLU239" s="2"/>
      <c r="QLV239" s="2"/>
      <c r="QLW239" s="2"/>
      <c r="QLX239" s="2"/>
      <c r="QLY239" s="2"/>
      <c r="QLZ239" s="2"/>
      <c r="QMA239" s="2"/>
      <c r="QMB239" s="2"/>
      <c r="QMC239" s="2"/>
      <c r="QMD239" s="2"/>
      <c r="QME239" s="2"/>
      <c r="QMF239" s="2"/>
      <c r="QMG239" s="2"/>
      <c r="QMH239" s="2"/>
      <c r="QMI239" s="2"/>
      <c r="QMJ239" s="2"/>
      <c r="QMK239" s="2"/>
      <c r="QML239" s="2"/>
      <c r="QMM239" s="2"/>
      <c r="QMN239" s="2"/>
      <c r="QMO239" s="2"/>
      <c r="QMP239" s="2"/>
      <c r="QMQ239" s="2"/>
      <c r="QMR239" s="2"/>
      <c r="QMS239" s="2"/>
      <c r="QMT239" s="2"/>
      <c r="QMU239" s="2"/>
      <c r="QMV239" s="2"/>
      <c r="QMW239" s="2"/>
      <c r="QMX239" s="2"/>
      <c r="QMY239" s="2"/>
      <c r="QMZ239" s="2"/>
      <c r="QNA239" s="2"/>
      <c r="QNB239" s="2"/>
      <c r="QNC239" s="2"/>
      <c r="QND239" s="2"/>
      <c r="QNE239" s="2"/>
      <c r="QNF239" s="2"/>
      <c r="QNG239" s="2"/>
      <c r="QNH239" s="2"/>
      <c r="QNI239" s="2"/>
      <c r="QNJ239" s="2"/>
      <c r="QNK239" s="2"/>
      <c r="QNL239" s="2"/>
      <c r="QNM239" s="2"/>
      <c r="QNN239" s="2"/>
      <c r="QNO239" s="2"/>
      <c r="QNP239" s="2"/>
      <c r="QNQ239" s="2"/>
      <c r="QNR239" s="2"/>
      <c r="QNS239" s="2"/>
      <c r="QNT239" s="2"/>
      <c r="QNU239" s="2"/>
      <c r="QNV239" s="2"/>
      <c r="QNW239" s="2"/>
      <c r="QNX239" s="2"/>
      <c r="QNY239" s="2"/>
      <c r="QNZ239" s="2"/>
      <c r="QOA239" s="2"/>
      <c r="QOB239" s="2"/>
      <c r="QOC239" s="2"/>
      <c r="QOD239" s="2"/>
      <c r="QOE239" s="2"/>
      <c r="QOF239" s="2"/>
      <c r="QOG239" s="2"/>
      <c r="QOH239" s="2"/>
      <c r="QOI239" s="2"/>
      <c r="QOJ239" s="2"/>
      <c r="QOK239" s="2"/>
      <c r="QOL239" s="2"/>
      <c r="QOM239" s="2"/>
      <c r="QON239" s="2"/>
      <c r="QOO239" s="2"/>
      <c r="QOP239" s="2"/>
      <c r="QOQ239" s="2"/>
      <c r="QOR239" s="2"/>
      <c r="QOS239" s="2"/>
      <c r="QOT239" s="2"/>
      <c r="QOU239" s="2"/>
      <c r="QOV239" s="2"/>
      <c r="QOW239" s="2"/>
      <c r="QOX239" s="2"/>
      <c r="QOY239" s="2"/>
      <c r="QOZ239" s="2"/>
      <c r="QPA239" s="2"/>
      <c r="QPB239" s="2"/>
      <c r="QPC239" s="2"/>
      <c r="QPD239" s="2"/>
      <c r="QPE239" s="2"/>
      <c r="QPF239" s="2"/>
      <c r="QPG239" s="2"/>
      <c r="QPH239" s="2"/>
      <c r="QPI239" s="2"/>
      <c r="QPJ239" s="2"/>
      <c r="QPK239" s="2"/>
      <c r="QPL239" s="2"/>
      <c r="QPM239" s="2"/>
      <c r="QPN239" s="2"/>
      <c r="QPO239" s="2"/>
      <c r="QPP239" s="2"/>
      <c r="QPQ239" s="2"/>
      <c r="QPR239" s="2"/>
      <c r="QPS239" s="2"/>
      <c r="QPT239" s="2"/>
      <c r="QPU239" s="2"/>
      <c r="QPV239" s="2"/>
      <c r="QPW239" s="2"/>
      <c r="QPX239" s="2"/>
      <c r="QPY239" s="2"/>
      <c r="QPZ239" s="2"/>
      <c r="QQA239" s="2"/>
      <c r="QQB239" s="2"/>
      <c r="QQC239" s="2"/>
      <c r="QQD239" s="2"/>
      <c r="QQE239" s="2"/>
      <c r="QQF239" s="2"/>
      <c r="QQG239" s="2"/>
      <c r="QQH239" s="2"/>
      <c r="QQI239" s="2"/>
      <c r="QQJ239" s="2"/>
      <c r="QQK239" s="2"/>
      <c r="QQL239" s="2"/>
      <c r="QQM239" s="2"/>
      <c r="QQN239" s="2"/>
      <c r="QQO239" s="2"/>
      <c r="QQP239" s="2"/>
      <c r="QQQ239" s="2"/>
      <c r="QQR239" s="2"/>
      <c r="QQS239" s="2"/>
      <c r="QQT239" s="2"/>
      <c r="QQU239" s="2"/>
      <c r="QQV239" s="2"/>
      <c r="QQW239" s="2"/>
      <c r="QQX239" s="2"/>
      <c r="QQY239" s="2"/>
      <c r="QQZ239" s="2"/>
      <c r="QRA239" s="2"/>
      <c r="QRB239" s="2"/>
      <c r="QRC239" s="2"/>
      <c r="QRD239" s="2"/>
      <c r="QRE239" s="2"/>
      <c r="QRF239" s="2"/>
      <c r="QRG239" s="2"/>
      <c r="QRH239" s="2"/>
      <c r="QRI239" s="2"/>
      <c r="QRJ239" s="2"/>
      <c r="QRK239" s="2"/>
      <c r="QRL239" s="2"/>
      <c r="QRM239" s="2"/>
      <c r="QRN239" s="2"/>
      <c r="QRO239" s="2"/>
      <c r="QRP239" s="2"/>
      <c r="QRQ239" s="2"/>
      <c r="QRR239" s="2"/>
      <c r="QRS239" s="2"/>
      <c r="QRT239" s="2"/>
      <c r="QRU239" s="2"/>
      <c r="QRV239" s="2"/>
      <c r="QRW239" s="2"/>
      <c r="QRX239" s="2"/>
      <c r="QRY239" s="2"/>
      <c r="QRZ239" s="2"/>
      <c r="QSA239" s="2"/>
      <c r="QSB239" s="2"/>
      <c r="QSC239" s="2"/>
      <c r="QSD239" s="2"/>
      <c r="QSE239" s="2"/>
      <c r="QSF239" s="2"/>
      <c r="QSG239" s="2"/>
      <c r="QSH239" s="2"/>
      <c r="QSI239" s="2"/>
      <c r="QSJ239" s="2"/>
      <c r="QSK239" s="2"/>
      <c r="QSL239" s="2"/>
      <c r="QSM239" s="2"/>
      <c r="QSN239" s="2"/>
      <c r="QSO239" s="2"/>
      <c r="QSP239" s="2"/>
      <c r="QSQ239" s="2"/>
      <c r="QSR239" s="2"/>
      <c r="QSS239" s="2"/>
      <c r="QST239" s="2"/>
      <c r="QSU239" s="2"/>
      <c r="QSV239" s="2"/>
      <c r="QSW239" s="2"/>
      <c r="QSX239" s="2"/>
      <c r="QSY239" s="2"/>
      <c r="QSZ239" s="2"/>
      <c r="QTA239" s="2"/>
      <c r="QTB239" s="2"/>
      <c r="QTC239" s="2"/>
      <c r="QTD239" s="2"/>
      <c r="QTE239" s="2"/>
      <c r="QTF239" s="2"/>
      <c r="QTG239" s="2"/>
      <c r="QTH239" s="2"/>
      <c r="QTI239" s="2"/>
      <c r="QTJ239" s="2"/>
      <c r="QTK239" s="2"/>
      <c r="QTL239" s="2"/>
      <c r="QTM239" s="2"/>
      <c r="QTN239" s="2"/>
      <c r="QTO239" s="2"/>
      <c r="QTP239" s="2"/>
      <c r="QTQ239" s="2"/>
      <c r="QTR239" s="2"/>
      <c r="QTS239" s="2"/>
      <c r="QTT239" s="2"/>
      <c r="QTU239" s="2"/>
      <c r="QTV239" s="2"/>
      <c r="QTW239" s="2"/>
      <c r="QTX239" s="2"/>
      <c r="QTY239" s="2"/>
      <c r="QTZ239" s="2"/>
      <c r="QUA239" s="2"/>
      <c r="QUB239" s="2"/>
      <c r="QUC239" s="2"/>
      <c r="QUD239" s="2"/>
      <c r="QUE239" s="2"/>
      <c r="QUF239" s="2"/>
      <c r="QUG239" s="2"/>
      <c r="QUH239" s="2"/>
      <c r="QUI239" s="2"/>
      <c r="QUJ239" s="2"/>
      <c r="QUK239" s="2"/>
      <c r="QUL239" s="2"/>
      <c r="QUM239" s="2"/>
      <c r="QUN239" s="2"/>
      <c r="QUO239" s="2"/>
      <c r="QUP239" s="2"/>
      <c r="QUQ239" s="2"/>
      <c r="QUR239" s="2"/>
      <c r="QUS239" s="2"/>
      <c r="QUT239" s="2"/>
      <c r="QUU239" s="2"/>
      <c r="QUV239" s="2"/>
      <c r="QUW239" s="2"/>
      <c r="QUX239" s="2"/>
      <c r="QUY239" s="2"/>
      <c r="QUZ239" s="2"/>
      <c r="QVA239" s="2"/>
      <c r="QVB239" s="2"/>
      <c r="QVC239" s="2"/>
      <c r="QVD239" s="2"/>
      <c r="QVE239" s="2"/>
      <c r="QVF239" s="2"/>
      <c r="QVG239" s="2"/>
      <c r="QVH239" s="2"/>
      <c r="QVI239" s="2"/>
      <c r="QVJ239" s="2"/>
      <c r="QVK239" s="2"/>
      <c r="QVL239" s="2"/>
      <c r="QVM239" s="2"/>
      <c r="QVN239" s="2"/>
      <c r="QVO239" s="2"/>
      <c r="QVP239" s="2"/>
      <c r="QVQ239" s="2"/>
      <c r="QVR239" s="2"/>
      <c r="QVS239" s="2"/>
      <c r="QVT239" s="2"/>
      <c r="QVU239" s="2"/>
      <c r="QVV239" s="2"/>
      <c r="QVW239" s="2"/>
      <c r="QVX239" s="2"/>
      <c r="QVY239" s="2"/>
      <c r="QVZ239" s="2"/>
      <c r="QWA239" s="2"/>
      <c r="QWB239" s="2"/>
      <c r="QWC239" s="2"/>
      <c r="QWD239" s="2"/>
      <c r="QWE239" s="2"/>
      <c r="QWF239" s="2"/>
      <c r="QWG239" s="2"/>
      <c r="QWH239" s="2"/>
      <c r="QWI239" s="2"/>
      <c r="QWJ239" s="2"/>
      <c r="QWK239" s="2"/>
      <c r="QWL239" s="2"/>
      <c r="QWM239" s="2"/>
      <c r="QWN239" s="2"/>
      <c r="QWO239" s="2"/>
      <c r="QWP239" s="2"/>
      <c r="QWQ239" s="2"/>
      <c r="QWR239" s="2"/>
      <c r="QWS239" s="2"/>
      <c r="QWT239" s="2"/>
      <c r="QWU239" s="2"/>
      <c r="QWV239" s="2"/>
      <c r="QWW239" s="2"/>
      <c r="QWX239" s="2"/>
      <c r="QWY239" s="2"/>
      <c r="QWZ239" s="2"/>
      <c r="QXA239" s="2"/>
      <c r="QXB239" s="2"/>
      <c r="QXC239" s="2"/>
      <c r="QXD239" s="2"/>
      <c r="QXE239" s="2"/>
      <c r="QXF239" s="2"/>
      <c r="QXG239" s="2"/>
      <c r="QXH239" s="2"/>
      <c r="QXI239" s="2"/>
      <c r="QXJ239" s="2"/>
      <c r="QXK239" s="2"/>
      <c r="QXL239" s="2"/>
      <c r="QXM239" s="2"/>
      <c r="QXN239" s="2"/>
      <c r="QXO239" s="2"/>
      <c r="QXP239" s="2"/>
      <c r="QXQ239" s="2"/>
      <c r="QXR239" s="2"/>
      <c r="QXS239" s="2"/>
      <c r="QXT239" s="2"/>
      <c r="QXU239" s="2"/>
      <c r="QXV239" s="2"/>
      <c r="QXW239" s="2"/>
      <c r="QXX239" s="2"/>
      <c r="QXY239" s="2"/>
      <c r="QXZ239" s="2"/>
      <c r="QYA239" s="2"/>
      <c r="QYB239" s="2"/>
      <c r="QYC239" s="2"/>
      <c r="QYD239" s="2"/>
      <c r="QYE239" s="2"/>
      <c r="QYF239" s="2"/>
      <c r="QYG239" s="2"/>
      <c r="QYH239" s="2"/>
      <c r="QYI239" s="2"/>
      <c r="QYJ239" s="2"/>
      <c r="QYK239" s="2"/>
      <c r="QYL239" s="2"/>
      <c r="QYM239" s="2"/>
      <c r="QYN239" s="2"/>
      <c r="QYO239" s="2"/>
      <c r="QYP239" s="2"/>
      <c r="QYQ239" s="2"/>
      <c r="QYR239" s="2"/>
      <c r="QYS239" s="2"/>
      <c r="QYT239" s="2"/>
      <c r="QYU239" s="2"/>
      <c r="QYV239" s="2"/>
      <c r="QYW239" s="2"/>
      <c r="QYX239" s="2"/>
      <c r="QYY239" s="2"/>
      <c r="QYZ239" s="2"/>
      <c r="QZA239" s="2"/>
      <c r="QZB239" s="2"/>
      <c r="QZC239" s="2"/>
      <c r="QZD239" s="2"/>
      <c r="QZE239" s="2"/>
      <c r="QZF239" s="2"/>
      <c r="QZG239" s="2"/>
      <c r="QZH239" s="2"/>
      <c r="QZI239" s="2"/>
      <c r="QZJ239" s="2"/>
      <c r="QZK239" s="2"/>
      <c r="QZL239" s="2"/>
      <c r="QZM239" s="2"/>
      <c r="QZN239" s="2"/>
      <c r="QZO239" s="2"/>
      <c r="QZP239" s="2"/>
      <c r="QZQ239" s="2"/>
      <c r="QZR239" s="2"/>
      <c r="QZS239" s="2"/>
      <c r="QZT239" s="2"/>
      <c r="QZU239" s="2"/>
      <c r="QZV239" s="2"/>
      <c r="QZW239" s="2"/>
      <c r="QZX239" s="2"/>
      <c r="QZY239" s="2"/>
      <c r="QZZ239" s="2"/>
      <c r="RAA239" s="2"/>
      <c r="RAB239" s="2"/>
      <c r="RAC239" s="2"/>
      <c r="RAD239" s="2"/>
      <c r="RAE239" s="2"/>
      <c r="RAF239" s="2"/>
      <c r="RAG239" s="2"/>
      <c r="RAH239" s="2"/>
      <c r="RAI239" s="2"/>
      <c r="RAJ239" s="2"/>
      <c r="RAK239" s="2"/>
      <c r="RAL239" s="2"/>
      <c r="RAM239" s="2"/>
      <c r="RAN239" s="2"/>
      <c r="RAO239" s="2"/>
      <c r="RAP239" s="2"/>
      <c r="RAQ239" s="2"/>
      <c r="RAR239" s="2"/>
      <c r="RAS239" s="2"/>
      <c r="RAT239" s="2"/>
      <c r="RAU239" s="2"/>
      <c r="RAV239" s="2"/>
      <c r="RAW239" s="2"/>
      <c r="RAX239" s="2"/>
      <c r="RAY239" s="2"/>
      <c r="RAZ239" s="2"/>
      <c r="RBA239" s="2"/>
      <c r="RBB239" s="2"/>
      <c r="RBC239" s="2"/>
      <c r="RBD239" s="2"/>
      <c r="RBE239" s="2"/>
      <c r="RBF239" s="2"/>
      <c r="RBG239" s="2"/>
      <c r="RBH239" s="2"/>
      <c r="RBI239" s="2"/>
      <c r="RBJ239" s="2"/>
      <c r="RBK239" s="2"/>
      <c r="RBL239" s="2"/>
      <c r="RBM239" s="2"/>
      <c r="RBN239" s="2"/>
      <c r="RBO239" s="2"/>
      <c r="RBP239" s="2"/>
      <c r="RBQ239" s="2"/>
      <c r="RBR239" s="2"/>
      <c r="RBS239" s="2"/>
      <c r="RBT239" s="2"/>
      <c r="RBU239" s="2"/>
      <c r="RBV239" s="2"/>
      <c r="RBW239" s="2"/>
      <c r="RBX239" s="2"/>
      <c r="RBY239" s="2"/>
      <c r="RBZ239" s="2"/>
      <c r="RCA239" s="2"/>
      <c r="RCB239" s="2"/>
      <c r="RCC239" s="2"/>
      <c r="RCD239" s="2"/>
      <c r="RCE239" s="2"/>
      <c r="RCF239" s="2"/>
      <c r="RCG239" s="2"/>
      <c r="RCH239" s="2"/>
      <c r="RCI239" s="2"/>
      <c r="RCJ239" s="2"/>
      <c r="RCK239" s="2"/>
      <c r="RCL239" s="2"/>
      <c r="RCM239" s="2"/>
      <c r="RCN239" s="2"/>
      <c r="RCO239" s="2"/>
      <c r="RCP239" s="2"/>
      <c r="RCQ239" s="2"/>
      <c r="RCR239" s="2"/>
      <c r="RCS239" s="2"/>
      <c r="RCT239" s="2"/>
      <c r="RCU239" s="2"/>
      <c r="RCV239" s="2"/>
      <c r="RCW239" s="2"/>
      <c r="RCX239" s="2"/>
      <c r="RCY239" s="2"/>
      <c r="RCZ239" s="2"/>
      <c r="RDA239" s="2"/>
      <c r="RDB239" s="2"/>
      <c r="RDC239" s="2"/>
      <c r="RDD239" s="2"/>
      <c r="RDE239" s="2"/>
      <c r="RDF239" s="2"/>
      <c r="RDG239" s="2"/>
      <c r="RDH239" s="2"/>
      <c r="RDI239" s="2"/>
      <c r="RDJ239" s="2"/>
      <c r="RDK239" s="2"/>
      <c r="RDL239" s="2"/>
      <c r="RDM239" s="2"/>
      <c r="RDN239" s="2"/>
      <c r="RDO239" s="2"/>
      <c r="RDP239" s="2"/>
      <c r="RDQ239" s="2"/>
      <c r="RDR239" s="2"/>
      <c r="RDS239" s="2"/>
      <c r="RDT239" s="2"/>
      <c r="RDU239" s="2"/>
      <c r="RDV239" s="2"/>
      <c r="RDW239" s="2"/>
      <c r="RDX239" s="2"/>
      <c r="RDY239" s="2"/>
      <c r="RDZ239" s="2"/>
      <c r="REA239" s="2"/>
      <c r="REB239" s="2"/>
      <c r="REC239" s="2"/>
      <c r="RED239" s="2"/>
      <c r="REE239" s="2"/>
      <c r="REF239" s="2"/>
      <c r="REG239" s="2"/>
      <c r="REH239" s="2"/>
      <c r="REI239" s="2"/>
      <c r="REJ239" s="2"/>
      <c r="REK239" s="2"/>
      <c r="REL239" s="2"/>
      <c r="REM239" s="2"/>
      <c r="REN239" s="2"/>
      <c r="REO239" s="2"/>
      <c r="REP239" s="2"/>
      <c r="REQ239" s="2"/>
      <c r="RER239" s="2"/>
      <c r="RES239" s="2"/>
      <c r="RET239" s="2"/>
      <c r="REU239" s="2"/>
      <c r="REV239" s="2"/>
      <c r="REW239" s="2"/>
      <c r="REX239" s="2"/>
      <c r="REY239" s="2"/>
      <c r="REZ239" s="2"/>
      <c r="RFA239" s="2"/>
      <c r="RFB239" s="2"/>
      <c r="RFC239" s="2"/>
      <c r="RFD239" s="2"/>
      <c r="RFE239" s="2"/>
      <c r="RFF239" s="2"/>
      <c r="RFG239" s="2"/>
      <c r="RFH239" s="2"/>
      <c r="RFI239" s="2"/>
      <c r="RFJ239" s="2"/>
      <c r="RFK239" s="2"/>
      <c r="RFL239" s="2"/>
      <c r="RFM239" s="2"/>
      <c r="RFN239" s="2"/>
      <c r="RFO239" s="2"/>
      <c r="RFP239" s="2"/>
      <c r="RFQ239" s="2"/>
      <c r="RFR239" s="2"/>
      <c r="RFS239" s="2"/>
      <c r="RFT239" s="2"/>
      <c r="RFU239" s="2"/>
      <c r="RFV239" s="2"/>
      <c r="RFW239" s="2"/>
      <c r="RFX239" s="2"/>
      <c r="RFY239" s="2"/>
      <c r="RFZ239" s="2"/>
      <c r="RGA239" s="2"/>
      <c r="RGB239" s="2"/>
      <c r="RGC239" s="2"/>
      <c r="RGD239" s="2"/>
      <c r="RGE239" s="2"/>
      <c r="RGF239" s="2"/>
      <c r="RGG239" s="2"/>
      <c r="RGH239" s="2"/>
      <c r="RGI239" s="2"/>
      <c r="RGJ239" s="2"/>
      <c r="RGK239" s="2"/>
      <c r="RGL239" s="2"/>
      <c r="RGM239" s="2"/>
      <c r="RGN239" s="2"/>
      <c r="RGO239" s="2"/>
      <c r="RGP239" s="2"/>
      <c r="RGQ239" s="2"/>
      <c r="RGR239" s="2"/>
      <c r="RGS239" s="2"/>
      <c r="RGT239" s="2"/>
      <c r="RGU239" s="2"/>
      <c r="RGV239" s="2"/>
      <c r="RGW239" s="2"/>
      <c r="RGX239" s="2"/>
      <c r="RGY239" s="2"/>
      <c r="RGZ239" s="2"/>
      <c r="RHA239" s="2"/>
      <c r="RHB239" s="2"/>
      <c r="RHC239" s="2"/>
      <c r="RHD239" s="2"/>
      <c r="RHE239" s="2"/>
      <c r="RHF239" s="2"/>
      <c r="RHG239" s="2"/>
      <c r="RHH239" s="2"/>
      <c r="RHI239" s="2"/>
      <c r="RHJ239" s="2"/>
      <c r="RHK239" s="2"/>
      <c r="RHL239" s="2"/>
      <c r="RHM239" s="2"/>
      <c r="RHN239" s="2"/>
      <c r="RHO239" s="2"/>
      <c r="RHP239" s="2"/>
      <c r="RHQ239" s="2"/>
      <c r="RHR239" s="2"/>
      <c r="RHS239" s="2"/>
      <c r="RHT239" s="2"/>
      <c r="RHU239" s="2"/>
      <c r="RHV239" s="2"/>
      <c r="RHW239" s="2"/>
      <c r="RHX239" s="2"/>
      <c r="RHY239" s="2"/>
      <c r="RHZ239" s="2"/>
      <c r="RIA239" s="2"/>
      <c r="RIB239" s="2"/>
      <c r="RIC239" s="2"/>
      <c r="RID239" s="2"/>
      <c r="RIE239" s="2"/>
      <c r="RIF239" s="2"/>
      <c r="RIG239" s="2"/>
      <c r="RIH239" s="2"/>
      <c r="RII239" s="2"/>
      <c r="RIJ239" s="2"/>
      <c r="RIK239" s="2"/>
      <c r="RIL239" s="2"/>
      <c r="RIM239" s="2"/>
      <c r="RIN239" s="2"/>
      <c r="RIO239" s="2"/>
      <c r="RIP239" s="2"/>
      <c r="RIQ239" s="2"/>
      <c r="RIR239" s="2"/>
      <c r="RIS239" s="2"/>
      <c r="RIT239" s="2"/>
      <c r="RIU239" s="2"/>
      <c r="RIV239" s="2"/>
      <c r="RIW239" s="2"/>
      <c r="RIX239" s="2"/>
      <c r="RIY239" s="2"/>
      <c r="RIZ239" s="2"/>
      <c r="RJA239" s="2"/>
      <c r="RJB239" s="2"/>
      <c r="RJC239" s="2"/>
      <c r="RJD239" s="2"/>
      <c r="RJE239" s="2"/>
      <c r="RJF239" s="2"/>
      <c r="RJG239" s="2"/>
      <c r="RJH239" s="2"/>
      <c r="RJI239" s="2"/>
      <c r="RJJ239" s="2"/>
      <c r="RJK239" s="2"/>
      <c r="RJL239" s="2"/>
      <c r="RJM239" s="2"/>
      <c r="RJN239" s="2"/>
      <c r="RJO239" s="2"/>
      <c r="RJP239" s="2"/>
      <c r="RJQ239" s="2"/>
      <c r="RJR239" s="2"/>
      <c r="RJS239" s="2"/>
      <c r="RJT239" s="2"/>
      <c r="RJU239" s="2"/>
      <c r="RJV239" s="2"/>
      <c r="RJW239" s="2"/>
      <c r="RJX239" s="2"/>
      <c r="RJY239" s="2"/>
      <c r="RJZ239" s="2"/>
      <c r="RKA239" s="2"/>
      <c r="RKB239" s="2"/>
      <c r="RKC239" s="2"/>
      <c r="RKD239" s="2"/>
      <c r="RKE239" s="2"/>
      <c r="RKF239" s="2"/>
      <c r="RKG239" s="2"/>
      <c r="RKH239" s="2"/>
      <c r="RKI239" s="2"/>
      <c r="RKJ239" s="2"/>
      <c r="RKK239" s="2"/>
      <c r="RKL239" s="2"/>
      <c r="RKM239" s="2"/>
      <c r="RKN239" s="2"/>
      <c r="RKO239" s="2"/>
      <c r="RKP239" s="2"/>
      <c r="RKQ239" s="2"/>
      <c r="RKR239" s="2"/>
      <c r="RKS239" s="2"/>
      <c r="RKT239" s="2"/>
      <c r="RKU239" s="2"/>
      <c r="RKV239" s="2"/>
      <c r="RKW239" s="2"/>
      <c r="RKX239" s="2"/>
      <c r="RKY239" s="2"/>
      <c r="RKZ239" s="2"/>
      <c r="RLA239" s="2"/>
      <c r="RLB239" s="2"/>
      <c r="RLC239" s="2"/>
      <c r="RLD239" s="2"/>
      <c r="RLE239" s="2"/>
      <c r="RLF239" s="2"/>
      <c r="RLG239" s="2"/>
      <c r="RLH239" s="2"/>
      <c r="RLI239" s="2"/>
      <c r="RLJ239" s="2"/>
      <c r="RLK239" s="2"/>
      <c r="RLL239" s="2"/>
      <c r="RLM239" s="2"/>
      <c r="RLN239" s="2"/>
      <c r="RLO239" s="2"/>
      <c r="RLP239" s="2"/>
      <c r="RLQ239" s="2"/>
      <c r="RLR239" s="2"/>
      <c r="RLS239" s="2"/>
      <c r="RLT239" s="2"/>
      <c r="RLU239" s="2"/>
      <c r="RLV239" s="2"/>
      <c r="RLW239" s="2"/>
      <c r="RLX239" s="2"/>
      <c r="RLY239" s="2"/>
      <c r="RLZ239" s="2"/>
      <c r="RMA239" s="2"/>
      <c r="RMB239" s="2"/>
      <c r="RMC239" s="2"/>
      <c r="RMD239" s="2"/>
      <c r="RME239" s="2"/>
      <c r="RMF239" s="2"/>
      <c r="RMG239" s="2"/>
      <c r="RMH239" s="2"/>
      <c r="RMI239" s="2"/>
      <c r="RMJ239" s="2"/>
      <c r="RMK239" s="2"/>
      <c r="RML239" s="2"/>
      <c r="RMM239" s="2"/>
      <c r="RMN239" s="2"/>
      <c r="RMO239" s="2"/>
      <c r="RMP239" s="2"/>
      <c r="RMQ239" s="2"/>
      <c r="RMR239" s="2"/>
      <c r="RMS239" s="2"/>
      <c r="RMT239" s="2"/>
      <c r="RMU239" s="2"/>
      <c r="RMV239" s="2"/>
      <c r="RMW239" s="2"/>
      <c r="RMX239" s="2"/>
      <c r="RMY239" s="2"/>
      <c r="RMZ239" s="2"/>
      <c r="RNA239" s="2"/>
      <c r="RNB239" s="2"/>
      <c r="RNC239" s="2"/>
      <c r="RND239" s="2"/>
      <c r="RNE239" s="2"/>
      <c r="RNF239" s="2"/>
      <c r="RNG239" s="2"/>
      <c r="RNH239" s="2"/>
      <c r="RNI239" s="2"/>
      <c r="RNJ239" s="2"/>
      <c r="RNK239" s="2"/>
      <c r="RNL239" s="2"/>
      <c r="RNM239" s="2"/>
      <c r="RNN239" s="2"/>
      <c r="RNO239" s="2"/>
      <c r="RNP239" s="2"/>
      <c r="RNQ239" s="2"/>
      <c r="RNR239" s="2"/>
      <c r="RNS239" s="2"/>
      <c r="RNT239" s="2"/>
      <c r="RNU239" s="2"/>
      <c r="RNV239" s="2"/>
      <c r="RNW239" s="2"/>
      <c r="RNX239" s="2"/>
      <c r="RNY239" s="2"/>
      <c r="RNZ239" s="2"/>
      <c r="ROA239" s="2"/>
      <c r="ROB239" s="2"/>
      <c r="ROC239" s="2"/>
      <c r="ROD239" s="2"/>
      <c r="ROE239" s="2"/>
      <c r="ROF239" s="2"/>
      <c r="ROG239" s="2"/>
      <c r="ROH239" s="2"/>
      <c r="ROI239" s="2"/>
      <c r="ROJ239" s="2"/>
      <c r="ROK239" s="2"/>
      <c r="ROL239" s="2"/>
      <c r="ROM239" s="2"/>
      <c r="RON239" s="2"/>
      <c r="ROO239" s="2"/>
      <c r="ROP239" s="2"/>
      <c r="ROQ239" s="2"/>
      <c r="ROR239" s="2"/>
      <c r="ROS239" s="2"/>
      <c r="ROT239" s="2"/>
      <c r="ROU239" s="2"/>
      <c r="ROV239" s="2"/>
      <c r="ROW239" s="2"/>
      <c r="ROX239" s="2"/>
      <c r="ROY239" s="2"/>
      <c r="ROZ239" s="2"/>
      <c r="RPA239" s="2"/>
      <c r="RPB239" s="2"/>
      <c r="RPC239" s="2"/>
      <c r="RPD239" s="2"/>
      <c r="RPE239" s="2"/>
      <c r="RPF239" s="2"/>
      <c r="RPG239" s="2"/>
      <c r="RPH239" s="2"/>
      <c r="RPI239" s="2"/>
      <c r="RPJ239" s="2"/>
      <c r="RPK239" s="2"/>
      <c r="RPL239" s="2"/>
      <c r="RPM239" s="2"/>
      <c r="RPN239" s="2"/>
      <c r="RPO239" s="2"/>
      <c r="RPP239" s="2"/>
      <c r="RPQ239" s="2"/>
      <c r="RPR239" s="2"/>
      <c r="RPS239" s="2"/>
      <c r="RPT239" s="2"/>
      <c r="RPU239" s="2"/>
      <c r="RPV239" s="2"/>
      <c r="RPW239" s="2"/>
      <c r="RPX239" s="2"/>
      <c r="RPY239" s="2"/>
      <c r="RPZ239" s="2"/>
      <c r="RQA239" s="2"/>
      <c r="RQB239" s="2"/>
      <c r="RQC239" s="2"/>
      <c r="RQD239" s="2"/>
      <c r="RQE239" s="2"/>
      <c r="RQF239" s="2"/>
      <c r="RQG239" s="2"/>
      <c r="RQH239" s="2"/>
      <c r="RQI239" s="2"/>
      <c r="RQJ239" s="2"/>
      <c r="RQK239" s="2"/>
      <c r="RQL239" s="2"/>
      <c r="RQM239" s="2"/>
      <c r="RQN239" s="2"/>
      <c r="RQO239" s="2"/>
      <c r="RQP239" s="2"/>
      <c r="RQQ239" s="2"/>
      <c r="RQR239" s="2"/>
      <c r="RQS239" s="2"/>
      <c r="RQT239" s="2"/>
      <c r="RQU239" s="2"/>
      <c r="RQV239" s="2"/>
      <c r="RQW239" s="2"/>
      <c r="RQX239" s="2"/>
      <c r="RQY239" s="2"/>
      <c r="RQZ239" s="2"/>
      <c r="RRA239" s="2"/>
      <c r="RRB239" s="2"/>
      <c r="RRC239" s="2"/>
      <c r="RRD239" s="2"/>
      <c r="RRE239" s="2"/>
      <c r="RRF239" s="2"/>
      <c r="RRG239" s="2"/>
      <c r="RRH239" s="2"/>
      <c r="RRI239" s="2"/>
      <c r="RRJ239" s="2"/>
      <c r="RRK239" s="2"/>
      <c r="RRL239" s="2"/>
      <c r="RRM239" s="2"/>
      <c r="RRN239" s="2"/>
      <c r="RRO239" s="2"/>
      <c r="RRP239" s="2"/>
      <c r="RRQ239" s="2"/>
      <c r="RRR239" s="2"/>
      <c r="RRS239" s="2"/>
      <c r="RRT239" s="2"/>
      <c r="RRU239" s="2"/>
      <c r="RRV239" s="2"/>
      <c r="RRW239" s="2"/>
      <c r="RRX239" s="2"/>
      <c r="RRY239" s="2"/>
      <c r="RRZ239" s="2"/>
      <c r="RSA239" s="2"/>
      <c r="RSB239" s="2"/>
      <c r="RSC239" s="2"/>
      <c r="RSD239" s="2"/>
      <c r="RSE239" s="2"/>
      <c r="RSF239" s="2"/>
      <c r="RSG239" s="2"/>
      <c r="RSH239" s="2"/>
      <c r="RSI239" s="2"/>
      <c r="RSJ239" s="2"/>
      <c r="RSK239" s="2"/>
      <c r="RSL239" s="2"/>
      <c r="RSM239" s="2"/>
      <c r="RSN239" s="2"/>
      <c r="RSO239" s="2"/>
      <c r="RSP239" s="2"/>
      <c r="RSQ239" s="2"/>
      <c r="RSR239" s="2"/>
      <c r="RSS239" s="2"/>
      <c r="RST239" s="2"/>
      <c r="RSU239" s="2"/>
      <c r="RSV239" s="2"/>
      <c r="RSW239" s="2"/>
      <c r="RSX239" s="2"/>
      <c r="RSY239" s="2"/>
      <c r="RSZ239" s="2"/>
      <c r="RTA239" s="2"/>
      <c r="RTB239" s="2"/>
      <c r="RTC239" s="2"/>
      <c r="RTD239" s="2"/>
      <c r="RTE239" s="2"/>
      <c r="RTF239" s="2"/>
      <c r="RTG239" s="2"/>
      <c r="RTH239" s="2"/>
      <c r="RTI239" s="2"/>
      <c r="RTJ239" s="2"/>
      <c r="RTK239" s="2"/>
      <c r="RTL239" s="2"/>
      <c r="RTM239" s="2"/>
      <c r="RTN239" s="2"/>
      <c r="RTO239" s="2"/>
      <c r="RTP239" s="2"/>
      <c r="RTQ239" s="2"/>
      <c r="RTR239" s="2"/>
      <c r="RTS239" s="2"/>
      <c r="RTT239" s="2"/>
      <c r="RTU239" s="2"/>
      <c r="RTV239" s="2"/>
      <c r="RTW239" s="2"/>
      <c r="RTX239" s="2"/>
      <c r="RTY239" s="2"/>
      <c r="RTZ239" s="2"/>
      <c r="RUA239" s="2"/>
      <c r="RUB239" s="2"/>
      <c r="RUC239" s="2"/>
      <c r="RUD239" s="2"/>
      <c r="RUE239" s="2"/>
      <c r="RUF239" s="2"/>
      <c r="RUG239" s="2"/>
      <c r="RUH239" s="2"/>
      <c r="RUI239" s="2"/>
      <c r="RUJ239" s="2"/>
      <c r="RUK239" s="2"/>
      <c r="RUL239" s="2"/>
      <c r="RUM239" s="2"/>
      <c r="RUN239" s="2"/>
      <c r="RUO239" s="2"/>
      <c r="RUP239" s="2"/>
      <c r="RUQ239" s="2"/>
      <c r="RUR239" s="2"/>
      <c r="RUS239" s="2"/>
      <c r="RUT239" s="2"/>
      <c r="RUU239" s="2"/>
      <c r="RUV239" s="2"/>
      <c r="RUW239" s="2"/>
      <c r="RUX239" s="2"/>
      <c r="RUY239" s="2"/>
      <c r="RUZ239" s="2"/>
      <c r="RVA239" s="2"/>
      <c r="RVB239" s="2"/>
      <c r="RVC239" s="2"/>
      <c r="RVD239" s="2"/>
      <c r="RVE239" s="2"/>
      <c r="RVF239" s="2"/>
      <c r="RVG239" s="2"/>
      <c r="RVH239" s="2"/>
      <c r="RVI239" s="2"/>
      <c r="RVJ239" s="2"/>
      <c r="RVK239" s="2"/>
      <c r="RVL239" s="2"/>
      <c r="RVM239" s="2"/>
      <c r="RVN239" s="2"/>
      <c r="RVO239" s="2"/>
      <c r="RVP239" s="2"/>
      <c r="RVQ239" s="2"/>
      <c r="RVR239" s="2"/>
      <c r="RVS239" s="2"/>
      <c r="RVT239" s="2"/>
      <c r="RVU239" s="2"/>
      <c r="RVV239" s="2"/>
      <c r="RVW239" s="2"/>
      <c r="RVX239" s="2"/>
      <c r="RVY239" s="2"/>
      <c r="RVZ239" s="2"/>
      <c r="RWA239" s="2"/>
      <c r="RWB239" s="2"/>
      <c r="RWC239" s="2"/>
      <c r="RWD239" s="2"/>
      <c r="RWE239" s="2"/>
      <c r="RWF239" s="2"/>
      <c r="RWG239" s="2"/>
      <c r="RWH239" s="2"/>
      <c r="RWI239" s="2"/>
      <c r="RWJ239" s="2"/>
      <c r="RWK239" s="2"/>
      <c r="RWL239" s="2"/>
      <c r="RWM239" s="2"/>
      <c r="RWN239" s="2"/>
      <c r="RWO239" s="2"/>
      <c r="RWP239" s="2"/>
      <c r="RWQ239" s="2"/>
      <c r="RWR239" s="2"/>
      <c r="RWS239" s="2"/>
      <c r="RWT239" s="2"/>
      <c r="RWU239" s="2"/>
      <c r="RWV239" s="2"/>
      <c r="RWW239" s="2"/>
      <c r="RWX239" s="2"/>
      <c r="RWY239" s="2"/>
      <c r="RWZ239" s="2"/>
      <c r="RXA239" s="2"/>
      <c r="RXB239" s="2"/>
      <c r="RXC239" s="2"/>
      <c r="RXD239" s="2"/>
      <c r="RXE239" s="2"/>
      <c r="RXF239" s="2"/>
      <c r="RXG239" s="2"/>
      <c r="RXH239" s="2"/>
      <c r="RXI239" s="2"/>
      <c r="RXJ239" s="2"/>
      <c r="RXK239" s="2"/>
      <c r="RXL239" s="2"/>
      <c r="RXM239" s="2"/>
      <c r="RXN239" s="2"/>
      <c r="RXO239" s="2"/>
      <c r="RXP239" s="2"/>
      <c r="RXQ239" s="2"/>
      <c r="RXR239" s="2"/>
      <c r="RXS239" s="2"/>
      <c r="RXT239" s="2"/>
      <c r="RXU239" s="2"/>
      <c r="RXV239" s="2"/>
      <c r="RXW239" s="2"/>
      <c r="RXX239" s="2"/>
      <c r="RXY239" s="2"/>
      <c r="RXZ239" s="2"/>
      <c r="RYA239" s="2"/>
      <c r="RYB239" s="2"/>
      <c r="RYC239" s="2"/>
      <c r="RYD239" s="2"/>
      <c r="RYE239" s="2"/>
      <c r="RYF239" s="2"/>
      <c r="RYG239" s="2"/>
      <c r="RYH239" s="2"/>
      <c r="RYI239" s="2"/>
      <c r="RYJ239" s="2"/>
      <c r="RYK239" s="2"/>
      <c r="RYL239" s="2"/>
      <c r="RYM239" s="2"/>
      <c r="RYN239" s="2"/>
      <c r="RYO239" s="2"/>
      <c r="RYP239" s="2"/>
      <c r="RYQ239" s="2"/>
      <c r="RYR239" s="2"/>
      <c r="RYS239" s="2"/>
      <c r="RYT239" s="2"/>
      <c r="RYU239" s="2"/>
      <c r="RYV239" s="2"/>
      <c r="RYW239" s="2"/>
      <c r="RYX239" s="2"/>
      <c r="RYY239" s="2"/>
      <c r="RYZ239" s="2"/>
      <c r="RZA239" s="2"/>
      <c r="RZB239" s="2"/>
      <c r="RZC239" s="2"/>
      <c r="RZD239" s="2"/>
      <c r="RZE239" s="2"/>
      <c r="RZF239" s="2"/>
      <c r="RZG239" s="2"/>
      <c r="RZH239" s="2"/>
      <c r="RZI239" s="2"/>
      <c r="RZJ239" s="2"/>
      <c r="RZK239" s="2"/>
      <c r="RZL239" s="2"/>
      <c r="RZM239" s="2"/>
      <c r="RZN239" s="2"/>
      <c r="RZO239" s="2"/>
      <c r="RZP239" s="2"/>
      <c r="RZQ239" s="2"/>
      <c r="RZR239" s="2"/>
      <c r="RZS239" s="2"/>
      <c r="RZT239" s="2"/>
      <c r="RZU239" s="2"/>
      <c r="RZV239" s="2"/>
      <c r="RZW239" s="2"/>
      <c r="RZX239" s="2"/>
      <c r="RZY239" s="2"/>
      <c r="RZZ239" s="2"/>
      <c r="SAA239" s="2"/>
      <c r="SAB239" s="2"/>
      <c r="SAC239" s="2"/>
      <c r="SAD239" s="2"/>
      <c r="SAE239" s="2"/>
      <c r="SAF239" s="2"/>
      <c r="SAG239" s="2"/>
      <c r="SAH239" s="2"/>
      <c r="SAI239" s="2"/>
      <c r="SAJ239" s="2"/>
      <c r="SAK239" s="2"/>
      <c r="SAL239" s="2"/>
      <c r="SAM239" s="2"/>
      <c r="SAN239" s="2"/>
      <c r="SAO239" s="2"/>
      <c r="SAP239" s="2"/>
      <c r="SAQ239" s="2"/>
      <c r="SAR239" s="2"/>
      <c r="SAS239" s="2"/>
      <c r="SAT239" s="2"/>
      <c r="SAU239" s="2"/>
      <c r="SAV239" s="2"/>
      <c r="SAW239" s="2"/>
      <c r="SAX239" s="2"/>
      <c r="SAY239" s="2"/>
      <c r="SAZ239" s="2"/>
      <c r="SBA239" s="2"/>
      <c r="SBB239" s="2"/>
      <c r="SBC239" s="2"/>
      <c r="SBD239" s="2"/>
      <c r="SBE239" s="2"/>
      <c r="SBF239" s="2"/>
      <c r="SBG239" s="2"/>
      <c r="SBH239" s="2"/>
      <c r="SBI239" s="2"/>
      <c r="SBJ239" s="2"/>
      <c r="SBK239" s="2"/>
      <c r="SBL239" s="2"/>
      <c r="SBM239" s="2"/>
      <c r="SBN239" s="2"/>
      <c r="SBO239" s="2"/>
      <c r="SBP239" s="2"/>
      <c r="SBQ239" s="2"/>
      <c r="SBR239" s="2"/>
      <c r="SBS239" s="2"/>
      <c r="SBT239" s="2"/>
      <c r="SBU239" s="2"/>
      <c r="SBV239" s="2"/>
      <c r="SBW239" s="2"/>
      <c r="SBX239" s="2"/>
      <c r="SBY239" s="2"/>
      <c r="SBZ239" s="2"/>
      <c r="SCA239" s="2"/>
      <c r="SCB239" s="2"/>
      <c r="SCC239" s="2"/>
      <c r="SCD239" s="2"/>
      <c r="SCE239" s="2"/>
      <c r="SCF239" s="2"/>
      <c r="SCG239" s="2"/>
      <c r="SCH239" s="2"/>
      <c r="SCI239" s="2"/>
      <c r="SCJ239" s="2"/>
      <c r="SCK239" s="2"/>
      <c r="SCL239" s="2"/>
      <c r="SCM239" s="2"/>
      <c r="SCN239" s="2"/>
      <c r="SCO239" s="2"/>
      <c r="SCP239" s="2"/>
      <c r="SCQ239" s="2"/>
      <c r="SCR239" s="2"/>
      <c r="SCS239" s="2"/>
      <c r="SCT239" s="2"/>
      <c r="SCU239" s="2"/>
      <c r="SCV239" s="2"/>
      <c r="SCW239" s="2"/>
      <c r="SCX239" s="2"/>
      <c r="SCY239" s="2"/>
      <c r="SCZ239" s="2"/>
      <c r="SDA239" s="2"/>
      <c r="SDB239" s="2"/>
      <c r="SDC239" s="2"/>
      <c r="SDD239" s="2"/>
      <c r="SDE239" s="2"/>
      <c r="SDF239" s="2"/>
      <c r="SDG239" s="2"/>
      <c r="SDH239" s="2"/>
      <c r="SDI239" s="2"/>
      <c r="SDJ239" s="2"/>
      <c r="SDK239" s="2"/>
      <c r="SDL239" s="2"/>
      <c r="SDM239" s="2"/>
      <c r="SDN239" s="2"/>
      <c r="SDO239" s="2"/>
      <c r="SDP239" s="2"/>
      <c r="SDQ239" s="2"/>
      <c r="SDR239" s="2"/>
      <c r="SDS239" s="2"/>
      <c r="SDT239" s="2"/>
      <c r="SDU239" s="2"/>
      <c r="SDV239" s="2"/>
      <c r="SDW239" s="2"/>
      <c r="SDX239" s="2"/>
      <c r="SDY239" s="2"/>
      <c r="SDZ239" s="2"/>
      <c r="SEA239" s="2"/>
      <c r="SEB239" s="2"/>
      <c r="SEC239" s="2"/>
      <c r="SED239" s="2"/>
      <c r="SEE239" s="2"/>
      <c r="SEF239" s="2"/>
      <c r="SEG239" s="2"/>
      <c r="SEH239" s="2"/>
      <c r="SEI239" s="2"/>
      <c r="SEJ239" s="2"/>
      <c r="SEK239" s="2"/>
      <c r="SEL239" s="2"/>
      <c r="SEM239" s="2"/>
      <c r="SEN239" s="2"/>
      <c r="SEO239" s="2"/>
      <c r="SEP239" s="2"/>
      <c r="SEQ239" s="2"/>
      <c r="SER239" s="2"/>
      <c r="SES239" s="2"/>
      <c r="SET239" s="2"/>
      <c r="SEU239" s="2"/>
      <c r="SEV239" s="2"/>
      <c r="SEW239" s="2"/>
      <c r="SEX239" s="2"/>
      <c r="SEY239" s="2"/>
      <c r="SEZ239" s="2"/>
      <c r="SFA239" s="2"/>
      <c r="SFB239" s="2"/>
      <c r="SFC239" s="2"/>
      <c r="SFD239" s="2"/>
      <c r="SFE239" s="2"/>
      <c r="SFF239" s="2"/>
      <c r="SFG239" s="2"/>
      <c r="SFH239" s="2"/>
      <c r="SFI239" s="2"/>
      <c r="SFJ239" s="2"/>
      <c r="SFK239" s="2"/>
      <c r="SFL239" s="2"/>
      <c r="SFM239" s="2"/>
      <c r="SFN239" s="2"/>
      <c r="SFO239" s="2"/>
      <c r="SFP239" s="2"/>
      <c r="SFQ239" s="2"/>
      <c r="SFR239" s="2"/>
      <c r="SFS239" s="2"/>
      <c r="SFT239" s="2"/>
      <c r="SFU239" s="2"/>
      <c r="SFV239" s="2"/>
      <c r="SFW239" s="2"/>
      <c r="SFX239" s="2"/>
      <c r="SFY239" s="2"/>
      <c r="SFZ239" s="2"/>
      <c r="SGA239" s="2"/>
      <c r="SGB239" s="2"/>
      <c r="SGC239" s="2"/>
      <c r="SGD239" s="2"/>
      <c r="SGE239" s="2"/>
      <c r="SGF239" s="2"/>
      <c r="SGG239" s="2"/>
      <c r="SGH239" s="2"/>
      <c r="SGI239" s="2"/>
      <c r="SGJ239" s="2"/>
      <c r="SGK239" s="2"/>
      <c r="SGL239" s="2"/>
      <c r="SGM239" s="2"/>
      <c r="SGN239" s="2"/>
      <c r="SGO239" s="2"/>
      <c r="SGP239" s="2"/>
      <c r="SGQ239" s="2"/>
      <c r="SGR239" s="2"/>
      <c r="SGS239" s="2"/>
      <c r="SGT239" s="2"/>
      <c r="SGU239" s="2"/>
      <c r="SGV239" s="2"/>
      <c r="SGW239" s="2"/>
      <c r="SGX239" s="2"/>
      <c r="SGY239" s="2"/>
      <c r="SGZ239" s="2"/>
      <c r="SHA239" s="2"/>
      <c r="SHB239" s="2"/>
      <c r="SHC239" s="2"/>
      <c r="SHD239" s="2"/>
      <c r="SHE239" s="2"/>
      <c r="SHF239" s="2"/>
      <c r="SHG239" s="2"/>
      <c r="SHH239" s="2"/>
      <c r="SHI239" s="2"/>
      <c r="SHJ239" s="2"/>
      <c r="SHK239" s="2"/>
      <c r="SHL239" s="2"/>
      <c r="SHM239" s="2"/>
      <c r="SHN239" s="2"/>
      <c r="SHO239" s="2"/>
      <c r="SHP239" s="2"/>
      <c r="SHQ239" s="2"/>
      <c r="SHR239" s="2"/>
      <c r="SHS239" s="2"/>
      <c r="SHT239" s="2"/>
      <c r="SHU239" s="2"/>
      <c r="SHV239" s="2"/>
      <c r="SHW239" s="2"/>
      <c r="SHX239" s="2"/>
      <c r="SHY239" s="2"/>
      <c r="SHZ239" s="2"/>
      <c r="SIA239" s="2"/>
      <c r="SIB239" s="2"/>
      <c r="SIC239" s="2"/>
      <c r="SID239" s="2"/>
      <c r="SIE239" s="2"/>
      <c r="SIF239" s="2"/>
      <c r="SIG239" s="2"/>
      <c r="SIH239" s="2"/>
      <c r="SII239" s="2"/>
      <c r="SIJ239" s="2"/>
      <c r="SIK239" s="2"/>
      <c r="SIL239" s="2"/>
      <c r="SIM239" s="2"/>
      <c r="SIN239" s="2"/>
      <c r="SIO239" s="2"/>
      <c r="SIP239" s="2"/>
      <c r="SIQ239" s="2"/>
      <c r="SIR239" s="2"/>
      <c r="SIS239" s="2"/>
      <c r="SIT239" s="2"/>
      <c r="SIU239" s="2"/>
      <c r="SIV239" s="2"/>
      <c r="SIW239" s="2"/>
      <c r="SIX239" s="2"/>
      <c r="SIY239" s="2"/>
      <c r="SIZ239" s="2"/>
      <c r="SJA239" s="2"/>
      <c r="SJB239" s="2"/>
      <c r="SJC239" s="2"/>
      <c r="SJD239" s="2"/>
      <c r="SJE239" s="2"/>
      <c r="SJF239" s="2"/>
      <c r="SJG239" s="2"/>
      <c r="SJH239" s="2"/>
      <c r="SJI239" s="2"/>
      <c r="SJJ239" s="2"/>
      <c r="SJK239" s="2"/>
      <c r="SJL239" s="2"/>
      <c r="SJM239" s="2"/>
      <c r="SJN239" s="2"/>
      <c r="SJO239" s="2"/>
      <c r="SJP239" s="2"/>
      <c r="SJQ239" s="2"/>
      <c r="SJR239" s="2"/>
      <c r="SJS239" s="2"/>
      <c r="SJT239" s="2"/>
      <c r="SJU239" s="2"/>
      <c r="SJV239" s="2"/>
      <c r="SJW239" s="2"/>
      <c r="SJX239" s="2"/>
      <c r="SJY239" s="2"/>
      <c r="SJZ239" s="2"/>
      <c r="SKA239" s="2"/>
      <c r="SKB239" s="2"/>
      <c r="SKC239" s="2"/>
      <c r="SKD239" s="2"/>
      <c r="SKE239" s="2"/>
      <c r="SKF239" s="2"/>
      <c r="SKG239" s="2"/>
      <c r="SKH239" s="2"/>
      <c r="SKI239" s="2"/>
      <c r="SKJ239" s="2"/>
      <c r="SKK239" s="2"/>
      <c r="SKL239" s="2"/>
      <c r="SKM239" s="2"/>
      <c r="SKN239" s="2"/>
      <c r="SKO239" s="2"/>
      <c r="SKP239" s="2"/>
      <c r="SKQ239" s="2"/>
      <c r="SKR239" s="2"/>
      <c r="SKS239" s="2"/>
      <c r="SKT239" s="2"/>
      <c r="SKU239" s="2"/>
      <c r="SKV239" s="2"/>
      <c r="SKW239" s="2"/>
      <c r="SKX239" s="2"/>
      <c r="SKY239" s="2"/>
      <c r="SKZ239" s="2"/>
      <c r="SLA239" s="2"/>
      <c r="SLB239" s="2"/>
      <c r="SLC239" s="2"/>
      <c r="SLD239" s="2"/>
      <c r="SLE239" s="2"/>
      <c r="SLF239" s="2"/>
      <c r="SLG239" s="2"/>
      <c r="SLH239" s="2"/>
      <c r="SLI239" s="2"/>
      <c r="SLJ239" s="2"/>
      <c r="SLK239" s="2"/>
      <c r="SLL239" s="2"/>
      <c r="SLM239" s="2"/>
      <c r="SLN239" s="2"/>
      <c r="SLO239" s="2"/>
      <c r="SLP239" s="2"/>
      <c r="SLQ239" s="2"/>
      <c r="SLR239" s="2"/>
      <c r="SLS239" s="2"/>
      <c r="SLT239" s="2"/>
      <c r="SLU239" s="2"/>
      <c r="SLV239" s="2"/>
      <c r="SLW239" s="2"/>
      <c r="SLX239" s="2"/>
      <c r="SLY239" s="2"/>
      <c r="SLZ239" s="2"/>
      <c r="SMA239" s="2"/>
      <c r="SMB239" s="2"/>
      <c r="SMC239" s="2"/>
      <c r="SMD239" s="2"/>
      <c r="SME239" s="2"/>
      <c r="SMF239" s="2"/>
      <c r="SMG239" s="2"/>
      <c r="SMH239" s="2"/>
      <c r="SMI239" s="2"/>
      <c r="SMJ239" s="2"/>
      <c r="SMK239" s="2"/>
      <c r="SML239" s="2"/>
      <c r="SMM239" s="2"/>
      <c r="SMN239" s="2"/>
      <c r="SMO239" s="2"/>
      <c r="SMP239" s="2"/>
      <c r="SMQ239" s="2"/>
      <c r="SMR239" s="2"/>
      <c r="SMS239" s="2"/>
      <c r="SMT239" s="2"/>
      <c r="SMU239" s="2"/>
      <c r="SMV239" s="2"/>
      <c r="SMW239" s="2"/>
      <c r="SMX239" s="2"/>
      <c r="SMY239" s="2"/>
      <c r="SMZ239" s="2"/>
      <c r="SNA239" s="2"/>
      <c r="SNB239" s="2"/>
      <c r="SNC239" s="2"/>
      <c r="SND239" s="2"/>
      <c r="SNE239" s="2"/>
      <c r="SNF239" s="2"/>
      <c r="SNG239" s="2"/>
      <c r="SNH239" s="2"/>
      <c r="SNI239" s="2"/>
      <c r="SNJ239" s="2"/>
      <c r="SNK239" s="2"/>
      <c r="SNL239" s="2"/>
      <c r="SNM239" s="2"/>
      <c r="SNN239" s="2"/>
      <c r="SNO239" s="2"/>
      <c r="SNP239" s="2"/>
      <c r="SNQ239" s="2"/>
      <c r="SNR239" s="2"/>
      <c r="SNS239" s="2"/>
      <c r="SNT239" s="2"/>
      <c r="SNU239" s="2"/>
      <c r="SNV239" s="2"/>
      <c r="SNW239" s="2"/>
      <c r="SNX239" s="2"/>
      <c r="SNY239" s="2"/>
      <c r="SNZ239" s="2"/>
      <c r="SOA239" s="2"/>
      <c r="SOB239" s="2"/>
      <c r="SOC239" s="2"/>
      <c r="SOD239" s="2"/>
      <c r="SOE239" s="2"/>
      <c r="SOF239" s="2"/>
      <c r="SOG239" s="2"/>
      <c r="SOH239" s="2"/>
      <c r="SOI239" s="2"/>
      <c r="SOJ239" s="2"/>
      <c r="SOK239" s="2"/>
      <c r="SOL239" s="2"/>
      <c r="SOM239" s="2"/>
      <c r="SON239" s="2"/>
      <c r="SOO239" s="2"/>
      <c r="SOP239" s="2"/>
      <c r="SOQ239" s="2"/>
      <c r="SOR239" s="2"/>
      <c r="SOS239" s="2"/>
      <c r="SOT239" s="2"/>
      <c r="SOU239" s="2"/>
      <c r="SOV239" s="2"/>
      <c r="SOW239" s="2"/>
      <c r="SOX239" s="2"/>
      <c r="SOY239" s="2"/>
      <c r="SOZ239" s="2"/>
      <c r="SPA239" s="2"/>
      <c r="SPB239" s="2"/>
      <c r="SPC239" s="2"/>
      <c r="SPD239" s="2"/>
      <c r="SPE239" s="2"/>
      <c r="SPF239" s="2"/>
      <c r="SPG239" s="2"/>
      <c r="SPH239" s="2"/>
      <c r="SPI239" s="2"/>
      <c r="SPJ239" s="2"/>
      <c r="SPK239" s="2"/>
      <c r="SPL239" s="2"/>
      <c r="SPM239" s="2"/>
      <c r="SPN239" s="2"/>
      <c r="SPO239" s="2"/>
      <c r="SPP239" s="2"/>
      <c r="SPQ239" s="2"/>
      <c r="SPR239" s="2"/>
      <c r="SPS239" s="2"/>
      <c r="SPT239" s="2"/>
      <c r="SPU239" s="2"/>
      <c r="SPV239" s="2"/>
      <c r="SPW239" s="2"/>
      <c r="SPX239" s="2"/>
      <c r="SPY239" s="2"/>
      <c r="SPZ239" s="2"/>
      <c r="SQA239" s="2"/>
      <c r="SQB239" s="2"/>
      <c r="SQC239" s="2"/>
      <c r="SQD239" s="2"/>
      <c r="SQE239" s="2"/>
      <c r="SQF239" s="2"/>
      <c r="SQG239" s="2"/>
      <c r="SQH239" s="2"/>
      <c r="SQI239" s="2"/>
      <c r="SQJ239" s="2"/>
      <c r="SQK239" s="2"/>
      <c r="SQL239" s="2"/>
      <c r="SQM239" s="2"/>
      <c r="SQN239" s="2"/>
      <c r="SQO239" s="2"/>
      <c r="SQP239" s="2"/>
      <c r="SQQ239" s="2"/>
      <c r="SQR239" s="2"/>
      <c r="SQS239" s="2"/>
      <c r="SQT239" s="2"/>
      <c r="SQU239" s="2"/>
      <c r="SQV239" s="2"/>
      <c r="SQW239" s="2"/>
      <c r="SQX239" s="2"/>
      <c r="SQY239" s="2"/>
      <c r="SQZ239" s="2"/>
      <c r="SRA239" s="2"/>
      <c r="SRB239" s="2"/>
      <c r="SRC239" s="2"/>
      <c r="SRD239" s="2"/>
      <c r="SRE239" s="2"/>
      <c r="SRF239" s="2"/>
      <c r="SRG239" s="2"/>
      <c r="SRH239" s="2"/>
      <c r="SRI239" s="2"/>
      <c r="SRJ239" s="2"/>
      <c r="SRK239" s="2"/>
      <c r="SRL239" s="2"/>
      <c r="SRM239" s="2"/>
      <c r="SRN239" s="2"/>
      <c r="SRO239" s="2"/>
      <c r="SRP239" s="2"/>
      <c r="SRQ239" s="2"/>
      <c r="SRR239" s="2"/>
      <c r="SRS239" s="2"/>
      <c r="SRT239" s="2"/>
      <c r="SRU239" s="2"/>
      <c r="SRV239" s="2"/>
      <c r="SRW239" s="2"/>
      <c r="SRX239" s="2"/>
      <c r="SRY239" s="2"/>
      <c r="SRZ239" s="2"/>
      <c r="SSA239" s="2"/>
      <c r="SSB239" s="2"/>
      <c r="SSC239" s="2"/>
      <c r="SSD239" s="2"/>
      <c r="SSE239" s="2"/>
      <c r="SSF239" s="2"/>
      <c r="SSG239" s="2"/>
      <c r="SSH239" s="2"/>
      <c r="SSI239" s="2"/>
      <c r="SSJ239" s="2"/>
      <c r="SSK239" s="2"/>
      <c r="SSL239" s="2"/>
      <c r="SSM239" s="2"/>
      <c r="SSN239" s="2"/>
      <c r="SSO239" s="2"/>
      <c r="SSP239" s="2"/>
      <c r="SSQ239" s="2"/>
      <c r="SSR239" s="2"/>
      <c r="SSS239" s="2"/>
      <c r="SST239" s="2"/>
      <c r="SSU239" s="2"/>
      <c r="SSV239" s="2"/>
      <c r="SSW239" s="2"/>
      <c r="SSX239" s="2"/>
      <c r="SSY239" s="2"/>
      <c r="SSZ239" s="2"/>
      <c r="STA239" s="2"/>
      <c r="STB239" s="2"/>
      <c r="STC239" s="2"/>
      <c r="STD239" s="2"/>
      <c r="STE239" s="2"/>
      <c r="STF239" s="2"/>
      <c r="STG239" s="2"/>
      <c r="STH239" s="2"/>
      <c r="STI239" s="2"/>
      <c r="STJ239" s="2"/>
      <c r="STK239" s="2"/>
      <c r="STL239" s="2"/>
      <c r="STM239" s="2"/>
      <c r="STN239" s="2"/>
      <c r="STO239" s="2"/>
      <c r="STP239" s="2"/>
      <c r="STQ239" s="2"/>
      <c r="STR239" s="2"/>
      <c r="STS239" s="2"/>
      <c r="STT239" s="2"/>
      <c r="STU239" s="2"/>
      <c r="STV239" s="2"/>
      <c r="STW239" s="2"/>
      <c r="STX239" s="2"/>
      <c r="STY239" s="2"/>
      <c r="STZ239" s="2"/>
      <c r="SUA239" s="2"/>
      <c r="SUB239" s="2"/>
      <c r="SUC239" s="2"/>
      <c r="SUD239" s="2"/>
      <c r="SUE239" s="2"/>
      <c r="SUF239" s="2"/>
      <c r="SUG239" s="2"/>
      <c r="SUH239" s="2"/>
      <c r="SUI239" s="2"/>
      <c r="SUJ239" s="2"/>
      <c r="SUK239" s="2"/>
      <c r="SUL239" s="2"/>
      <c r="SUM239" s="2"/>
      <c r="SUN239" s="2"/>
      <c r="SUO239" s="2"/>
      <c r="SUP239" s="2"/>
      <c r="SUQ239" s="2"/>
      <c r="SUR239" s="2"/>
      <c r="SUS239" s="2"/>
      <c r="SUT239" s="2"/>
      <c r="SUU239" s="2"/>
      <c r="SUV239" s="2"/>
      <c r="SUW239" s="2"/>
      <c r="SUX239" s="2"/>
      <c r="SUY239" s="2"/>
      <c r="SUZ239" s="2"/>
      <c r="SVA239" s="2"/>
      <c r="SVB239" s="2"/>
      <c r="SVC239" s="2"/>
      <c r="SVD239" s="2"/>
      <c r="SVE239" s="2"/>
      <c r="SVF239" s="2"/>
      <c r="SVG239" s="2"/>
      <c r="SVH239" s="2"/>
      <c r="SVI239" s="2"/>
      <c r="SVJ239" s="2"/>
      <c r="SVK239" s="2"/>
      <c r="SVL239" s="2"/>
      <c r="SVM239" s="2"/>
      <c r="SVN239" s="2"/>
      <c r="SVO239" s="2"/>
      <c r="SVP239" s="2"/>
      <c r="SVQ239" s="2"/>
      <c r="SVR239" s="2"/>
      <c r="SVS239" s="2"/>
      <c r="SVT239" s="2"/>
      <c r="SVU239" s="2"/>
      <c r="SVV239" s="2"/>
      <c r="SVW239" s="2"/>
      <c r="SVX239" s="2"/>
      <c r="SVY239" s="2"/>
      <c r="SVZ239" s="2"/>
      <c r="SWA239" s="2"/>
      <c r="SWB239" s="2"/>
      <c r="SWC239" s="2"/>
      <c r="SWD239" s="2"/>
      <c r="SWE239" s="2"/>
      <c r="SWF239" s="2"/>
      <c r="SWG239" s="2"/>
      <c r="SWH239" s="2"/>
      <c r="SWI239" s="2"/>
      <c r="SWJ239" s="2"/>
      <c r="SWK239" s="2"/>
      <c r="SWL239" s="2"/>
      <c r="SWM239" s="2"/>
      <c r="SWN239" s="2"/>
      <c r="SWO239" s="2"/>
      <c r="SWP239" s="2"/>
      <c r="SWQ239" s="2"/>
      <c r="SWR239" s="2"/>
      <c r="SWS239" s="2"/>
      <c r="SWT239" s="2"/>
      <c r="SWU239" s="2"/>
      <c r="SWV239" s="2"/>
      <c r="SWW239" s="2"/>
      <c r="SWX239" s="2"/>
      <c r="SWY239" s="2"/>
      <c r="SWZ239" s="2"/>
      <c r="SXA239" s="2"/>
      <c r="SXB239" s="2"/>
      <c r="SXC239" s="2"/>
      <c r="SXD239" s="2"/>
      <c r="SXE239" s="2"/>
      <c r="SXF239" s="2"/>
      <c r="SXG239" s="2"/>
      <c r="SXH239" s="2"/>
      <c r="SXI239" s="2"/>
      <c r="SXJ239" s="2"/>
      <c r="SXK239" s="2"/>
      <c r="SXL239" s="2"/>
      <c r="SXM239" s="2"/>
      <c r="SXN239" s="2"/>
      <c r="SXO239" s="2"/>
      <c r="SXP239" s="2"/>
      <c r="SXQ239" s="2"/>
      <c r="SXR239" s="2"/>
      <c r="SXS239" s="2"/>
      <c r="SXT239" s="2"/>
      <c r="SXU239" s="2"/>
      <c r="SXV239" s="2"/>
      <c r="SXW239" s="2"/>
      <c r="SXX239" s="2"/>
      <c r="SXY239" s="2"/>
      <c r="SXZ239" s="2"/>
      <c r="SYA239" s="2"/>
      <c r="SYB239" s="2"/>
      <c r="SYC239" s="2"/>
      <c r="SYD239" s="2"/>
      <c r="SYE239" s="2"/>
      <c r="SYF239" s="2"/>
      <c r="SYG239" s="2"/>
      <c r="SYH239" s="2"/>
      <c r="SYI239" s="2"/>
      <c r="SYJ239" s="2"/>
      <c r="SYK239" s="2"/>
      <c r="SYL239" s="2"/>
      <c r="SYM239" s="2"/>
      <c r="SYN239" s="2"/>
      <c r="SYO239" s="2"/>
      <c r="SYP239" s="2"/>
      <c r="SYQ239" s="2"/>
      <c r="SYR239" s="2"/>
      <c r="SYS239" s="2"/>
      <c r="SYT239" s="2"/>
      <c r="SYU239" s="2"/>
      <c r="SYV239" s="2"/>
      <c r="SYW239" s="2"/>
      <c r="SYX239" s="2"/>
      <c r="SYY239" s="2"/>
      <c r="SYZ239" s="2"/>
      <c r="SZA239" s="2"/>
      <c r="SZB239" s="2"/>
      <c r="SZC239" s="2"/>
      <c r="SZD239" s="2"/>
      <c r="SZE239" s="2"/>
      <c r="SZF239" s="2"/>
      <c r="SZG239" s="2"/>
      <c r="SZH239" s="2"/>
      <c r="SZI239" s="2"/>
      <c r="SZJ239" s="2"/>
      <c r="SZK239" s="2"/>
      <c r="SZL239" s="2"/>
      <c r="SZM239" s="2"/>
      <c r="SZN239" s="2"/>
      <c r="SZO239" s="2"/>
      <c r="SZP239" s="2"/>
      <c r="SZQ239" s="2"/>
      <c r="SZR239" s="2"/>
      <c r="SZS239" s="2"/>
      <c r="SZT239" s="2"/>
      <c r="SZU239" s="2"/>
      <c r="SZV239" s="2"/>
      <c r="SZW239" s="2"/>
      <c r="SZX239" s="2"/>
      <c r="SZY239" s="2"/>
      <c r="SZZ239" s="2"/>
      <c r="TAA239" s="2"/>
      <c r="TAB239" s="2"/>
      <c r="TAC239" s="2"/>
      <c r="TAD239" s="2"/>
      <c r="TAE239" s="2"/>
      <c r="TAF239" s="2"/>
      <c r="TAG239" s="2"/>
      <c r="TAH239" s="2"/>
      <c r="TAI239" s="2"/>
      <c r="TAJ239" s="2"/>
      <c r="TAK239" s="2"/>
      <c r="TAL239" s="2"/>
      <c r="TAM239" s="2"/>
      <c r="TAN239" s="2"/>
      <c r="TAO239" s="2"/>
      <c r="TAP239" s="2"/>
      <c r="TAQ239" s="2"/>
      <c r="TAR239" s="2"/>
      <c r="TAS239" s="2"/>
      <c r="TAT239" s="2"/>
      <c r="TAU239" s="2"/>
      <c r="TAV239" s="2"/>
      <c r="TAW239" s="2"/>
      <c r="TAX239" s="2"/>
      <c r="TAY239" s="2"/>
      <c r="TAZ239" s="2"/>
      <c r="TBA239" s="2"/>
      <c r="TBB239" s="2"/>
      <c r="TBC239" s="2"/>
      <c r="TBD239" s="2"/>
      <c r="TBE239" s="2"/>
      <c r="TBF239" s="2"/>
      <c r="TBG239" s="2"/>
      <c r="TBH239" s="2"/>
      <c r="TBI239" s="2"/>
      <c r="TBJ239" s="2"/>
      <c r="TBK239" s="2"/>
      <c r="TBL239" s="2"/>
      <c r="TBM239" s="2"/>
      <c r="TBN239" s="2"/>
      <c r="TBO239" s="2"/>
      <c r="TBP239" s="2"/>
      <c r="TBQ239" s="2"/>
      <c r="TBR239" s="2"/>
      <c r="TBS239" s="2"/>
      <c r="TBT239" s="2"/>
      <c r="TBU239" s="2"/>
      <c r="TBV239" s="2"/>
      <c r="TBW239" s="2"/>
      <c r="TBX239" s="2"/>
      <c r="TBY239" s="2"/>
      <c r="TBZ239" s="2"/>
      <c r="TCA239" s="2"/>
      <c r="TCB239" s="2"/>
      <c r="TCC239" s="2"/>
      <c r="TCD239" s="2"/>
      <c r="TCE239" s="2"/>
      <c r="TCF239" s="2"/>
      <c r="TCG239" s="2"/>
      <c r="TCH239" s="2"/>
      <c r="TCI239" s="2"/>
      <c r="TCJ239" s="2"/>
      <c r="TCK239" s="2"/>
      <c r="TCL239" s="2"/>
      <c r="TCM239" s="2"/>
      <c r="TCN239" s="2"/>
      <c r="TCO239" s="2"/>
      <c r="TCP239" s="2"/>
      <c r="TCQ239" s="2"/>
      <c r="TCR239" s="2"/>
      <c r="TCS239" s="2"/>
      <c r="TCT239" s="2"/>
      <c r="TCU239" s="2"/>
      <c r="TCV239" s="2"/>
      <c r="TCW239" s="2"/>
      <c r="TCX239" s="2"/>
      <c r="TCY239" s="2"/>
      <c r="TCZ239" s="2"/>
      <c r="TDA239" s="2"/>
      <c r="TDB239" s="2"/>
      <c r="TDC239" s="2"/>
      <c r="TDD239" s="2"/>
      <c r="TDE239" s="2"/>
      <c r="TDF239" s="2"/>
      <c r="TDG239" s="2"/>
      <c r="TDH239" s="2"/>
      <c r="TDI239" s="2"/>
      <c r="TDJ239" s="2"/>
      <c r="TDK239" s="2"/>
      <c r="TDL239" s="2"/>
      <c r="TDM239" s="2"/>
      <c r="TDN239" s="2"/>
      <c r="TDO239" s="2"/>
      <c r="TDP239" s="2"/>
      <c r="TDQ239" s="2"/>
      <c r="TDR239" s="2"/>
      <c r="TDS239" s="2"/>
      <c r="TDT239" s="2"/>
      <c r="TDU239" s="2"/>
      <c r="TDV239" s="2"/>
      <c r="TDW239" s="2"/>
      <c r="TDX239" s="2"/>
      <c r="TDY239" s="2"/>
      <c r="TDZ239" s="2"/>
      <c r="TEA239" s="2"/>
      <c r="TEB239" s="2"/>
      <c r="TEC239" s="2"/>
      <c r="TED239" s="2"/>
      <c r="TEE239" s="2"/>
      <c r="TEF239" s="2"/>
      <c r="TEG239" s="2"/>
      <c r="TEH239" s="2"/>
      <c r="TEI239" s="2"/>
      <c r="TEJ239" s="2"/>
      <c r="TEK239" s="2"/>
      <c r="TEL239" s="2"/>
      <c r="TEM239" s="2"/>
      <c r="TEN239" s="2"/>
      <c r="TEO239" s="2"/>
      <c r="TEP239" s="2"/>
      <c r="TEQ239" s="2"/>
      <c r="TER239" s="2"/>
      <c r="TES239" s="2"/>
      <c r="TET239" s="2"/>
      <c r="TEU239" s="2"/>
      <c r="TEV239" s="2"/>
      <c r="TEW239" s="2"/>
      <c r="TEX239" s="2"/>
      <c r="TEY239" s="2"/>
      <c r="TEZ239" s="2"/>
      <c r="TFA239" s="2"/>
      <c r="TFB239" s="2"/>
      <c r="TFC239" s="2"/>
      <c r="TFD239" s="2"/>
      <c r="TFE239" s="2"/>
      <c r="TFF239" s="2"/>
      <c r="TFG239" s="2"/>
      <c r="TFH239" s="2"/>
      <c r="TFI239" s="2"/>
      <c r="TFJ239" s="2"/>
      <c r="TFK239" s="2"/>
      <c r="TFL239" s="2"/>
      <c r="TFM239" s="2"/>
      <c r="TFN239" s="2"/>
      <c r="TFO239" s="2"/>
      <c r="TFP239" s="2"/>
      <c r="TFQ239" s="2"/>
      <c r="TFR239" s="2"/>
      <c r="TFS239" s="2"/>
      <c r="TFT239" s="2"/>
      <c r="TFU239" s="2"/>
      <c r="TFV239" s="2"/>
      <c r="TFW239" s="2"/>
      <c r="TFX239" s="2"/>
      <c r="TFY239" s="2"/>
      <c r="TFZ239" s="2"/>
      <c r="TGA239" s="2"/>
      <c r="TGB239" s="2"/>
      <c r="TGC239" s="2"/>
      <c r="TGD239" s="2"/>
      <c r="TGE239" s="2"/>
      <c r="TGF239" s="2"/>
      <c r="TGG239" s="2"/>
      <c r="TGH239" s="2"/>
      <c r="TGI239" s="2"/>
      <c r="TGJ239" s="2"/>
      <c r="TGK239" s="2"/>
      <c r="TGL239" s="2"/>
      <c r="TGM239" s="2"/>
      <c r="TGN239" s="2"/>
      <c r="TGO239" s="2"/>
      <c r="TGP239" s="2"/>
      <c r="TGQ239" s="2"/>
      <c r="TGR239" s="2"/>
      <c r="TGS239" s="2"/>
      <c r="TGT239" s="2"/>
      <c r="TGU239" s="2"/>
      <c r="TGV239" s="2"/>
      <c r="TGW239" s="2"/>
      <c r="TGX239" s="2"/>
      <c r="TGY239" s="2"/>
      <c r="TGZ239" s="2"/>
      <c r="THA239" s="2"/>
      <c r="THB239" s="2"/>
      <c r="THC239" s="2"/>
      <c r="THD239" s="2"/>
      <c r="THE239" s="2"/>
      <c r="THF239" s="2"/>
      <c r="THG239" s="2"/>
      <c r="THH239" s="2"/>
      <c r="THI239" s="2"/>
      <c r="THJ239" s="2"/>
      <c r="THK239" s="2"/>
      <c r="THL239" s="2"/>
      <c r="THM239" s="2"/>
      <c r="THN239" s="2"/>
      <c r="THO239" s="2"/>
      <c r="THP239" s="2"/>
      <c r="THQ239" s="2"/>
      <c r="THR239" s="2"/>
      <c r="THS239" s="2"/>
      <c r="THT239" s="2"/>
      <c r="THU239" s="2"/>
      <c r="THV239" s="2"/>
      <c r="THW239" s="2"/>
      <c r="THX239" s="2"/>
      <c r="THY239" s="2"/>
      <c r="THZ239" s="2"/>
      <c r="TIA239" s="2"/>
      <c r="TIB239" s="2"/>
      <c r="TIC239" s="2"/>
      <c r="TID239" s="2"/>
      <c r="TIE239" s="2"/>
      <c r="TIF239" s="2"/>
      <c r="TIG239" s="2"/>
      <c r="TIH239" s="2"/>
      <c r="TII239" s="2"/>
      <c r="TIJ239" s="2"/>
      <c r="TIK239" s="2"/>
      <c r="TIL239" s="2"/>
      <c r="TIM239" s="2"/>
      <c r="TIN239" s="2"/>
      <c r="TIO239" s="2"/>
      <c r="TIP239" s="2"/>
      <c r="TIQ239" s="2"/>
      <c r="TIR239" s="2"/>
      <c r="TIS239" s="2"/>
      <c r="TIT239" s="2"/>
      <c r="TIU239" s="2"/>
      <c r="TIV239" s="2"/>
      <c r="TIW239" s="2"/>
      <c r="TIX239" s="2"/>
      <c r="TIY239" s="2"/>
      <c r="TIZ239" s="2"/>
      <c r="TJA239" s="2"/>
      <c r="TJB239" s="2"/>
      <c r="TJC239" s="2"/>
      <c r="TJD239" s="2"/>
      <c r="TJE239" s="2"/>
      <c r="TJF239" s="2"/>
      <c r="TJG239" s="2"/>
      <c r="TJH239" s="2"/>
      <c r="TJI239" s="2"/>
      <c r="TJJ239" s="2"/>
      <c r="TJK239" s="2"/>
      <c r="TJL239" s="2"/>
      <c r="TJM239" s="2"/>
      <c r="TJN239" s="2"/>
      <c r="TJO239" s="2"/>
      <c r="TJP239" s="2"/>
      <c r="TJQ239" s="2"/>
      <c r="TJR239" s="2"/>
      <c r="TJS239" s="2"/>
      <c r="TJT239" s="2"/>
      <c r="TJU239" s="2"/>
      <c r="TJV239" s="2"/>
      <c r="TJW239" s="2"/>
      <c r="TJX239" s="2"/>
      <c r="TJY239" s="2"/>
      <c r="TJZ239" s="2"/>
      <c r="TKA239" s="2"/>
      <c r="TKB239" s="2"/>
      <c r="TKC239" s="2"/>
      <c r="TKD239" s="2"/>
      <c r="TKE239" s="2"/>
      <c r="TKF239" s="2"/>
      <c r="TKG239" s="2"/>
      <c r="TKH239" s="2"/>
      <c r="TKI239" s="2"/>
      <c r="TKJ239" s="2"/>
      <c r="TKK239" s="2"/>
      <c r="TKL239" s="2"/>
      <c r="TKM239" s="2"/>
      <c r="TKN239" s="2"/>
      <c r="TKO239" s="2"/>
      <c r="TKP239" s="2"/>
      <c r="TKQ239" s="2"/>
      <c r="TKR239" s="2"/>
      <c r="TKS239" s="2"/>
      <c r="TKT239" s="2"/>
      <c r="TKU239" s="2"/>
      <c r="TKV239" s="2"/>
      <c r="TKW239" s="2"/>
      <c r="TKX239" s="2"/>
      <c r="TKY239" s="2"/>
      <c r="TKZ239" s="2"/>
      <c r="TLA239" s="2"/>
      <c r="TLB239" s="2"/>
      <c r="TLC239" s="2"/>
      <c r="TLD239" s="2"/>
      <c r="TLE239" s="2"/>
      <c r="TLF239" s="2"/>
      <c r="TLG239" s="2"/>
      <c r="TLH239" s="2"/>
      <c r="TLI239" s="2"/>
      <c r="TLJ239" s="2"/>
      <c r="TLK239" s="2"/>
      <c r="TLL239" s="2"/>
      <c r="TLM239" s="2"/>
      <c r="TLN239" s="2"/>
      <c r="TLO239" s="2"/>
      <c r="TLP239" s="2"/>
      <c r="TLQ239" s="2"/>
      <c r="TLR239" s="2"/>
      <c r="TLS239" s="2"/>
      <c r="TLT239" s="2"/>
      <c r="TLU239" s="2"/>
      <c r="TLV239" s="2"/>
      <c r="TLW239" s="2"/>
      <c r="TLX239" s="2"/>
      <c r="TLY239" s="2"/>
      <c r="TLZ239" s="2"/>
      <c r="TMA239" s="2"/>
      <c r="TMB239" s="2"/>
      <c r="TMC239" s="2"/>
      <c r="TMD239" s="2"/>
      <c r="TME239" s="2"/>
      <c r="TMF239" s="2"/>
      <c r="TMG239" s="2"/>
      <c r="TMH239" s="2"/>
      <c r="TMI239" s="2"/>
      <c r="TMJ239" s="2"/>
      <c r="TMK239" s="2"/>
      <c r="TML239" s="2"/>
      <c r="TMM239" s="2"/>
      <c r="TMN239" s="2"/>
      <c r="TMO239" s="2"/>
      <c r="TMP239" s="2"/>
      <c r="TMQ239" s="2"/>
      <c r="TMR239" s="2"/>
      <c r="TMS239" s="2"/>
      <c r="TMT239" s="2"/>
      <c r="TMU239" s="2"/>
      <c r="TMV239" s="2"/>
      <c r="TMW239" s="2"/>
      <c r="TMX239" s="2"/>
      <c r="TMY239" s="2"/>
      <c r="TMZ239" s="2"/>
      <c r="TNA239" s="2"/>
      <c r="TNB239" s="2"/>
      <c r="TNC239" s="2"/>
      <c r="TND239" s="2"/>
      <c r="TNE239" s="2"/>
      <c r="TNF239" s="2"/>
      <c r="TNG239" s="2"/>
      <c r="TNH239" s="2"/>
      <c r="TNI239" s="2"/>
      <c r="TNJ239" s="2"/>
      <c r="TNK239" s="2"/>
      <c r="TNL239" s="2"/>
      <c r="TNM239" s="2"/>
      <c r="TNN239" s="2"/>
      <c r="TNO239" s="2"/>
      <c r="TNP239" s="2"/>
      <c r="TNQ239" s="2"/>
      <c r="TNR239" s="2"/>
      <c r="TNS239" s="2"/>
      <c r="TNT239" s="2"/>
      <c r="TNU239" s="2"/>
      <c r="TNV239" s="2"/>
      <c r="TNW239" s="2"/>
      <c r="TNX239" s="2"/>
      <c r="TNY239" s="2"/>
      <c r="TNZ239" s="2"/>
      <c r="TOA239" s="2"/>
      <c r="TOB239" s="2"/>
      <c r="TOC239" s="2"/>
      <c r="TOD239" s="2"/>
      <c r="TOE239" s="2"/>
      <c r="TOF239" s="2"/>
      <c r="TOG239" s="2"/>
      <c r="TOH239" s="2"/>
      <c r="TOI239" s="2"/>
      <c r="TOJ239" s="2"/>
      <c r="TOK239" s="2"/>
      <c r="TOL239" s="2"/>
      <c r="TOM239" s="2"/>
      <c r="TON239" s="2"/>
      <c r="TOO239" s="2"/>
      <c r="TOP239" s="2"/>
      <c r="TOQ239" s="2"/>
      <c r="TOR239" s="2"/>
      <c r="TOS239" s="2"/>
      <c r="TOT239" s="2"/>
      <c r="TOU239" s="2"/>
      <c r="TOV239" s="2"/>
      <c r="TOW239" s="2"/>
      <c r="TOX239" s="2"/>
      <c r="TOY239" s="2"/>
      <c r="TOZ239" s="2"/>
      <c r="TPA239" s="2"/>
      <c r="TPB239" s="2"/>
      <c r="TPC239" s="2"/>
      <c r="TPD239" s="2"/>
      <c r="TPE239" s="2"/>
      <c r="TPF239" s="2"/>
      <c r="TPG239" s="2"/>
      <c r="TPH239" s="2"/>
      <c r="TPI239" s="2"/>
      <c r="TPJ239" s="2"/>
      <c r="TPK239" s="2"/>
      <c r="TPL239" s="2"/>
      <c r="TPM239" s="2"/>
      <c r="TPN239" s="2"/>
      <c r="TPO239" s="2"/>
      <c r="TPP239" s="2"/>
      <c r="TPQ239" s="2"/>
      <c r="TPR239" s="2"/>
      <c r="TPS239" s="2"/>
      <c r="TPT239" s="2"/>
      <c r="TPU239" s="2"/>
      <c r="TPV239" s="2"/>
      <c r="TPW239" s="2"/>
      <c r="TPX239" s="2"/>
      <c r="TPY239" s="2"/>
      <c r="TPZ239" s="2"/>
      <c r="TQA239" s="2"/>
      <c r="TQB239" s="2"/>
      <c r="TQC239" s="2"/>
      <c r="TQD239" s="2"/>
      <c r="TQE239" s="2"/>
      <c r="TQF239" s="2"/>
      <c r="TQG239" s="2"/>
      <c r="TQH239" s="2"/>
      <c r="TQI239" s="2"/>
      <c r="TQJ239" s="2"/>
      <c r="TQK239" s="2"/>
      <c r="TQL239" s="2"/>
      <c r="TQM239" s="2"/>
      <c r="TQN239" s="2"/>
      <c r="TQO239" s="2"/>
      <c r="TQP239" s="2"/>
      <c r="TQQ239" s="2"/>
      <c r="TQR239" s="2"/>
      <c r="TQS239" s="2"/>
      <c r="TQT239" s="2"/>
      <c r="TQU239" s="2"/>
      <c r="TQV239" s="2"/>
      <c r="TQW239" s="2"/>
      <c r="TQX239" s="2"/>
      <c r="TQY239" s="2"/>
      <c r="TQZ239" s="2"/>
      <c r="TRA239" s="2"/>
      <c r="TRB239" s="2"/>
      <c r="TRC239" s="2"/>
      <c r="TRD239" s="2"/>
      <c r="TRE239" s="2"/>
      <c r="TRF239" s="2"/>
      <c r="TRG239" s="2"/>
      <c r="TRH239" s="2"/>
      <c r="TRI239" s="2"/>
      <c r="TRJ239" s="2"/>
      <c r="TRK239" s="2"/>
      <c r="TRL239" s="2"/>
      <c r="TRM239" s="2"/>
      <c r="TRN239" s="2"/>
      <c r="TRO239" s="2"/>
      <c r="TRP239" s="2"/>
      <c r="TRQ239" s="2"/>
      <c r="TRR239" s="2"/>
      <c r="TRS239" s="2"/>
      <c r="TRT239" s="2"/>
      <c r="TRU239" s="2"/>
      <c r="TRV239" s="2"/>
      <c r="TRW239" s="2"/>
      <c r="TRX239" s="2"/>
      <c r="TRY239" s="2"/>
      <c r="TRZ239" s="2"/>
      <c r="TSA239" s="2"/>
      <c r="TSB239" s="2"/>
      <c r="TSC239" s="2"/>
      <c r="TSD239" s="2"/>
      <c r="TSE239" s="2"/>
      <c r="TSF239" s="2"/>
      <c r="TSG239" s="2"/>
      <c r="TSH239" s="2"/>
      <c r="TSI239" s="2"/>
      <c r="TSJ239" s="2"/>
      <c r="TSK239" s="2"/>
      <c r="TSL239" s="2"/>
      <c r="TSM239" s="2"/>
      <c r="TSN239" s="2"/>
      <c r="TSO239" s="2"/>
      <c r="TSP239" s="2"/>
      <c r="TSQ239" s="2"/>
      <c r="TSR239" s="2"/>
      <c r="TSS239" s="2"/>
      <c r="TST239" s="2"/>
      <c r="TSU239" s="2"/>
      <c r="TSV239" s="2"/>
      <c r="TSW239" s="2"/>
      <c r="TSX239" s="2"/>
      <c r="TSY239" s="2"/>
      <c r="TSZ239" s="2"/>
      <c r="TTA239" s="2"/>
      <c r="TTB239" s="2"/>
      <c r="TTC239" s="2"/>
      <c r="TTD239" s="2"/>
      <c r="TTE239" s="2"/>
      <c r="TTF239" s="2"/>
      <c r="TTG239" s="2"/>
      <c r="TTH239" s="2"/>
      <c r="TTI239" s="2"/>
      <c r="TTJ239" s="2"/>
      <c r="TTK239" s="2"/>
      <c r="TTL239" s="2"/>
      <c r="TTM239" s="2"/>
      <c r="TTN239" s="2"/>
      <c r="TTO239" s="2"/>
      <c r="TTP239" s="2"/>
      <c r="TTQ239" s="2"/>
      <c r="TTR239" s="2"/>
      <c r="TTS239" s="2"/>
      <c r="TTT239" s="2"/>
      <c r="TTU239" s="2"/>
      <c r="TTV239" s="2"/>
      <c r="TTW239" s="2"/>
      <c r="TTX239" s="2"/>
      <c r="TTY239" s="2"/>
      <c r="TTZ239" s="2"/>
      <c r="TUA239" s="2"/>
      <c r="TUB239" s="2"/>
      <c r="TUC239" s="2"/>
      <c r="TUD239" s="2"/>
      <c r="TUE239" s="2"/>
      <c r="TUF239" s="2"/>
      <c r="TUG239" s="2"/>
      <c r="TUH239" s="2"/>
      <c r="TUI239" s="2"/>
      <c r="TUJ239" s="2"/>
      <c r="TUK239" s="2"/>
      <c r="TUL239" s="2"/>
      <c r="TUM239" s="2"/>
      <c r="TUN239" s="2"/>
      <c r="TUO239" s="2"/>
      <c r="TUP239" s="2"/>
      <c r="TUQ239" s="2"/>
      <c r="TUR239" s="2"/>
      <c r="TUS239" s="2"/>
      <c r="TUT239" s="2"/>
      <c r="TUU239" s="2"/>
      <c r="TUV239" s="2"/>
      <c r="TUW239" s="2"/>
      <c r="TUX239" s="2"/>
      <c r="TUY239" s="2"/>
      <c r="TUZ239" s="2"/>
      <c r="TVA239" s="2"/>
      <c r="TVB239" s="2"/>
      <c r="TVC239" s="2"/>
      <c r="TVD239" s="2"/>
      <c r="TVE239" s="2"/>
      <c r="TVF239" s="2"/>
      <c r="TVG239" s="2"/>
      <c r="TVH239" s="2"/>
      <c r="TVI239" s="2"/>
      <c r="TVJ239" s="2"/>
      <c r="TVK239" s="2"/>
      <c r="TVL239" s="2"/>
      <c r="TVM239" s="2"/>
      <c r="TVN239" s="2"/>
      <c r="TVO239" s="2"/>
      <c r="TVP239" s="2"/>
      <c r="TVQ239" s="2"/>
      <c r="TVR239" s="2"/>
      <c r="TVS239" s="2"/>
      <c r="TVT239" s="2"/>
      <c r="TVU239" s="2"/>
      <c r="TVV239" s="2"/>
      <c r="TVW239" s="2"/>
      <c r="TVX239" s="2"/>
      <c r="TVY239" s="2"/>
      <c r="TVZ239" s="2"/>
      <c r="TWA239" s="2"/>
      <c r="TWB239" s="2"/>
      <c r="TWC239" s="2"/>
      <c r="TWD239" s="2"/>
      <c r="TWE239" s="2"/>
      <c r="TWF239" s="2"/>
      <c r="TWG239" s="2"/>
      <c r="TWH239" s="2"/>
      <c r="TWI239" s="2"/>
      <c r="TWJ239" s="2"/>
      <c r="TWK239" s="2"/>
      <c r="TWL239" s="2"/>
      <c r="TWM239" s="2"/>
      <c r="TWN239" s="2"/>
      <c r="TWO239" s="2"/>
      <c r="TWP239" s="2"/>
      <c r="TWQ239" s="2"/>
      <c r="TWR239" s="2"/>
      <c r="TWS239" s="2"/>
      <c r="TWT239" s="2"/>
      <c r="TWU239" s="2"/>
      <c r="TWV239" s="2"/>
      <c r="TWW239" s="2"/>
      <c r="TWX239" s="2"/>
      <c r="TWY239" s="2"/>
      <c r="TWZ239" s="2"/>
      <c r="TXA239" s="2"/>
      <c r="TXB239" s="2"/>
      <c r="TXC239" s="2"/>
      <c r="TXD239" s="2"/>
      <c r="TXE239" s="2"/>
      <c r="TXF239" s="2"/>
      <c r="TXG239" s="2"/>
      <c r="TXH239" s="2"/>
      <c r="TXI239" s="2"/>
      <c r="TXJ239" s="2"/>
      <c r="TXK239" s="2"/>
      <c r="TXL239" s="2"/>
      <c r="TXM239" s="2"/>
      <c r="TXN239" s="2"/>
      <c r="TXO239" s="2"/>
      <c r="TXP239" s="2"/>
      <c r="TXQ239" s="2"/>
      <c r="TXR239" s="2"/>
      <c r="TXS239" s="2"/>
      <c r="TXT239" s="2"/>
      <c r="TXU239" s="2"/>
      <c r="TXV239" s="2"/>
      <c r="TXW239" s="2"/>
      <c r="TXX239" s="2"/>
      <c r="TXY239" s="2"/>
      <c r="TXZ239" s="2"/>
      <c r="TYA239" s="2"/>
      <c r="TYB239" s="2"/>
      <c r="TYC239" s="2"/>
      <c r="TYD239" s="2"/>
      <c r="TYE239" s="2"/>
      <c r="TYF239" s="2"/>
      <c r="TYG239" s="2"/>
      <c r="TYH239" s="2"/>
      <c r="TYI239" s="2"/>
      <c r="TYJ239" s="2"/>
      <c r="TYK239" s="2"/>
      <c r="TYL239" s="2"/>
      <c r="TYM239" s="2"/>
      <c r="TYN239" s="2"/>
      <c r="TYO239" s="2"/>
      <c r="TYP239" s="2"/>
      <c r="TYQ239" s="2"/>
      <c r="TYR239" s="2"/>
      <c r="TYS239" s="2"/>
      <c r="TYT239" s="2"/>
      <c r="TYU239" s="2"/>
      <c r="TYV239" s="2"/>
      <c r="TYW239" s="2"/>
      <c r="TYX239" s="2"/>
      <c r="TYY239" s="2"/>
      <c r="TYZ239" s="2"/>
      <c r="TZA239" s="2"/>
      <c r="TZB239" s="2"/>
      <c r="TZC239" s="2"/>
      <c r="TZD239" s="2"/>
      <c r="TZE239" s="2"/>
      <c r="TZF239" s="2"/>
      <c r="TZG239" s="2"/>
      <c r="TZH239" s="2"/>
      <c r="TZI239" s="2"/>
      <c r="TZJ239" s="2"/>
      <c r="TZK239" s="2"/>
      <c r="TZL239" s="2"/>
      <c r="TZM239" s="2"/>
      <c r="TZN239" s="2"/>
      <c r="TZO239" s="2"/>
      <c r="TZP239" s="2"/>
      <c r="TZQ239" s="2"/>
      <c r="TZR239" s="2"/>
      <c r="TZS239" s="2"/>
      <c r="TZT239" s="2"/>
      <c r="TZU239" s="2"/>
      <c r="TZV239" s="2"/>
      <c r="TZW239" s="2"/>
      <c r="TZX239" s="2"/>
      <c r="TZY239" s="2"/>
      <c r="TZZ239" s="2"/>
      <c r="UAA239" s="2"/>
      <c r="UAB239" s="2"/>
      <c r="UAC239" s="2"/>
      <c r="UAD239" s="2"/>
      <c r="UAE239" s="2"/>
      <c r="UAF239" s="2"/>
      <c r="UAG239" s="2"/>
      <c r="UAH239" s="2"/>
      <c r="UAI239" s="2"/>
      <c r="UAJ239" s="2"/>
      <c r="UAK239" s="2"/>
      <c r="UAL239" s="2"/>
      <c r="UAM239" s="2"/>
      <c r="UAN239" s="2"/>
      <c r="UAO239" s="2"/>
      <c r="UAP239" s="2"/>
      <c r="UAQ239" s="2"/>
      <c r="UAR239" s="2"/>
      <c r="UAS239" s="2"/>
      <c r="UAT239" s="2"/>
      <c r="UAU239" s="2"/>
      <c r="UAV239" s="2"/>
      <c r="UAW239" s="2"/>
      <c r="UAX239" s="2"/>
      <c r="UAY239" s="2"/>
      <c r="UAZ239" s="2"/>
      <c r="UBA239" s="2"/>
      <c r="UBB239" s="2"/>
      <c r="UBC239" s="2"/>
      <c r="UBD239" s="2"/>
      <c r="UBE239" s="2"/>
      <c r="UBF239" s="2"/>
      <c r="UBG239" s="2"/>
      <c r="UBH239" s="2"/>
      <c r="UBI239" s="2"/>
      <c r="UBJ239" s="2"/>
      <c r="UBK239" s="2"/>
      <c r="UBL239" s="2"/>
      <c r="UBM239" s="2"/>
      <c r="UBN239" s="2"/>
      <c r="UBO239" s="2"/>
      <c r="UBP239" s="2"/>
      <c r="UBQ239" s="2"/>
      <c r="UBR239" s="2"/>
      <c r="UBS239" s="2"/>
      <c r="UBT239" s="2"/>
      <c r="UBU239" s="2"/>
      <c r="UBV239" s="2"/>
      <c r="UBW239" s="2"/>
      <c r="UBX239" s="2"/>
      <c r="UBY239" s="2"/>
      <c r="UBZ239" s="2"/>
      <c r="UCA239" s="2"/>
      <c r="UCB239" s="2"/>
      <c r="UCC239" s="2"/>
      <c r="UCD239" s="2"/>
      <c r="UCE239" s="2"/>
      <c r="UCF239" s="2"/>
      <c r="UCG239" s="2"/>
      <c r="UCH239" s="2"/>
      <c r="UCI239" s="2"/>
      <c r="UCJ239" s="2"/>
      <c r="UCK239" s="2"/>
      <c r="UCL239" s="2"/>
      <c r="UCM239" s="2"/>
      <c r="UCN239" s="2"/>
      <c r="UCO239" s="2"/>
      <c r="UCP239" s="2"/>
      <c r="UCQ239" s="2"/>
      <c r="UCR239" s="2"/>
      <c r="UCS239" s="2"/>
      <c r="UCT239" s="2"/>
      <c r="UCU239" s="2"/>
      <c r="UCV239" s="2"/>
      <c r="UCW239" s="2"/>
      <c r="UCX239" s="2"/>
      <c r="UCY239" s="2"/>
      <c r="UCZ239" s="2"/>
      <c r="UDA239" s="2"/>
      <c r="UDB239" s="2"/>
      <c r="UDC239" s="2"/>
      <c r="UDD239" s="2"/>
      <c r="UDE239" s="2"/>
      <c r="UDF239" s="2"/>
      <c r="UDG239" s="2"/>
      <c r="UDH239" s="2"/>
      <c r="UDI239" s="2"/>
      <c r="UDJ239" s="2"/>
      <c r="UDK239" s="2"/>
      <c r="UDL239" s="2"/>
      <c r="UDM239" s="2"/>
      <c r="UDN239" s="2"/>
      <c r="UDO239" s="2"/>
      <c r="UDP239" s="2"/>
      <c r="UDQ239" s="2"/>
      <c r="UDR239" s="2"/>
      <c r="UDS239" s="2"/>
      <c r="UDT239" s="2"/>
      <c r="UDU239" s="2"/>
      <c r="UDV239" s="2"/>
      <c r="UDW239" s="2"/>
      <c r="UDX239" s="2"/>
      <c r="UDY239" s="2"/>
      <c r="UDZ239" s="2"/>
      <c r="UEA239" s="2"/>
      <c r="UEB239" s="2"/>
      <c r="UEC239" s="2"/>
      <c r="UED239" s="2"/>
      <c r="UEE239" s="2"/>
      <c r="UEF239" s="2"/>
      <c r="UEG239" s="2"/>
      <c r="UEH239" s="2"/>
      <c r="UEI239" s="2"/>
      <c r="UEJ239" s="2"/>
      <c r="UEK239" s="2"/>
      <c r="UEL239" s="2"/>
      <c r="UEM239" s="2"/>
      <c r="UEN239" s="2"/>
      <c r="UEO239" s="2"/>
      <c r="UEP239" s="2"/>
      <c r="UEQ239" s="2"/>
      <c r="UER239" s="2"/>
      <c r="UES239" s="2"/>
      <c r="UET239" s="2"/>
      <c r="UEU239" s="2"/>
      <c r="UEV239" s="2"/>
      <c r="UEW239" s="2"/>
      <c r="UEX239" s="2"/>
      <c r="UEY239" s="2"/>
      <c r="UEZ239" s="2"/>
      <c r="UFA239" s="2"/>
      <c r="UFB239" s="2"/>
      <c r="UFC239" s="2"/>
      <c r="UFD239" s="2"/>
      <c r="UFE239" s="2"/>
      <c r="UFF239" s="2"/>
      <c r="UFG239" s="2"/>
      <c r="UFH239" s="2"/>
      <c r="UFI239" s="2"/>
      <c r="UFJ239" s="2"/>
      <c r="UFK239" s="2"/>
      <c r="UFL239" s="2"/>
      <c r="UFM239" s="2"/>
      <c r="UFN239" s="2"/>
      <c r="UFO239" s="2"/>
      <c r="UFP239" s="2"/>
      <c r="UFQ239" s="2"/>
      <c r="UFR239" s="2"/>
      <c r="UFS239" s="2"/>
      <c r="UFT239" s="2"/>
      <c r="UFU239" s="2"/>
      <c r="UFV239" s="2"/>
      <c r="UFW239" s="2"/>
      <c r="UFX239" s="2"/>
      <c r="UFY239" s="2"/>
      <c r="UFZ239" s="2"/>
      <c r="UGA239" s="2"/>
      <c r="UGB239" s="2"/>
      <c r="UGC239" s="2"/>
      <c r="UGD239" s="2"/>
      <c r="UGE239" s="2"/>
      <c r="UGF239" s="2"/>
      <c r="UGG239" s="2"/>
      <c r="UGH239" s="2"/>
      <c r="UGI239" s="2"/>
      <c r="UGJ239" s="2"/>
      <c r="UGK239" s="2"/>
      <c r="UGL239" s="2"/>
      <c r="UGM239" s="2"/>
      <c r="UGN239" s="2"/>
      <c r="UGO239" s="2"/>
      <c r="UGP239" s="2"/>
      <c r="UGQ239" s="2"/>
      <c r="UGR239" s="2"/>
      <c r="UGS239" s="2"/>
      <c r="UGT239" s="2"/>
      <c r="UGU239" s="2"/>
      <c r="UGV239" s="2"/>
      <c r="UGW239" s="2"/>
      <c r="UGX239" s="2"/>
      <c r="UGY239" s="2"/>
      <c r="UGZ239" s="2"/>
      <c r="UHA239" s="2"/>
      <c r="UHB239" s="2"/>
      <c r="UHC239" s="2"/>
      <c r="UHD239" s="2"/>
      <c r="UHE239" s="2"/>
      <c r="UHF239" s="2"/>
      <c r="UHG239" s="2"/>
      <c r="UHH239" s="2"/>
      <c r="UHI239" s="2"/>
      <c r="UHJ239" s="2"/>
      <c r="UHK239" s="2"/>
      <c r="UHL239" s="2"/>
      <c r="UHM239" s="2"/>
      <c r="UHN239" s="2"/>
      <c r="UHO239" s="2"/>
      <c r="UHP239" s="2"/>
      <c r="UHQ239" s="2"/>
      <c r="UHR239" s="2"/>
      <c r="UHS239" s="2"/>
      <c r="UHT239" s="2"/>
      <c r="UHU239" s="2"/>
      <c r="UHV239" s="2"/>
      <c r="UHW239" s="2"/>
      <c r="UHX239" s="2"/>
      <c r="UHY239" s="2"/>
      <c r="UHZ239" s="2"/>
      <c r="UIA239" s="2"/>
      <c r="UIB239" s="2"/>
      <c r="UIC239" s="2"/>
      <c r="UID239" s="2"/>
      <c r="UIE239" s="2"/>
      <c r="UIF239" s="2"/>
      <c r="UIG239" s="2"/>
      <c r="UIH239" s="2"/>
      <c r="UII239" s="2"/>
      <c r="UIJ239" s="2"/>
      <c r="UIK239" s="2"/>
      <c r="UIL239" s="2"/>
      <c r="UIM239" s="2"/>
      <c r="UIN239" s="2"/>
      <c r="UIO239" s="2"/>
      <c r="UIP239" s="2"/>
      <c r="UIQ239" s="2"/>
      <c r="UIR239" s="2"/>
      <c r="UIS239" s="2"/>
      <c r="UIT239" s="2"/>
      <c r="UIU239" s="2"/>
      <c r="UIV239" s="2"/>
      <c r="UIW239" s="2"/>
      <c r="UIX239" s="2"/>
      <c r="UIY239" s="2"/>
      <c r="UIZ239" s="2"/>
      <c r="UJA239" s="2"/>
      <c r="UJB239" s="2"/>
      <c r="UJC239" s="2"/>
      <c r="UJD239" s="2"/>
      <c r="UJE239" s="2"/>
      <c r="UJF239" s="2"/>
      <c r="UJG239" s="2"/>
      <c r="UJH239" s="2"/>
      <c r="UJI239" s="2"/>
      <c r="UJJ239" s="2"/>
      <c r="UJK239" s="2"/>
      <c r="UJL239" s="2"/>
      <c r="UJM239" s="2"/>
      <c r="UJN239" s="2"/>
      <c r="UJO239" s="2"/>
      <c r="UJP239" s="2"/>
      <c r="UJQ239" s="2"/>
      <c r="UJR239" s="2"/>
      <c r="UJS239" s="2"/>
      <c r="UJT239" s="2"/>
      <c r="UJU239" s="2"/>
      <c r="UJV239" s="2"/>
      <c r="UJW239" s="2"/>
      <c r="UJX239" s="2"/>
      <c r="UJY239" s="2"/>
      <c r="UJZ239" s="2"/>
      <c r="UKA239" s="2"/>
      <c r="UKB239" s="2"/>
      <c r="UKC239" s="2"/>
      <c r="UKD239" s="2"/>
      <c r="UKE239" s="2"/>
      <c r="UKF239" s="2"/>
      <c r="UKG239" s="2"/>
      <c r="UKH239" s="2"/>
      <c r="UKI239" s="2"/>
      <c r="UKJ239" s="2"/>
      <c r="UKK239" s="2"/>
      <c r="UKL239" s="2"/>
      <c r="UKM239" s="2"/>
      <c r="UKN239" s="2"/>
      <c r="UKO239" s="2"/>
      <c r="UKP239" s="2"/>
      <c r="UKQ239" s="2"/>
      <c r="UKR239" s="2"/>
      <c r="UKS239" s="2"/>
      <c r="UKT239" s="2"/>
      <c r="UKU239" s="2"/>
      <c r="UKV239" s="2"/>
      <c r="UKW239" s="2"/>
      <c r="UKX239" s="2"/>
      <c r="UKY239" s="2"/>
      <c r="UKZ239" s="2"/>
      <c r="ULA239" s="2"/>
      <c r="ULB239" s="2"/>
      <c r="ULC239" s="2"/>
      <c r="ULD239" s="2"/>
      <c r="ULE239" s="2"/>
      <c r="ULF239" s="2"/>
      <c r="ULG239" s="2"/>
      <c r="ULH239" s="2"/>
      <c r="ULI239" s="2"/>
      <c r="ULJ239" s="2"/>
      <c r="ULK239" s="2"/>
      <c r="ULL239" s="2"/>
      <c r="ULM239" s="2"/>
      <c r="ULN239" s="2"/>
      <c r="ULO239" s="2"/>
      <c r="ULP239" s="2"/>
      <c r="ULQ239" s="2"/>
      <c r="ULR239" s="2"/>
      <c r="ULS239" s="2"/>
      <c r="ULT239" s="2"/>
      <c r="ULU239" s="2"/>
      <c r="ULV239" s="2"/>
      <c r="ULW239" s="2"/>
      <c r="ULX239" s="2"/>
      <c r="ULY239" s="2"/>
      <c r="ULZ239" s="2"/>
      <c r="UMA239" s="2"/>
      <c r="UMB239" s="2"/>
      <c r="UMC239" s="2"/>
      <c r="UMD239" s="2"/>
      <c r="UME239" s="2"/>
      <c r="UMF239" s="2"/>
      <c r="UMG239" s="2"/>
      <c r="UMH239" s="2"/>
      <c r="UMI239" s="2"/>
      <c r="UMJ239" s="2"/>
      <c r="UMK239" s="2"/>
      <c r="UML239" s="2"/>
      <c r="UMM239" s="2"/>
      <c r="UMN239" s="2"/>
      <c r="UMO239" s="2"/>
      <c r="UMP239" s="2"/>
      <c r="UMQ239" s="2"/>
      <c r="UMR239" s="2"/>
      <c r="UMS239" s="2"/>
      <c r="UMT239" s="2"/>
      <c r="UMU239" s="2"/>
      <c r="UMV239" s="2"/>
      <c r="UMW239" s="2"/>
      <c r="UMX239" s="2"/>
      <c r="UMY239" s="2"/>
      <c r="UMZ239" s="2"/>
      <c r="UNA239" s="2"/>
      <c r="UNB239" s="2"/>
      <c r="UNC239" s="2"/>
      <c r="UND239" s="2"/>
      <c r="UNE239" s="2"/>
      <c r="UNF239" s="2"/>
      <c r="UNG239" s="2"/>
      <c r="UNH239" s="2"/>
      <c r="UNI239" s="2"/>
      <c r="UNJ239" s="2"/>
      <c r="UNK239" s="2"/>
      <c r="UNL239" s="2"/>
      <c r="UNM239" s="2"/>
      <c r="UNN239" s="2"/>
      <c r="UNO239" s="2"/>
      <c r="UNP239" s="2"/>
      <c r="UNQ239" s="2"/>
      <c r="UNR239" s="2"/>
      <c r="UNS239" s="2"/>
      <c r="UNT239" s="2"/>
      <c r="UNU239" s="2"/>
      <c r="UNV239" s="2"/>
      <c r="UNW239" s="2"/>
      <c r="UNX239" s="2"/>
      <c r="UNY239" s="2"/>
      <c r="UNZ239" s="2"/>
      <c r="UOA239" s="2"/>
      <c r="UOB239" s="2"/>
      <c r="UOC239" s="2"/>
      <c r="UOD239" s="2"/>
      <c r="UOE239" s="2"/>
      <c r="UOF239" s="2"/>
      <c r="UOG239" s="2"/>
      <c r="UOH239" s="2"/>
      <c r="UOI239" s="2"/>
      <c r="UOJ239" s="2"/>
      <c r="UOK239" s="2"/>
      <c r="UOL239" s="2"/>
      <c r="UOM239" s="2"/>
      <c r="UON239" s="2"/>
      <c r="UOO239" s="2"/>
      <c r="UOP239" s="2"/>
      <c r="UOQ239" s="2"/>
      <c r="UOR239" s="2"/>
      <c r="UOS239" s="2"/>
      <c r="UOT239" s="2"/>
      <c r="UOU239" s="2"/>
      <c r="UOV239" s="2"/>
      <c r="UOW239" s="2"/>
      <c r="UOX239" s="2"/>
      <c r="UOY239" s="2"/>
      <c r="UOZ239" s="2"/>
      <c r="UPA239" s="2"/>
      <c r="UPB239" s="2"/>
      <c r="UPC239" s="2"/>
      <c r="UPD239" s="2"/>
      <c r="UPE239" s="2"/>
      <c r="UPF239" s="2"/>
      <c r="UPG239" s="2"/>
      <c r="UPH239" s="2"/>
      <c r="UPI239" s="2"/>
      <c r="UPJ239" s="2"/>
      <c r="UPK239" s="2"/>
      <c r="UPL239" s="2"/>
      <c r="UPM239" s="2"/>
      <c r="UPN239" s="2"/>
      <c r="UPO239" s="2"/>
      <c r="UPP239" s="2"/>
      <c r="UPQ239" s="2"/>
      <c r="UPR239" s="2"/>
      <c r="UPS239" s="2"/>
      <c r="UPT239" s="2"/>
      <c r="UPU239" s="2"/>
      <c r="UPV239" s="2"/>
      <c r="UPW239" s="2"/>
      <c r="UPX239" s="2"/>
      <c r="UPY239" s="2"/>
      <c r="UPZ239" s="2"/>
      <c r="UQA239" s="2"/>
      <c r="UQB239" s="2"/>
      <c r="UQC239" s="2"/>
      <c r="UQD239" s="2"/>
      <c r="UQE239" s="2"/>
      <c r="UQF239" s="2"/>
      <c r="UQG239" s="2"/>
      <c r="UQH239" s="2"/>
      <c r="UQI239" s="2"/>
      <c r="UQJ239" s="2"/>
      <c r="UQK239" s="2"/>
      <c r="UQL239" s="2"/>
      <c r="UQM239" s="2"/>
      <c r="UQN239" s="2"/>
      <c r="UQO239" s="2"/>
      <c r="UQP239" s="2"/>
      <c r="UQQ239" s="2"/>
      <c r="UQR239" s="2"/>
      <c r="UQS239" s="2"/>
      <c r="UQT239" s="2"/>
      <c r="UQU239" s="2"/>
      <c r="UQV239" s="2"/>
      <c r="UQW239" s="2"/>
      <c r="UQX239" s="2"/>
      <c r="UQY239" s="2"/>
      <c r="UQZ239" s="2"/>
      <c r="URA239" s="2"/>
      <c r="URB239" s="2"/>
      <c r="URC239" s="2"/>
      <c r="URD239" s="2"/>
      <c r="URE239" s="2"/>
      <c r="URF239" s="2"/>
      <c r="URG239" s="2"/>
      <c r="URH239" s="2"/>
      <c r="URI239" s="2"/>
      <c r="URJ239" s="2"/>
      <c r="URK239" s="2"/>
      <c r="URL239" s="2"/>
      <c r="URM239" s="2"/>
      <c r="URN239" s="2"/>
      <c r="URO239" s="2"/>
      <c r="URP239" s="2"/>
      <c r="URQ239" s="2"/>
      <c r="URR239" s="2"/>
      <c r="URS239" s="2"/>
      <c r="URT239" s="2"/>
      <c r="URU239" s="2"/>
      <c r="URV239" s="2"/>
      <c r="URW239" s="2"/>
      <c r="URX239" s="2"/>
      <c r="URY239" s="2"/>
      <c r="URZ239" s="2"/>
      <c r="USA239" s="2"/>
      <c r="USB239" s="2"/>
      <c r="USC239" s="2"/>
      <c r="USD239" s="2"/>
      <c r="USE239" s="2"/>
      <c r="USF239" s="2"/>
      <c r="USG239" s="2"/>
      <c r="USH239" s="2"/>
      <c r="USI239" s="2"/>
      <c r="USJ239" s="2"/>
      <c r="USK239" s="2"/>
      <c r="USL239" s="2"/>
      <c r="USM239" s="2"/>
      <c r="USN239" s="2"/>
      <c r="USO239" s="2"/>
      <c r="USP239" s="2"/>
      <c r="USQ239" s="2"/>
      <c r="USR239" s="2"/>
      <c r="USS239" s="2"/>
      <c r="UST239" s="2"/>
      <c r="USU239" s="2"/>
      <c r="USV239" s="2"/>
      <c r="USW239" s="2"/>
      <c r="USX239" s="2"/>
      <c r="USY239" s="2"/>
      <c r="USZ239" s="2"/>
      <c r="UTA239" s="2"/>
      <c r="UTB239" s="2"/>
      <c r="UTC239" s="2"/>
      <c r="UTD239" s="2"/>
      <c r="UTE239" s="2"/>
      <c r="UTF239" s="2"/>
      <c r="UTG239" s="2"/>
      <c r="UTH239" s="2"/>
      <c r="UTI239" s="2"/>
      <c r="UTJ239" s="2"/>
      <c r="UTK239" s="2"/>
      <c r="UTL239" s="2"/>
      <c r="UTM239" s="2"/>
      <c r="UTN239" s="2"/>
      <c r="UTO239" s="2"/>
      <c r="UTP239" s="2"/>
      <c r="UTQ239" s="2"/>
      <c r="UTR239" s="2"/>
      <c r="UTS239" s="2"/>
      <c r="UTT239" s="2"/>
      <c r="UTU239" s="2"/>
      <c r="UTV239" s="2"/>
      <c r="UTW239" s="2"/>
      <c r="UTX239" s="2"/>
      <c r="UTY239" s="2"/>
      <c r="UTZ239" s="2"/>
      <c r="UUA239" s="2"/>
      <c r="UUB239" s="2"/>
      <c r="UUC239" s="2"/>
      <c r="UUD239" s="2"/>
      <c r="UUE239" s="2"/>
      <c r="UUF239" s="2"/>
      <c r="UUG239" s="2"/>
      <c r="UUH239" s="2"/>
      <c r="UUI239" s="2"/>
      <c r="UUJ239" s="2"/>
      <c r="UUK239" s="2"/>
      <c r="UUL239" s="2"/>
      <c r="UUM239" s="2"/>
      <c r="UUN239" s="2"/>
      <c r="UUO239" s="2"/>
      <c r="UUP239" s="2"/>
      <c r="UUQ239" s="2"/>
      <c r="UUR239" s="2"/>
      <c r="UUS239" s="2"/>
      <c r="UUT239" s="2"/>
      <c r="UUU239" s="2"/>
      <c r="UUV239" s="2"/>
      <c r="UUW239" s="2"/>
      <c r="UUX239" s="2"/>
      <c r="UUY239" s="2"/>
      <c r="UUZ239" s="2"/>
      <c r="UVA239" s="2"/>
      <c r="UVB239" s="2"/>
      <c r="UVC239" s="2"/>
      <c r="UVD239" s="2"/>
      <c r="UVE239" s="2"/>
      <c r="UVF239" s="2"/>
      <c r="UVG239" s="2"/>
      <c r="UVH239" s="2"/>
      <c r="UVI239" s="2"/>
      <c r="UVJ239" s="2"/>
      <c r="UVK239" s="2"/>
      <c r="UVL239" s="2"/>
      <c r="UVM239" s="2"/>
      <c r="UVN239" s="2"/>
      <c r="UVO239" s="2"/>
      <c r="UVP239" s="2"/>
      <c r="UVQ239" s="2"/>
      <c r="UVR239" s="2"/>
      <c r="UVS239" s="2"/>
      <c r="UVT239" s="2"/>
      <c r="UVU239" s="2"/>
      <c r="UVV239" s="2"/>
      <c r="UVW239" s="2"/>
      <c r="UVX239" s="2"/>
      <c r="UVY239" s="2"/>
      <c r="UVZ239" s="2"/>
      <c r="UWA239" s="2"/>
      <c r="UWB239" s="2"/>
      <c r="UWC239" s="2"/>
      <c r="UWD239" s="2"/>
      <c r="UWE239" s="2"/>
      <c r="UWF239" s="2"/>
      <c r="UWG239" s="2"/>
      <c r="UWH239" s="2"/>
      <c r="UWI239" s="2"/>
      <c r="UWJ239" s="2"/>
      <c r="UWK239" s="2"/>
      <c r="UWL239" s="2"/>
      <c r="UWM239" s="2"/>
      <c r="UWN239" s="2"/>
      <c r="UWO239" s="2"/>
      <c r="UWP239" s="2"/>
      <c r="UWQ239" s="2"/>
      <c r="UWR239" s="2"/>
      <c r="UWS239" s="2"/>
      <c r="UWT239" s="2"/>
      <c r="UWU239" s="2"/>
      <c r="UWV239" s="2"/>
      <c r="UWW239" s="2"/>
      <c r="UWX239" s="2"/>
      <c r="UWY239" s="2"/>
      <c r="UWZ239" s="2"/>
      <c r="UXA239" s="2"/>
      <c r="UXB239" s="2"/>
      <c r="UXC239" s="2"/>
      <c r="UXD239" s="2"/>
      <c r="UXE239" s="2"/>
      <c r="UXF239" s="2"/>
      <c r="UXG239" s="2"/>
      <c r="UXH239" s="2"/>
      <c r="UXI239" s="2"/>
      <c r="UXJ239" s="2"/>
      <c r="UXK239" s="2"/>
      <c r="UXL239" s="2"/>
      <c r="UXM239" s="2"/>
      <c r="UXN239" s="2"/>
      <c r="UXO239" s="2"/>
      <c r="UXP239" s="2"/>
      <c r="UXQ239" s="2"/>
      <c r="UXR239" s="2"/>
      <c r="UXS239" s="2"/>
      <c r="UXT239" s="2"/>
      <c r="UXU239" s="2"/>
      <c r="UXV239" s="2"/>
      <c r="UXW239" s="2"/>
      <c r="UXX239" s="2"/>
      <c r="UXY239" s="2"/>
      <c r="UXZ239" s="2"/>
      <c r="UYA239" s="2"/>
      <c r="UYB239" s="2"/>
      <c r="UYC239" s="2"/>
      <c r="UYD239" s="2"/>
      <c r="UYE239" s="2"/>
      <c r="UYF239" s="2"/>
      <c r="UYG239" s="2"/>
      <c r="UYH239" s="2"/>
      <c r="UYI239" s="2"/>
      <c r="UYJ239" s="2"/>
      <c r="UYK239" s="2"/>
      <c r="UYL239" s="2"/>
      <c r="UYM239" s="2"/>
      <c r="UYN239" s="2"/>
      <c r="UYO239" s="2"/>
      <c r="UYP239" s="2"/>
      <c r="UYQ239" s="2"/>
      <c r="UYR239" s="2"/>
      <c r="UYS239" s="2"/>
      <c r="UYT239" s="2"/>
      <c r="UYU239" s="2"/>
      <c r="UYV239" s="2"/>
      <c r="UYW239" s="2"/>
      <c r="UYX239" s="2"/>
      <c r="UYY239" s="2"/>
      <c r="UYZ239" s="2"/>
      <c r="UZA239" s="2"/>
      <c r="UZB239" s="2"/>
      <c r="UZC239" s="2"/>
      <c r="UZD239" s="2"/>
      <c r="UZE239" s="2"/>
      <c r="UZF239" s="2"/>
      <c r="UZG239" s="2"/>
      <c r="UZH239" s="2"/>
      <c r="UZI239" s="2"/>
      <c r="UZJ239" s="2"/>
      <c r="UZK239" s="2"/>
      <c r="UZL239" s="2"/>
      <c r="UZM239" s="2"/>
      <c r="UZN239" s="2"/>
      <c r="UZO239" s="2"/>
      <c r="UZP239" s="2"/>
      <c r="UZQ239" s="2"/>
      <c r="UZR239" s="2"/>
      <c r="UZS239" s="2"/>
      <c r="UZT239" s="2"/>
      <c r="UZU239" s="2"/>
      <c r="UZV239" s="2"/>
      <c r="UZW239" s="2"/>
      <c r="UZX239" s="2"/>
      <c r="UZY239" s="2"/>
      <c r="UZZ239" s="2"/>
      <c r="VAA239" s="2"/>
      <c r="VAB239" s="2"/>
      <c r="VAC239" s="2"/>
      <c r="VAD239" s="2"/>
      <c r="VAE239" s="2"/>
      <c r="VAF239" s="2"/>
      <c r="VAG239" s="2"/>
      <c r="VAH239" s="2"/>
      <c r="VAI239" s="2"/>
      <c r="VAJ239" s="2"/>
      <c r="VAK239" s="2"/>
      <c r="VAL239" s="2"/>
      <c r="VAM239" s="2"/>
      <c r="VAN239" s="2"/>
      <c r="VAO239" s="2"/>
      <c r="VAP239" s="2"/>
      <c r="VAQ239" s="2"/>
      <c r="VAR239" s="2"/>
      <c r="VAS239" s="2"/>
      <c r="VAT239" s="2"/>
      <c r="VAU239" s="2"/>
      <c r="VAV239" s="2"/>
      <c r="VAW239" s="2"/>
      <c r="VAX239" s="2"/>
      <c r="VAY239" s="2"/>
      <c r="VAZ239" s="2"/>
      <c r="VBA239" s="2"/>
      <c r="VBB239" s="2"/>
      <c r="VBC239" s="2"/>
      <c r="VBD239" s="2"/>
      <c r="VBE239" s="2"/>
      <c r="VBF239" s="2"/>
      <c r="VBG239" s="2"/>
      <c r="VBH239" s="2"/>
      <c r="VBI239" s="2"/>
      <c r="VBJ239" s="2"/>
      <c r="VBK239" s="2"/>
      <c r="VBL239" s="2"/>
      <c r="VBM239" s="2"/>
      <c r="VBN239" s="2"/>
      <c r="VBO239" s="2"/>
      <c r="VBP239" s="2"/>
      <c r="VBQ239" s="2"/>
      <c r="VBR239" s="2"/>
      <c r="VBS239" s="2"/>
      <c r="VBT239" s="2"/>
      <c r="VBU239" s="2"/>
      <c r="VBV239" s="2"/>
      <c r="VBW239" s="2"/>
      <c r="VBX239" s="2"/>
      <c r="VBY239" s="2"/>
      <c r="VBZ239" s="2"/>
      <c r="VCA239" s="2"/>
      <c r="VCB239" s="2"/>
      <c r="VCC239" s="2"/>
      <c r="VCD239" s="2"/>
      <c r="VCE239" s="2"/>
      <c r="VCF239" s="2"/>
      <c r="VCG239" s="2"/>
      <c r="VCH239" s="2"/>
      <c r="VCI239" s="2"/>
      <c r="VCJ239" s="2"/>
      <c r="VCK239" s="2"/>
      <c r="VCL239" s="2"/>
      <c r="VCM239" s="2"/>
      <c r="VCN239" s="2"/>
      <c r="VCO239" s="2"/>
      <c r="VCP239" s="2"/>
      <c r="VCQ239" s="2"/>
      <c r="VCR239" s="2"/>
      <c r="VCS239" s="2"/>
      <c r="VCT239" s="2"/>
      <c r="VCU239" s="2"/>
      <c r="VCV239" s="2"/>
      <c r="VCW239" s="2"/>
      <c r="VCX239" s="2"/>
      <c r="VCY239" s="2"/>
      <c r="VCZ239" s="2"/>
      <c r="VDA239" s="2"/>
      <c r="VDB239" s="2"/>
      <c r="VDC239" s="2"/>
      <c r="VDD239" s="2"/>
      <c r="VDE239" s="2"/>
      <c r="VDF239" s="2"/>
      <c r="VDG239" s="2"/>
      <c r="VDH239" s="2"/>
      <c r="VDI239" s="2"/>
      <c r="VDJ239" s="2"/>
      <c r="VDK239" s="2"/>
      <c r="VDL239" s="2"/>
      <c r="VDM239" s="2"/>
      <c r="VDN239" s="2"/>
      <c r="VDO239" s="2"/>
      <c r="VDP239" s="2"/>
      <c r="VDQ239" s="2"/>
      <c r="VDR239" s="2"/>
      <c r="VDS239" s="2"/>
      <c r="VDT239" s="2"/>
      <c r="VDU239" s="2"/>
      <c r="VDV239" s="2"/>
      <c r="VDW239" s="2"/>
      <c r="VDX239" s="2"/>
      <c r="VDY239" s="2"/>
      <c r="VDZ239" s="2"/>
      <c r="VEA239" s="2"/>
      <c r="VEB239" s="2"/>
      <c r="VEC239" s="2"/>
      <c r="VED239" s="2"/>
      <c r="VEE239" s="2"/>
      <c r="VEF239" s="2"/>
      <c r="VEG239" s="2"/>
      <c r="VEH239" s="2"/>
      <c r="VEI239" s="2"/>
      <c r="VEJ239" s="2"/>
      <c r="VEK239" s="2"/>
      <c r="VEL239" s="2"/>
      <c r="VEM239" s="2"/>
      <c r="VEN239" s="2"/>
      <c r="VEO239" s="2"/>
      <c r="VEP239" s="2"/>
      <c r="VEQ239" s="2"/>
      <c r="VER239" s="2"/>
      <c r="VES239" s="2"/>
      <c r="VET239" s="2"/>
      <c r="VEU239" s="2"/>
      <c r="VEV239" s="2"/>
      <c r="VEW239" s="2"/>
      <c r="VEX239" s="2"/>
      <c r="VEY239" s="2"/>
      <c r="VEZ239" s="2"/>
      <c r="VFA239" s="2"/>
      <c r="VFB239" s="2"/>
      <c r="VFC239" s="2"/>
      <c r="VFD239" s="2"/>
      <c r="VFE239" s="2"/>
      <c r="VFF239" s="2"/>
      <c r="VFG239" s="2"/>
      <c r="VFH239" s="2"/>
      <c r="VFI239" s="2"/>
      <c r="VFJ239" s="2"/>
      <c r="VFK239" s="2"/>
      <c r="VFL239" s="2"/>
      <c r="VFM239" s="2"/>
      <c r="VFN239" s="2"/>
      <c r="VFO239" s="2"/>
      <c r="VFP239" s="2"/>
      <c r="VFQ239" s="2"/>
      <c r="VFR239" s="2"/>
      <c r="VFS239" s="2"/>
      <c r="VFT239" s="2"/>
      <c r="VFU239" s="2"/>
      <c r="VFV239" s="2"/>
      <c r="VFW239" s="2"/>
      <c r="VFX239" s="2"/>
      <c r="VFY239" s="2"/>
      <c r="VFZ239" s="2"/>
      <c r="VGA239" s="2"/>
      <c r="VGB239" s="2"/>
      <c r="VGC239" s="2"/>
      <c r="VGD239" s="2"/>
      <c r="VGE239" s="2"/>
      <c r="VGF239" s="2"/>
      <c r="VGG239" s="2"/>
      <c r="VGH239" s="2"/>
      <c r="VGI239" s="2"/>
      <c r="VGJ239" s="2"/>
      <c r="VGK239" s="2"/>
      <c r="VGL239" s="2"/>
      <c r="VGM239" s="2"/>
      <c r="VGN239" s="2"/>
      <c r="VGO239" s="2"/>
      <c r="VGP239" s="2"/>
      <c r="VGQ239" s="2"/>
      <c r="VGR239" s="2"/>
      <c r="VGS239" s="2"/>
      <c r="VGT239" s="2"/>
      <c r="VGU239" s="2"/>
      <c r="VGV239" s="2"/>
      <c r="VGW239" s="2"/>
      <c r="VGX239" s="2"/>
      <c r="VGY239" s="2"/>
      <c r="VGZ239" s="2"/>
      <c r="VHA239" s="2"/>
      <c r="VHB239" s="2"/>
      <c r="VHC239" s="2"/>
      <c r="VHD239" s="2"/>
      <c r="VHE239" s="2"/>
      <c r="VHF239" s="2"/>
      <c r="VHG239" s="2"/>
      <c r="VHH239" s="2"/>
      <c r="VHI239" s="2"/>
      <c r="VHJ239" s="2"/>
      <c r="VHK239" s="2"/>
      <c r="VHL239" s="2"/>
      <c r="VHM239" s="2"/>
      <c r="VHN239" s="2"/>
      <c r="VHO239" s="2"/>
      <c r="VHP239" s="2"/>
      <c r="VHQ239" s="2"/>
      <c r="VHR239" s="2"/>
      <c r="VHS239" s="2"/>
      <c r="VHT239" s="2"/>
      <c r="VHU239" s="2"/>
      <c r="VHV239" s="2"/>
      <c r="VHW239" s="2"/>
      <c r="VHX239" s="2"/>
      <c r="VHY239" s="2"/>
      <c r="VHZ239" s="2"/>
      <c r="VIA239" s="2"/>
      <c r="VIB239" s="2"/>
      <c r="VIC239" s="2"/>
      <c r="VID239" s="2"/>
      <c r="VIE239" s="2"/>
      <c r="VIF239" s="2"/>
      <c r="VIG239" s="2"/>
      <c r="VIH239" s="2"/>
      <c r="VII239" s="2"/>
      <c r="VIJ239" s="2"/>
      <c r="VIK239" s="2"/>
      <c r="VIL239" s="2"/>
      <c r="VIM239" s="2"/>
      <c r="VIN239" s="2"/>
      <c r="VIO239" s="2"/>
      <c r="VIP239" s="2"/>
      <c r="VIQ239" s="2"/>
      <c r="VIR239" s="2"/>
      <c r="VIS239" s="2"/>
      <c r="VIT239" s="2"/>
      <c r="VIU239" s="2"/>
      <c r="VIV239" s="2"/>
      <c r="VIW239" s="2"/>
      <c r="VIX239" s="2"/>
      <c r="VIY239" s="2"/>
      <c r="VIZ239" s="2"/>
      <c r="VJA239" s="2"/>
      <c r="VJB239" s="2"/>
      <c r="VJC239" s="2"/>
      <c r="VJD239" s="2"/>
      <c r="VJE239" s="2"/>
      <c r="VJF239" s="2"/>
      <c r="VJG239" s="2"/>
      <c r="VJH239" s="2"/>
      <c r="VJI239" s="2"/>
      <c r="VJJ239" s="2"/>
      <c r="VJK239" s="2"/>
      <c r="VJL239" s="2"/>
      <c r="VJM239" s="2"/>
      <c r="VJN239" s="2"/>
      <c r="VJO239" s="2"/>
      <c r="VJP239" s="2"/>
      <c r="VJQ239" s="2"/>
      <c r="VJR239" s="2"/>
      <c r="VJS239" s="2"/>
      <c r="VJT239" s="2"/>
      <c r="VJU239" s="2"/>
      <c r="VJV239" s="2"/>
      <c r="VJW239" s="2"/>
      <c r="VJX239" s="2"/>
      <c r="VJY239" s="2"/>
      <c r="VJZ239" s="2"/>
      <c r="VKA239" s="2"/>
      <c r="VKB239" s="2"/>
      <c r="VKC239" s="2"/>
      <c r="VKD239" s="2"/>
      <c r="VKE239" s="2"/>
      <c r="VKF239" s="2"/>
      <c r="VKG239" s="2"/>
      <c r="VKH239" s="2"/>
      <c r="VKI239" s="2"/>
      <c r="VKJ239" s="2"/>
      <c r="VKK239" s="2"/>
      <c r="VKL239" s="2"/>
      <c r="VKM239" s="2"/>
      <c r="VKN239" s="2"/>
      <c r="VKO239" s="2"/>
      <c r="VKP239" s="2"/>
      <c r="VKQ239" s="2"/>
      <c r="VKR239" s="2"/>
      <c r="VKS239" s="2"/>
      <c r="VKT239" s="2"/>
      <c r="VKU239" s="2"/>
      <c r="VKV239" s="2"/>
      <c r="VKW239" s="2"/>
      <c r="VKX239" s="2"/>
      <c r="VKY239" s="2"/>
      <c r="VKZ239" s="2"/>
      <c r="VLA239" s="2"/>
      <c r="VLB239" s="2"/>
      <c r="VLC239" s="2"/>
      <c r="VLD239" s="2"/>
      <c r="VLE239" s="2"/>
      <c r="VLF239" s="2"/>
      <c r="VLG239" s="2"/>
      <c r="VLH239" s="2"/>
      <c r="VLI239" s="2"/>
      <c r="VLJ239" s="2"/>
      <c r="VLK239" s="2"/>
      <c r="VLL239" s="2"/>
      <c r="VLM239" s="2"/>
      <c r="VLN239" s="2"/>
      <c r="VLO239" s="2"/>
      <c r="VLP239" s="2"/>
      <c r="VLQ239" s="2"/>
      <c r="VLR239" s="2"/>
      <c r="VLS239" s="2"/>
      <c r="VLT239" s="2"/>
      <c r="VLU239" s="2"/>
      <c r="VLV239" s="2"/>
      <c r="VLW239" s="2"/>
      <c r="VLX239" s="2"/>
      <c r="VLY239" s="2"/>
      <c r="VLZ239" s="2"/>
      <c r="VMA239" s="2"/>
      <c r="VMB239" s="2"/>
      <c r="VMC239" s="2"/>
      <c r="VMD239" s="2"/>
      <c r="VME239" s="2"/>
      <c r="VMF239" s="2"/>
      <c r="VMG239" s="2"/>
      <c r="VMH239" s="2"/>
      <c r="VMI239" s="2"/>
      <c r="VMJ239" s="2"/>
      <c r="VMK239" s="2"/>
      <c r="VML239" s="2"/>
      <c r="VMM239" s="2"/>
      <c r="VMN239" s="2"/>
      <c r="VMO239" s="2"/>
      <c r="VMP239" s="2"/>
      <c r="VMQ239" s="2"/>
      <c r="VMR239" s="2"/>
      <c r="VMS239" s="2"/>
      <c r="VMT239" s="2"/>
      <c r="VMU239" s="2"/>
      <c r="VMV239" s="2"/>
      <c r="VMW239" s="2"/>
      <c r="VMX239" s="2"/>
      <c r="VMY239" s="2"/>
      <c r="VMZ239" s="2"/>
      <c r="VNA239" s="2"/>
      <c r="VNB239" s="2"/>
      <c r="VNC239" s="2"/>
      <c r="VND239" s="2"/>
      <c r="VNE239" s="2"/>
      <c r="VNF239" s="2"/>
      <c r="VNG239" s="2"/>
      <c r="VNH239" s="2"/>
      <c r="VNI239" s="2"/>
      <c r="VNJ239" s="2"/>
      <c r="VNK239" s="2"/>
      <c r="VNL239" s="2"/>
      <c r="VNM239" s="2"/>
      <c r="VNN239" s="2"/>
      <c r="VNO239" s="2"/>
      <c r="VNP239" s="2"/>
      <c r="VNQ239" s="2"/>
      <c r="VNR239" s="2"/>
      <c r="VNS239" s="2"/>
      <c r="VNT239" s="2"/>
      <c r="VNU239" s="2"/>
      <c r="VNV239" s="2"/>
      <c r="VNW239" s="2"/>
      <c r="VNX239" s="2"/>
      <c r="VNY239" s="2"/>
      <c r="VNZ239" s="2"/>
      <c r="VOA239" s="2"/>
      <c r="VOB239" s="2"/>
      <c r="VOC239" s="2"/>
      <c r="VOD239" s="2"/>
      <c r="VOE239" s="2"/>
      <c r="VOF239" s="2"/>
      <c r="VOG239" s="2"/>
      <c r="VOH239" s="2"/>
      <c r="VOI239" s="2"/>
      <c r="VOJ239" s="2"/>
      <c r="VOK239" s="2"/>
      <c r="VOL239" s="2"/>
      <c r="VOM239" s="2"/>
      <c r="VON239" s="2"/>
      <c r="VOO239" s="2"/>
      <c r="VOP239" s="2"/>
      <c r="VOQ239" s="2"/>
      <c r="VOR239" s="2"/>
      <c r="VOS239" s="2"/>
      <c r="VOT239" s="2"/>
      <c r="VOU239" s="2"/>
      <c r="VOV239" s="2"/>
      <c r="VOW239" s="2"/>
      <c r="VOX239" s="2"/>
      <c r="VOY239" s="2"/>
      <c r="VOZ239" s="2"/>
      <c r="VPA239" s="2"/>
      <c r="VPB239" s="2"/>
      <c r="VPC239" s="2"/>
      <c r="VPD239" s="2"/>
      <c r="VPE239" s="2"/>
      <c r="VPF239" s="2"/>
      <c r="VPG239" s="2"/>
      <c r="VPH239" s="2"/>
      <c r="VPI239" s="2"/>
      <c r="VPJ239" s="2"/>
      <c r="VPK239" s="2"/>
      <c r="VPL239" s="2"/>
      <c r="VPM239" s="2"/>
      <c r="VPN239" s="2"/>
      <c r="VPO239" s="2"/>
      <c r="VPP239" s="2"/>
      <c r="VPQ239" s="2"/>
      <c r="VPR239" s="2"/>
      <c r="VPS239" s="2"/>
      <c r="VPT239" s="2"/>
      <c r="VPU239" s="2"/>
      <c r="VPV239" s="2"/>
      <c r="VPW239" s="2"/>
      <c r="VPX239" s="2"/>
      <c r="VPY239" s="2"/>
      <c r="VPZ239" s="2"/>
      <c r="VQA239" s="2"/>
      <c r="VQB239" s="2"/>
      <c r="VQC239" s="2"/>
      <c r="VQD239" s="2"/>
      <c r="VQE239" s="2"/>
      <c r="VQF239" s="2"/>
      <c r="VQG239" s="2"/>
      <c r="VQH239" s="2"/>
      <c r="VQI239" s="2"/>
      <c r="VQJ239" s="2"/>
      <c r="VQK239" s="2"/>
      <c r="VQL239" s="2"/>
      <c r="VQM239" s="2"/>
      <c r="VQN239" s="2"/>
      <c r="VQO239" s="2"/>
      <c r="VQP239" s="2"/>
      <c r="VQQ239" s="2"/>
      <c r="VQR239" s="2"/>
      <c r="VQS239" s="2"/>
      <c r="VQT239" s="2"/>
      <c r="VQU239" s="2"/>
      <c r="VQV239" s="2"/>
      <c r="VQW239" s="2"/>
      <c r="VQX239" s="2"/>
      <c r="VQY239" s="2"/>
      <c r="VQZ239" s="2"/>
      <c r="VRA239" s="2"/>
      <c r="VRB239" s="2"/>
      <c r="VRC239" s="2"/>
      <c r="VRD239" s="2"/>
      <c r="VRE239" s="2"/>
      <c r="VRF239" s="2"/>
      <c r="VRG239" s="2"/>
      <c r="VRH239" s="2"/>
      <c r="VRI239" s="2"/>
      <c r="VRJ239" s="2"/>
      <c r="VRK239" s="2"/>
      <c r="VRL239" s="2"/>
      <c r="VRM239" s="2"/>
      <c r="VRN239" s="2"/>
      <c r="VRO239" s="2"/>
      <c r="VRP239" s="2"/>
      <c r="VRQ239" s="2"/>
      <c r="VRR239" s="2"/>
      <c r="VRS239" s="2"/>
      <c r="VRT239" s="2"/>
      <c r="VRU239" s="2"/>
      <c r="VRV239" s="2"/>
      <c r="VRW239" s="2"/>
      <c r="VRX239" s="2"/>
      <c r="VRY239" s="2"/>
      <c r="VRZ239" s="2"/>
      <c r="VSA239" s="2"/>
      <c r="VSB239" s="2"/>
      <c r="VSC239" s="2"/>
      <c r="VSD239" s="2"/>
      <c r="VSE239" s="2"/>
      <c r="VSF239" s="2"/>
      <c r="VSG239" s="2"/>
      <c r="VSH239" s="2"/>
      <c r="VSI239" s="2"/>
      <c r="VSJ239" s="2"/>
      <c r="VSK239" s="2"/>
      <c r="VSL239" s="2"/>
      <c r="VSM239" s="2"/>
      <c r="VSN239" s="2"/>
      <c r="VSO239" s="2"/>
      <c r="VSP239" s="2"/>
      <c r="VSQ239" s="2"/>
      <c r="VSR239" s="2"/>
      <c r="VSS239" s="2"/>
      <c r="VST239" s="2"/>
      <c r="VSU239" s="2"/>
      <c r="VSV239" s="2"/>
      <c r="VSW239" s="2"/>
      <c r="VSX239" s="2"/>
      <c r="VSY239" s="2"/>
      <c r="VSZ239" s="2"/>
      <c r="VTA239" s="2"/>
      <c r="VTB239" s="2"/>
      <c r="VTC239" s="2"/>
      <c r="VTD239" s="2"/>
      <c r="VTE239" s="2"/>
      <c r="VTF239" s="2"/>
      <c r="VTG239" s="2"/>
      <c r="VTH239" s="2"/>
      <c r="VTI239" s="2"/>
      <c r="VTJ239" s="2"/>
      <c r="VTK239" s="2"/>
      <c r="VTL239" s="2"/>
      <c r="VTM239" s="2"/>
      <c r="VTN239" s="2"/>
      <c r="VTO239" s="2"/>
      <c r="VTP239" s="2"/>
      <c r="VTQ239" s="2"/>
      <c r="VTR239" s="2"/>
      <c r="VTS239" s="2"/>
      <c r="VTT239" s="2"/>
      <c r="VTU239" s="2"/>
      <c r="VTV239" s="2"/>
      <c r="VTW239" s="2"/>
      <c r="VTX239" s="2"/>
      <c r="VTY239" s="2"/>
      <c r="VTZ239" s="2"/>
      <c r="VUA239" s="2"/>
      <c r="VUB239" s="2"/>
      <c r="VUC239" s="2"/>
      <c r="VUD239" s="2"/>
      <c r="VUE239" s="2"/>
      <c r="VUF239" s="2"/>
      <c r="VUG239" s="2"/>
      <c r="VUH239" s="2"/>
      <c r="VUI239" s="2"/>
      <c r="VUJ239" s="2"/>
      <c r="VUK239" s="2"/>
      <c r="VUL239" s="2"/>
      <c r="VUM239" s="2"/>
      <c r="VUN239" s="2"/>
      <c r="VUO239" s="2"/>
      <c r="VUP239" s="2"/>
      <c r="VUQ239" s="2"/>
      <c r="VUR239" s="2"/>
      <c r="VUS239" s="2"/>
      <c r="VUT239" s="2"/>
      <c r="VUU239" s="2"/>
      <c r="VUV239" s="2"/>
      <c r="VUW239" s="2"/>
      <c r="VUX239" s="2"/>
      <c r="VUY239" s="2"/>
      <c r="VUZ239" s="2"/>
      <c r="VVA239" s="2"/>
      <c r="VVB239" s="2"/>
      <c r="VVC239" s="2"/>
      <c r="VVD239" s="2"/>
      <c r="VVE239" s="2"/>
      <c r="VVF239" s="2"/>
      <c r="VVG239" s="2"/>
      <c r="VVH239" s="2"/>
      <c r="VVI239" s="2"/>
      <c r="VVJ239" s="2"/>
      <c r="VVK239" s="2"/>
      <c r="VVL239" s="2"/>
      <c r="VVM239" s="2"/>
      <c r="VVN239" s="2"/>
      <c r="VVO239" s="2"/>
      <c r="VVP239" s="2"/>
      <c r="VVQ239" s="2"/>
      <c r="VVR239" s="2"/>
      <c r="VVS239" s="2"/>
      <c r="VVT239" s="2"/>
      <c r="VVU239" s="2"/>
      <c r="VVV239" s="2"/>
      <c r="VVW239" s="2"/>
      <c r="VVX239" s="2"/>
      <c r="VVY239" s="2"/>
      <c r="VVZ239" s="2"/>
      <c r="VWA239" s="2"/>
      <c r="VWB239" s="2"/>
      <c r="VWC239" s="2"/>
      <c r="VWD239" s="2"/>
      <c r="VWE239" s="2"/>
      <c r="VWF239" s="2"/>
      <c r="VWG239" s="2"/>
      <c r="VWH239" s="2"/>
      <c r="VWI239" s="2"/>
      <c r="VWJ239" s="2"/>
      <c r="VWK239" s="2"/>
      <c r="VWL239" s="2"/>
      <c r="VWM239" s="2"/>
      <c r="VWN239" s="2"/>
      <c r="VWO239" s="2"/>
      <c r="VWP239" s="2"/>
      <c r="VWQ239" s="2"/>
      <c r="VWR239" s="2"/>
      <c r="VWS239" s="2"/>
      <c r="VWT239" s="2"/>
      <c r="VWU239" s="2"/>
      <c r="VWV239" s="2"/>
      <c r="VWW239" s="2"/>
      <c r="VWX239" s="2"/>
      <c r="VWY239" s="2"/>
      <c r="VWZ239" s="2"/>
      <c r="VXA239" s="2"/>
      <c r="VXB239" s="2"/>
      <c r="VXC239" s="2"/>
      <c r="VXD239" s="2"/>
      <c r="VXE239" s="2"/>
      <c r="VXF239" s="2"/>
      <c r="VXG239" s="2"/>
      <c r="VXH239" s="2"/>
      <c r="VXI239" s="2"/>
      <c r="VXJ239" s="2"/>
      <c r="VXK239" s="2"/>
      <c r="VXL239" s="2"/>
      <c r="VXM239" s="2"/>
      <c r="VXN239" s="2"/>
      <c r="VXO239" s="2"/>
      <c r="VXP239" s="2"/>
      <c r="VXQ239" s="2"/>
      <c r="VXR239" s="2"/>
      <c r="VXS239" s="2"/>
      <c r="VXT239" s="2"/>
      <c r="VXU239" s="2"/>
      <c r="VXV239" s="2"/>
      <c r="VXW239" s="2"/>
      <c r="VXX239" s="2"/>
      <c r="VXY239" s="2"/>
      <c r="VXZ239" s="2"/>
      <c r="VYA239" s="2"/>
      <c r="VYB239" s="2"/>
      <c r="VYC239" s="2"/>
      <c r="VYD239" s="2"/>
      <c r="VYE239" s="2"/>
      <c r="VYF239" s="2"/>
      <c r="VYG239" s="2"/>
      <c r="VYH239" s="2"/>
      <c r="VYI239" s="2"/>
      <c r="VYJ239" s="2"/>
      <c r="VYK239" s="2"/>
      <c r="VYL239" s="2"/>
      <c r="VYM239" s="2"/>
      <c r="VYN239" s="2"/>
      <c r="VYO239" s="2"/>
      <c r="VYP239" s="2"/>
      <c r="VYQ239" s="2"/>
      <c r="VYR239" s="2"/>
      <c r="VYS239" s="2"/>
      <c r="VYT239" s="2"/>
      <c r="VYU239" s="2"/>
      <c r="VYV239" s="2"/>
      <c r="VYW239" s="2"/>
      <c r="VYX239" s="2"/>
      <c r="VYY239" s="2"/>
      <c r="VYZ239" s="2"/>
      <c r="VZA239" s="2"/>
      <c r="VZB239" s="2"/>
      <c r="VZC239" s="2"/>
      <c r="VZD239" s="2"/>
      <c r="VZE239" s="2"/>
      <c r="VZF239" s="2"/>
      <c r="VZG239" s="2"/>
      <c r="VZH239" s="2"/>
      <c r="VZI239" s="2"/>
      <c r="VZJ239" s="2"/>
      <c r="VZK239" s="2"/>
      <c r="VZL239" s="2"/>
      <c r="VZM239" s="2"/>
      <c r="VZN239" s="2"/>
      <c r="VZO239" s="2"/>
      <c r="VZP239" s="2"/>
      <c r="VZQ239" s="2"/>
      <c r="VZR239" s="2"/>
      <c r="VZS239" s="2"/>
      <c r="VZT239" s="2"/>
      <c r="VZU239" s="2"/>
      <c r="VZV239" s="2"/>
      <c r="VZW239" s="2"/>
      <c r="VZX239" s="2"/>
      <c r="VZY239" s="2"/>
      <c r="VZZ239" s="2"/>
      <c r="WAA239" s="2"/>
      <c r="WAB239" s="2"/>
      <c r="WAC239" s="2"/>
      <c r="WAD239" s="2"/>
      <c r="WAE239" s="2"/>
      <c r="WAF239" s="2"/>
      <c r="WAG239" s="2"/>
      <c r="WAH239" s="2"/>
      <c r="WAI239" s="2"/>
      <c r="WAJ239" s="2"/>
      <c r="WAK239" s="2"/>
      <c r="WAL239" s="2"/>
      <c r="WAM239" s="2"/>
      <c r="WAN239" s="2"/>
      <c r="WAO239" s="2"/>
      <c r="WAP239" s="2"/>
      <c r="WAQ239" s="2"/>
      <c r="WAR239" s="2"/>
      <c r="WAS239" s="2"/>
      <c r="WAT239" s="2"/>
      <c r="WAU239" s="2"/>
      <c r="WAV239" s="2"/>
      <c r="WAW239" s="2"/>
      <c r="WAX239" s="2"/>
      <c r="WAY239" s="2"/>
      <c r="WAZ239" s="2"/>
      <c r="WBA239" s="2"/>
      <c r="WBB239" s="2"/>
      <c r="WBC239" s="2"/>
      <c r="WBD239" s="2"/>
      <c r="WBE239" s="2"/>
      <c r="WBF239" s="2"/>
      <c r="WBG239" s="2"/>
      <c r="WBH239" s="2"/>
      <c r="WBI239" s="2"/>
      <c r="WBJ239" s="2"/>
      <c r="WBK239" s="2"/>
      <c r="WBL239" s="2"/>
      <c r="WBM239" s="2"/>
      <c r="WBN239" s="2"/>
      <c r="WBO239" s="2"/>
      <c r="WBP239" s="2"/>
      <c r="WBQ239" s="2"/>
      <c r="WBR239" s="2"/>
      <c r="WBS239" s="2"/>
      <c r="WBT239" s="2"/>
      <c r="WBU239" s="2"/>
      <c r="WBV239" s="2"/>
      <c r="WBW239" s="2"/>
      <c r="WBX239" s="2"/>
      <c r="WBY239" s="2"/>
      <c r="WBZ239" s="2"/>
      <c r="WCA239" s="2"/>
      <c r="WCB239" s="2"/>
      <c r="WCC239" s="2"/>
      <c r="WCD239" s="2"/>
      <c r="WCE239" s="2"/>
      <c r="WCF239" s="2"/>
      <c r="WCG239" s="2"/>
      <c r="WCH239" s="2"/>
      <c r="WCI239" s="2"/>
      <c r="WCJ239" s="2"/>
      <c r="WCK239" s="2"/>
      <c r="WCL239" s="2"/>
      <c r="WCM239" s="2"/>
      <c r="WCN239" s="2"/>
      <c r="WCO239" s="2"/>
      <c r="WCP239" s="2"/>
      <c r="WCQ239" s="2"/>
      <c r="WCR239" s="2"/>
      <c r="WCS239" s="2"/>
      <c r="WCT239" s="2"/>
      <c r="WCU239" s="2"/>
      <c r="WCV239" s="2"/>
      <c r="WCW239" s="2"/>
      <c r="WCX239" s="2"/>
      <c r="WCY239" s="2"/>
      <c r="WCZ239" s="2"/>
      <c r="WDA239" s="2"/>
      <c r="WDB239" s="2"/>
      <c r="WDC239" s="2"/>
      <c r="WDD239" s="2"/>
      <c r="WDE239" s="2"/>
      <c r="WDF239" s="2"/>
      <c r="WDG239" s="2"/>
      <c r="WDH239" s="2"/>
      <c r="WDI239" s="2"/>
      <c r="WDJ239" s="2"/>
      <c r="WDK239" s="2"/>
      <c r="WDL239" s="2"/>
      <c r="WDM239" s="2"/>
      <c r="WDN239" s="2"/>
      <c r="WDO239" s="2"/>
      <c r="WDP239" s="2"/>
      <c r="WDQ239" s="2"/>
      <c r="WDR239" s="2"/>
      <c r="WDS239" s="2"/>
      <c r="WDT239" s="2"/>
      <c r="WDU239" s="2"/>
      <c r="WDV239" s="2"/>
      <c r="WDW239" s="2"/>
      <c r="WDX239" s="2"/>
      <c r="WDY239" s="2"/>
      <c r="WDZ239" s="2"/>
      <c r="WEA239" s="2"/>
      <c r="WEB239" s="2"/>
      <c r="WEC239" s="2"/>
      <c r="WED239" s="2"/>
      <c r="WEE239" s="2"/>
      <c r="WEF239" s="2"/>
      <c r="WEG239" s="2"/>
      <c r="WEH239" s="2"/>
      <c r="WEI239" s="2"/>
      <c r="WEJ239" s="2"/>
      <c r="WEK239" s="2"/>
      <c r="WEL239" s="2"/>
      <c r="WEM239" s="2"/>
      <c r="WEN239" s="2"/>
      <c r="WEO239" s="2"/>
      <c r="WEP239" s="2"/>
      <c r="WEQ239" s="2"/>
      <c r="WER239" s="2"/>
      <c r="WES239" s="2"/>
      <c r="WET239" s="2"/>
      <c r="WEU239" s="2"/>
      <c r="WEV239" s="2"/>
      <c r="WEW239" s="2"/>
      <c r="WEX239" s="2"/>
      <c r="WEY239" s="2"/>
      <c r="WEZ239" s="2"/>
      <c r="WFA239" s="2"/>
      <c r="WFB239" s="2"/>
      <c r="WFC239" s="2"/>
      <c r="WFD239" s="2"/>
      <c r="WFE239" s="2"/>
      <c r="WFF239" s="2"/>
      <c r="WFG239" s="2"/>
      <c r="WFH239" s="2"/>
      <c r="WFI239" s="2"/>
      <c r="WFJ239" s="2"/>
      <c r="WFK239" s="2"/>
      <c r="WFL239" s="2"/>
      <c r="WFM239" s="2"/>
      <c r="WFN239" s="2"/>
      <c r="WFO239" s="2"/>
      <c r="WFP239" s="2"/>
      <c r="WFQ239" s="2"/>
      <c r="WFR239" s="2"/>
      <c r="WFS239" s="2"/>
      <c r="WFT239" s="2"/>
      <c r="WFU239" s="2"/>
      <c r="WFV239" s="2"/>
      <c r="WFW239" s="2"/>
      <c r="WFX239" s="2"/>
      <c r="WFY239" s="2"/>
      <c r="WFZ239" s="2"/>
      <c r="WGA239" s="2"/>
      <c r="WGB239" s="2"/>
      <c r="WGC239" s="2"/>
      <c r="WGD239" s="2"/>
      <c r="WGE239" s="2"/>
      <c r="WGF239" s="2"/>
      <c r="WGG239" s="2"/>
      <c r="WGH239" s="2"/>
      <c r="WGI239" s="2"/>
      <c r="WGJ239" s="2"/>
      <c r="WGK239" s="2"/>
      <c r="WGL239" s="2"/>
      <c r="WGM239" s="2"/>
      <c r="WGN239" s="2"/>
      <c r="WGO239" s="2"/>
      <c r="WGP239" s="2"/>
      <c r="WGQ239" s="2"/>
      <c r="WGR239" s="2"/>
      <c r="WGS239" s="2"/>
      <c r="WGT239" s="2"/>
      <c r="WGU239" s="2"/>
      <c r="WGV239" s="2"/>
      <c r="WGW239" s="2"/>
      <c r="WGX239" s="2"/>
      <c r="WGY239" s="2"/>
      <c r="WGZ239" s="2"/>
      <c r="WHA239" s="2"/>
      <c r="WHB239" s="2"/>
      <c r="WHC239" s="2"/>
      <c r="WHD239" s="2"/>
      <c r="WHE239" s="2"/>
      <c r="WHF239" s="2"/>
      <c r="WHG239" s="2"/>
      <c r="WHH239" s="2"/>
      <c r="WHI239" s="2"/>
      <c r="WHJ239" s="2"/>
      <c r="WHK239" s="2"/>
      <c r="WHL239" s="2"/>
      <c r="WHM239" s="2"/>
      <c r="WHN239" s="2"/>
      <c r="WHO239" s="2"/>
      <c r="WHP239" s="2"/>
      <c r="WHQ239" s="2"/>
      <c r="WHR239" s="2"/>
      <c r="WHS239" s="2"/>
      <c r="WHT239" s="2"/>
      <c r="WHU239" s="2"/>
      <c r="WHV239" s="2"/>
      <c r="WHW239" s="2"/>
      <c r="WHX239" s="2"/>
      <c r="WHY239" s="2"/>
      <c r="WHZ239" s="2"/>
      <c r="WIA239" s="2"/>
      <c r="WIB239" s="2"/>
      <c r="WIC239" s="2"/>
      <c r="WID239" s="2"/>
      <c r="WIE239" s="2"/>
      <c r="WIF239" s="2"/>
      <c r="WIG239" s="2"/>
      <c r="WIH239" s="2"/>
      <c r="WII239" s="2"/>
      <c r="WIJ239" s="2"/>
      <c r="WIK239" s="2"/>
      <c r="WIL239" s="2"/>
      <c r="WIM239" s="2"/>
      <c r="WIN239" s="2"/>
      <c r="WIO239" s="2"/>
      <c r="WIP239" s="2"/>
      <c r="WIQ239" s="2"/>
      <c r="WIR239" s="2"/>
      <c r="WIS239" s="2"/>
      <c r="WIT239" s="2"/>
      <c r="WIU239" s="2"/>
      <c r="WIV239" s="2"/>
      <c r="WIW239" s="2"/>
      <c r="WIX239" s="2"/>
      <c r="WIY239" s="2"/>
      <c r="WIZ239" s="2"/>
      <c r="WJA239" s="2"/>
      <c r="WJB239" s="2"/>
      <c r="WJC239" s="2"/>
      <c r="WJD239" s="2"/>
      <c r="WJE239" s="2"/>
      <c r="WJF239" s="2"/>
      <c r="WJG239" s="2"/>
      <c r="WJH239" s="2"/>
      <c r="WJI239" s="2"/>
      <c r="WJJ239" s="2"/>
      <c r="WJK239" s="2"/>
      <c r="WJL239" s="2"/>
      <c r="WJM239" s="2"/>
      <c r="WJN239" s="2"/>
      <c r="WJO239" s="2"/>
      <c r="WJP239" s="2"/>
      <c r="WJQ239" s="2"/>
      <c r="WJR239" s="2"/>
      <c r="WJS239" s="2"/>
      <c r="WJT239" s="2"/>
      <c r="WJU239" s="2"/>
      <c r="WJV239" s="2"/>
      <c r="WJW239" s="2"/>
      <c r="WJX239" s="2"/>
      <c r="WJY239" s="2"/>
      <c r="WJZ239" s="2"/>
      <c r="WKA239" s="2"/>
      <c r="WKB239" s="2"/>
      <c r="WKC239" s="2"/>
      <c r="WKD239" s="2"/>
      <c r="WKE239" s="2"/>
      <c r="WKF239" s="2"/>
      <c r="WKG239" s="2"/>
      <c r="WKH239" s="2"/>
      <c r="WKI239" s="2"/>
      <c r="WKJ239" s="2"/>
      <c r="WKK239" s="2"/>
      <c r="WKL239" s="2"/>
      <c r="WKM239" s="2"/>
      <c r="WKN239" s="2"/>
      <c r="WKO239" s="2"/>
      <c r="WKP239" s="2"/>
      <c r="WKQ239" s="2"/>
      <c r="WKR239" s="2"/>
      <c r="WKS239" s="2"/>
      <c r="WKT239" s="2"/>
      <c r="WKU239" s="2"/>
      <c r="WKV239" s="2"/>
      <c r="WKW239" s="2"/>
      <c r="WKX239" s="2"/>
      <c r="WKY239" s="2"/>
      <c r="WKZ239" s="2"/>
      <c r="WLA239" s="2"/>
      <c r="WLB239" s="2"/>
      <c r="WLC239" s="2"/>
      <c r="WLD239" s="2"/>
      <c r="WLE239" s="2"/>
      <c r="WLF239" s="2"/>
      <c r="WLG239" s="2"/>
      <c r="WLH239" s="2"/>
      <c r="WLI239" s="2"/>
      <c r="WLJ239" s="2"/>
      <c r="WLK239" s="2"/>
      <c r="WLL239" s="2"/>
      <c r="WLM239" s="2"/>
      <c r="WLN239" s="2"/>
      <c r="WLO239" s="2"/>
      <c r="WLP239" s="2"/>
      <c r="WLQ239" s="2"/>
      <c r="WLR239" s="2"/>
      <c r="WLS239" s="2"/>
      <c r="WLT239" s="2"/>
      <c r="WLU239" s="2"/>
      <c r="WLV239" s="2"/>
      <c r="WLW239" s="2"/>
      <c r="WLX239" s="2"/>
      <c r="WLY239" s="2"/>
      <c r="WLZ239" s="2"/>
      <c r="WMA239" s="2"/>
      <c r="WMB239" s="2"/>
      <c r="WMC239" s="2"/>
      <c r="WMD239" s="2"/>
      <c r="WME239" s="2"/>
      <c r="WMF239" s="2"/>
      <c r="WMG239" s="2"/>
      <c r="WMH239" s="2"/>
      <c r="WMI239" s="2"/>
      <c r="WMJ239" s="2"/>
      <c r="WMK239" s="2"/>
      <c r="WML239" s="2"/>
      <c r="WMM239" s="2"/>
      <c r="WMN239" s="2"/>
      <c r="WMO239" s="2"/>
      <c r="WMP239" s="2"/>
      <c r="WMQ239" s="2"/>
      <c r="WMR239" s="2"/>
      <c r="WMS239" s="2"/>
      <c r="WMT239" s="2"/>
      <c r="WMU239" s="2"/>
      <c r="WMV239" s="2"/>
      <c r="WMW239" s="2"/>
      <c r="WMX239" s="2"/>
      <c r="WMY239" s="2"/>
      <c r="WMZ239" s="2"/>
      <c r="WNA239" s="2"/>
      <c r="WNB239" s="2"/>
      <c r="WNC239" s="2"/>
      <c r="WND239" s="2"/>
      <c r="WNE239" s="2"/>
      <c r="WNF239" s="2"/>
      <c r="WNG239" s="2"/>
      <c r="WNH239" s="2"/>
      <c r="WNI239" s="2"/>
      <c r="WNJ239" s="2"/>
      <c r="WNK239" s="2"/>
      <c r="WNL239" s="2"/>
      <c r="WNM239" s="2"/>
      <c r="WNN239" s="2"/>
      <c r="WNO239" s="2"/>
      <c r="WNP239" s="2"/>
      <c r="WNQ239" s="2"/>
      <c r="WNR239" s="2"/>
      <c r="WNS239" s="2"/>
      <c r="WNT239" s="2"/>
      <c r="WNU239" s="2"/>
      <c r="WNV239" s="2"/>
      <c r="WNW239" s="2"/>
      <c r="WNX239" s="2"/>
      <c r="WNY239" s="2"/>
      <c r="WNZ239" s="2"/>
      <c r="WOA239" s="2"/>
      <c r="WOB239" s="2"/>
      <c r="WOC239" s="2"/>
      <c r="WOD239" s="2"/>
      <c r="WOE239" s="2"/>
      <c r="WOF239" s="2"/>
      <c r="WOG239" s="2"/>
      <c r="WOH239" s="2"/>
      <c r="WOI239" s="2"/>
      <c r="WOJ239" s="2"/>
      <c r="WOK239" s="2"/>
      <c r="WOL239" s="2"/>
      <c r="WOM239" s="2"/>
      <c r="WON239" s="2"/>
      <c r="WOO239" s="2"/>
      <c r="WOP239" s="2"/>
      <c r="WOQ239" s="2"/>
      <c r="WOR239" s="2"/>
      <c r="WOS239" s="2"/>
      <c r="WOT239" s="2"/>
      <c r="WOU239" s="2"/>
      <c r="WOV239" s="2"/>
      <c r="WOW239" s="2"/>
      <c r="WOX239" s="2"/>
      <c r="WOY239" s="2"/>
      <c r="WOZ239" s="2"/>
      <c r="WPA239" s="2"/>
      <c r="WPB239" s="2"/>
      <c r="WPC239" s="2"/>
      <c r="WPD239" s="2"/>
      <c r="WPE239" s="2"/>
      <c r="WPF239" s="2"/>
      <c r="WPG239" s="2"/>
      <c r="WPH239" s="2"/>
      <c r="WPI239" s="2"/>
      <c r="WPJ239" s="2"/>
      <c r="WPK239" s="2"/>
      <c r="WPL239" s="2"/>
      <c r="WPM239" s="2"/>
      <c r="WPN239" s="2"/>
      <c r="WPO239" s="2"/>
      <c r="WPP239" s="2"/>
      <c r="WPQ239" s="2"/>
      <c r="WPR239" s="2"/>
      <c r="WPS239" s="2"/>
      <c r="WPT239" s="2"/>
      <c r="WPU239" s="2"/>
      <c r="WPV239" s="2"/>
      <c r="WPW239" s="2"/>
      <c r="WPX239" s="2"/>
      <c r="WPY239" s="2"/>
      <c r="WPZ239" s="2"/>
      <c r="WQA239" s="2"/>
      <c r="WQB239" s="2"/>
      <c r="WQC239" s="2"/>
      <c r="WQD239" s="2"/>
      <c r="WQE239" s="2"/>
      <c r="WQF239" s="2"/>
      <c r="WQG239" s="2"/>
      <c r="WQH239" s="2"/>
      <c r="WQI239" s="2"/>
      <c r="WQJ239" s="2"/>
      <c r="WQK239" s="2"/>
      <c r="WQL239" s="2"/>
      <c r="WQM239" s="2"/>
      <c r="WQN239" s="2"/>
      <c r="WQO239" s="2"/>
      <c r="WQP239" s="2"/>
      <c r="WQQ239" s="2"/>
      <c r="WQR239" s="2"/>
      <c r="WQS239" s="2"/>
      <c r="WQT239" s="2"/>
      <c r="WQU239" s="2"/>
      <c r="WQV239" s="2"/>
      <c r="WQW239" s="2"/>
      <c r="WQX239" s="2"/>
      <c r="WQY239" s="2"/>
      <c r="WQZ239" s="2"/>
      <c r="WRA239" s="2"/>
      <c r="WRB239" s="2"/>
      <c r="WRC239" s="2"/>
      <c r="WRD239" s="2"/>
      <c r="WRE239" s="2"/>
      <c r="WRF239" s="2"/>
      <c r="WRG239" s="2"/>
      <c r="WRH239" s="2"/>
      <c r="WRI239" s="2"/>
      <c r="WRJ239" s="2"/>
      <c r="WRK239" s="2"/>
      <c r="WRL239" s="2"/>
      <c r="WRM239" s="2"/>
      <c r="WRN239" s="2"/>
      <c r="WRO239" s="2"/>
      <c r="WRP239" s="2"/>
      <c r="WRQ239" s="2"/>
      <c r="WRR239" s="2"/>
      <c r="WRS239" s="2"/>
      <c r="WRT239" s="2"/>
      <c r="WRU239" s="2"/>
      <c r="WRV239" s="2"/>
      <c r="WRW239" s="2"/>
      <c r="WRX239" s="2"/>
      <c r="WRY239" s="2"/>
      <c r="WRZ239" s="2"/>
      <c r="WSA239" s="2"/>
      <c r="WSB239" s="2"/>
      <c r="WSC239" s="2"/>
      <c r="WSD239" s="2"/>
      <c r="WSE239" s="2"/>
      <c r="WSF239" s="2"/>
      <c r="WSG239" s="2"/>
      <c r="WSH239" s="2"/>
      <c r="WSI239" s="2"/>
      <c r="WSJ239" s="2"/>
      <c r="WSK239" s="2"/>
      <c r="WSL239" s="2"/>
      <c r="WSM239" s="2"/>
      <c r="WSN239" s="2"/>
      <c r="WSO239" s="2"/>
      <c r="WSP239" s="2"/>
      <c r="WSQ239" s="2"/>
      <c r="WSR239" s="2"/>
      <c r="WSS239" s="2"/>
      <c r="WST239" s="2"/>
      <c r="WSU239" s="2"/>
      <c r="WSV239" s="2"/>
      <c r="WSW239" s="2"/>
      <c r="WSX239" s="2"/>
      <c r="WSY239" s="2"/>
      <c r="WSZ239" s="2"/>
      <c r="WTA239" s="2"/>
      <c r="WTB239" s="2"/>
      <c r="WTC239" s="2"/>
      <c r="WTD239" s="2"/>
      <c r="WTE239" s="2"/>
      <c r="WTF239" s="2"/>
      <c r="WTG239" s="2"/>
      <c r="WTH239" s="2"/>
      <c r="WTI239" s="2"/>
      <c r="WTJ239" s="2"/>
      <c r="WTK239" s="2"/>
      <c r="WTL239" s="2"/>
      <c r="WTM239" s="2"/>
      <c r="WTN239" s="2"/>
      <c r="WTO239" s="2"/>
      <c r="WTP239" s="2"/>
      <c r="WTQ239" s="2"/>
      <c r="WTR239" s="2"/>
      <c r="WTS239" s="2"/>
      <c r="WTT239" s="2"/>
      <c r="WTU239" s="2"/>
      <c r="WTV239" s="2"/>
      <c r="WTW239" s="2"/>
      <c r="WTX239" s="2"/>
      <c r="WTY239" s="2"/>
      <c r="WTZ239" s="2"/>
      <c r="WUA239" s="2"/>
      <c r="WUB239" s="2"/>
      <c r="WUC239" s="2"/>
      <c r="WUD239" s="2"/>
      <c r="WUE239" s="2"/>
      <c r="WUF239" s="2"/>
      <c r="WUG239" s="2"/>
      <c r="WUH239" s="2"/>
      <c r="WUI239" s="2"/>
      <c r="WUJ239" s="2"/>
      <c r="WUK239" s="2"/>
      <c r="WUL239" s="2"/>
      <c r="WUM239" s="2"/>
      <c r="WUN239" s="2"/>
      <c r="WUO239" s="2"/>
      <c r="WUP239" s="2"/>
      <c r="WUQ239" s="2"/>
      <c r="WUR239" s="2"/>
      <c r="WUS239" s="2"/>
      <c r="WUT239" s="2"/>
      <c r="WUU239" s="2"/>
      <c r="WUV239" s="2"/>
      <c r="WUW239" s="2"/>
      <c r="WUX239" s="2"/>
      <c r="WUY239" s="2"/>
      <c r="WUZ239" s="2"/>
      <c r="WVA239" s="2"/>
      <c r="WVB239" s="2"/>
      <c r="WVC239" s="2"/>
      <c r="WVD239" s="2"/>
      <c r="WVE239" s="2"/>
      <c r="WVF239" s="2"/>
      <c r="WVG239" s="2"/>
      <c r="WVH239" s="2"/>
      <c r="WVI239" s="2"/>
      <c r="WVJ239" s="2"/>
      <c r="WVK239" s="2"/>
      <c r="WVL239" s="2"/>
      <c r="WVM239" s="2"/>
      <c r="WVN239" s="2"/>
      <c r="WVO239" s="2"/>
      <c r="WVP239" s="2"/>
      <c r="WVQ239" s="2"/>
      <c r="WVR239" s="2"/>
      <c r="WVS239" s="2"/>
      <c r="WVT239" s="2"/>
      <c r="WVU239" s="2"/>
      <c r="WVV239" s="2"/>
      <c r="WVW239" s="2"/>
      <c r="WVX239" s="2"/>
      <c r="WVY239" s="2"/>
      <c r="WVZ239" s="2"/>
      <c r="WWA239" s="2"/>
      <c r="WWB239" s="2"/>
      <c r="WWC239" s="2"/>
      <c r="WWD239" s="2"/>
      <c r="WWE239" s="2"/>
      <c r="WWF239" s="2"/>
      <c r="WWG239" s="2"/>
      <c r="WWH239" s="2"/>
      <c r="WWI239" s="2"/>
      <c r="WWJ239" s="2"/>
      <c r="WWK239" s="2"/>
      <c r="WWL239" s="2"/>
      <c r="WWM239" s="2"/>
      <c r="WWN239" s="2"/>
      <c r="WWO239" s="2"/>
      <c r="WWP239" s="2"/>
      <c r="WWQ239" s="2"/>
      <c r="WWR239" s="2"/>
      <c r="WWS239" s="2"/>
      <c r="WWT239" s="2"/>
      <c r="WWU239" s="2"/>
      <c r="WWV239" s="2"/>
      <c r="WWW239" s="2"/>
      <c r="WWX239" s="2"/>
      <c r="WWY239" s="2"/>
      <c r="WWZ239" s="2"/>
      <c r="WXA239" s="2"/>
      <c r="WXB239" s="2"/>
      <c r="WXC239" s="2"/>
      <c r="WXD239" s="2"/>
      <c r="WXE239" s="2"/>
      <c r="WXF239" s="2"/>
      <c r="WXG239" s="2"/>
      <c r="WXH239" s="2"/>
      <c r="WXI239" s="2"/>
      <c r="WXJ239" s="2"/>
      <c r="WXK239" s="2"/>
      <c r="WXL239" s="2"/>
      <c r="WXM239" s="2"/>
      <c r="WXN239" s="2"/>
      <c r="WXO239" s="2"/>
      <c r="WXP239" s="2"/>
      <c r="WXQ239" s="2"/>
      <c r="WXR239" s="2"/>
      <c r="WXS239" s="2"/>
      <c r="WXT239" s="2"/>
      <c r="WXU239" s="2"/>
      <c r="WXV239" s="2"/>
      <c r="WXW239" s="2"/>
      <c r="WXX239" s="2"/>
      <c r="WXY239" s="2"/>
      <c r="WXZ239" s="2"/>
      <c r="WYA239" s="2"/>
      <c r="WYB239" s="2"/>
      <c r="WYC239" s="2"/>
      <c r="WYD239" s="2"/>
      <c r="WYE239" s="2"/>
      <c r="WYF239" s="2"/>
      <c r="WYG239" s="2"/>
      <c r="WYH239" s="2"/>
      <c r="WYI239" s="2"/>
      <c r="WYJ239" s="2"/>
      <c r="WYK239" s="2"/>
      <c r="WYL239" s="2"/>
      <c r="WYM239" s="2"/>
      <c r="WYN239" s="2"/>
      <c r="WYO239" s="2"/>
      <c r="WYP239" s="2"/>
      <c r="WYQ239" s="2"/>
      <c r="WYR239" s="2"/>
      <c r="WYS239" s="2"/>
      <c r="WYT239" s="2"/>
      <c r="WYU239" s="2"/>
      <c r="WYV239" s="2"/>
      <c r="WYW239" s="2"/>
      <c r="WYX239" s="2"/>
      <c r="WYY239" s="2"/>
      <c r="WYZ239" s="2"/>
      <c r="WZA239" s="2"/>
      <c r="WZB239" s="2"/>
      <c r="WZC239" s="2"/>
      <c r="WZD239" s="2"/>
      <c r="WZE239" s="2"/>
      <c r="WZF239" s="2"/>
      <c r="WZG239" s="2"/>
      <c r="WZH239" s="2"/>
      <c r="WZI239" s="2"/>
      <c r="WZJ239" s="2"/>
      <c r="WZK239" s="2"/>
      <c r="WZL239" s="2"/>
      <c r="WZM239" s="2"/>
      <c r="WZN239" s="2"/>
      <c r="WZO239" s="2"/>
      <c r="WZP239" s="2"/>
      <c r="WZQ239" s="2"/>
      <c r="WZR239" s="2"/>
      <c r="WZS239" s="2"/>
      <c r="WZT239" s="2"/>
      <c r="WZU239" s="2"/>
      <c r="WZV239" s="2"/>
      <c r="WZW239" s="2"/>
      <c r="WZX239" s="2"/>
      <c r="WZY239" s="2"/>
      <c r="WZZ239" s="2"/>
      <c r="XAA239" s="2"/>
      <c r="XAB239" s="2"/>
      <c r="XAC239" s="2"/>
      <c r="XAD239" s="2"/>
      <c r="XAE239" s="2"/>
      <c r="XAF239" s="2"/>
      <c r="XAG239" s="2"/>
      <c r="XAH239" s="2"/>
      <c r="XAI239" s="2"/>
      <c r="XAJ239" s="2"/>
      <c r="XAK239" s="2"/>
      <c r="XAL239" s="2"/>
      <c r="XAM239" s="2"/>
      <c r="XAN239" s="2"/>
      <c r="XAO239" s="2"/>
      <c r="XAP239" s="2"/>
      <c r="XAQ239" s="2"/>
      <c r="XAR239" s="2"/>
      <c r="XAS239" s="2"/>
      <c r="XAT239" s="2"/>
      <c r="XAU239" s="2"/>
      <c r="XAV239" s="2"/>
      <c r="XAW239" s="2"/>
      <c r="XAX239" s="2"/>
      <c r="XAY239" s="2"/>
      <c r="XAZ239" s="2"/>
      <c r="XBA239" s="2"/>
      <c r="XBB239" s="2"/>
      <c r="XBC239" s="2"/>
      <c r="XBD239" s="2"/>
      <c r="XBE239" s="2"/>
      <c r="XBF239" s="2"/>
      <c r="XBG239" s="2"/>
      <c r="XBH239" s="2"/>
      <c r="XBI239" s="2"/>
      <c r="XBJ239" s="2"/>
      <c r="XBK239" s="2"/>
      <c r="XBL239" s="2"/>
      <c r="XBM239" s="2"/>
      <c r="XBN239" s="2"/>
      <c r="XBO239" s="2"/>
      <c r="XBP239" s="2"/>
      <c r="XBQ239" s="2"/>
      <c r="XBR239" s="2"/>
      <c r="XBS239" s="2"/>
      <c r="XBT239" s="2"/>
      <c r="XBU239" s="2"/>
      <c r="XBV239" s="2"/>
      <c r="XBW239" s="2"/>
      <c r="XBX239" s="2"/>
      <c r="XBY239" s="2"/>
      <c r="XBZ239" s="2"/>
      <c r="XCA239" s="2"/>
      <c r="XCB239" s="2"/>
      <c r="XCC239" s="2"/>
      <c r="XCD239" s="2"/>
      <c r="XCE239" s="2"/>
      <c r="XCF239" s="2"/>
      <c r="XCG239" s="2"/>
      <c r="XCH239" s="2"/>
      <c r="XCI239" s="2"/>
      <c r="XCJ239" s="2"/>
      <c r="XCK239" s="2"/>
      <c r="XCL239" s="2"/>
      <c r="XCM239" s="2"/>
      <c r="XCN239" s="2"/>
      <c r="XCO239" s="2"/>
      <c r="XCP239" s="2"/>
      <c r="XCQ239" s="2"/>
      <c r="XCR239" s="2"/>
      <c r="XCS239" s="2"/>
      <c r="XCT239" s="2"/>
      <c r="XCU239" s="2"/>
      <c r="XCV239" s="2"/>
      <c r="XCW239" s="2"/>
      <c r="XCX239" s="2"/>
      <c r="XCY239" s="2"/>
      <c r="XCZ239" s="2"/>
      <c r="XDA239" s="2"/>
      <c r="XDB239" s="2"/>
      <c r="XDC239" s="2"/>
      <c r="XDD239" s="2"/>
      <c r="XDE239" s="2"/>
      <c r="XDF239" s="2"/>
      <c r="XDG239" s="2"/>
      <c r="XDH239" s="2"/>
      <c r="XDI239" s="2"/>
      <c r="XDJ239" s="2"/>
      <c r="XDK239" s="2"/>
      <c r="XDL239" s="2"/>
      <c r="XDM239" s="2"/>
      <c r="XDN239" s="2"/>
      <c r="XDO239" s="2"/>
      <c r="XDP239" s="2"/>
      <c r="XDQ239" s="2"/>
      <c r="XDR239" s="2"/>
      <c r="XDS239" s="2"/>
      <c r="XDT239" s="2"/>
      <c r="XDU239" s="2"/>
      <c r="XDV239" s="2"/>
      <c r="XDW239" s="2"/>
      <c r="XDX239" s="2"/>
      <c r="XDY239" s="2"/>
      <c r="XDZ239" s="2"/>
      <c r="XEA239" s="2"/>
      <c r="XEB239" s="2"/>
      <c r="XEC239" s="2"/>
      <c r="XED239" s="2"/>
      <c r="XEE239" s="2"/>
      <c r="XEF239" s="2"/>
      <c r="XEG239" s="2"/>
      <c r="XEH239" s="2"/>
      <c r="XEI239" s="2"/>
      <c r="XEJ239" s="2"/>
      <c r="XEK239" s="2"/>
      <c r="XEL239" s="2"/>
      <c r="XEM239" s="2"/>
      <c r="XEN239" s="2"/>
      <c r="XEO239" s="2"/>
      <c r="XEP239" s="2"/>
      <c r="XEQ239" s="2"/>
      <c r="XER239" s="2"/>
      <c r="XES239" s="2"/>
      <c r="XET239" s="2"/>
      <c r="XEU239" s="2"/>
      <c r="XEV239" s="2"/>
      <c r="XEW239" s="2"/>
      <c r="XEX239" s="2"/>
      <c r="XEY239" s="2"/>
      <c r="XEZ239" s="2"/>
      <c r="XFA239" s="2"/>
      <c r="XFB239" s="2"/>
      <c r="XFC239" s="2"/>
    </row>
    <row r="240" s="5" customFormat="true" ht="15.75" spans="1:5">
      <c r="A240" s="12" t="s">
        <v>730</v>
      </c>
      <c r="B240" s="12" t="s">
        <v>731</v>
      </c>
      <c r="C240" s="12" t="s">
        <v>732</v>
      </c>
      <c r="D240" s="12" t="s">
        <v>9</v>
      </c>
      <c r="E240" s="17"/>
    </row>
    <row r="241" s="5" customFormat="true" ht="81" spans="1:16383">
      <c r="A241" s="12" t="s">
        <v>733</v>
      </c>
      <c r="B241" s="12" t="s">
        <v>734</v>
      </c>
      <c r="C241" s="12" t="s">
        <v>735</v>
      </c>
      <c r="D241" s="12" t="s">
        <v>16</v>
      </c>
      <c r="E241" s="12" t="s">
        <v>375</v>
      </c>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c r="OW241" s="2"/>
      <c r="OX241" s="2"/>
      <c r="OY241" s="2"/>
      <c r="OZ241" s="2"/>
      <c r="PA241" s="2"/>
      <c r="PB241" s="2"/>
      <c r="PC241" s="2"/>
      <c r="PD241" s="2"/>
      <c r="PE241" s="2"/>
      <c r="PF241" s="2"/>
      <c r="PG241" s="2"/>
      <c r="PH241" s="2"/>
      <c r="PI241" s="2"/>
      <c r="PJ241" s="2"/>
      <c r="PK241" s="2"/>
      <c r="PL241" s="2"/>
      <c r="PM241" s="2"/>
      <c r="PN241" s="2"/>
      <c r="PO241" s="2"/>
      <c r="PP241" s="2"/>
      <c r="PQ241" s="2"/>
      <c r="PR241" s="2"/>
      <c r="PS241" s="2"/>
      <c r="PT241" s="2"/>
      <c r="PU241" s="2"/>
      <c r="PV241" s="2"/>
      <c r="PW241" s="2"/>
      <c r="PX241" s="2"/>
      <c r="PY241" s="2"/>
      <c r="PZ241" s="2"/>
      <c r="QA241" s="2"/>
      <c r="QB241" s="2"/>
      <c r="QC241" s="2"/>
      <c r="QD241" s="2"/>
      <c r="QE241" s="2"/>
      <c r="QF241" s="2"/>
      <c r="QG241" s="2"/>
      <c r="QH241" s="2"/>
      <c r="QI241" s="2"/>
      <c r="QJ241" s="2"/>
      <c r="QK241" s="2"/>
      <c r="QL241" s="2"/>
      <c r="QM241" s="2"/>
      <c r="QN241" s="2"/>
      <c r="QO241" s="2"/>
      <c r="QP241" s="2"/>
      <c r="QQ241" s="2"/>
      <c r="QR241" s="2"/>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c r="UI241" s="2"/>
      <c r="UJ241" s="2"/>
      <c r="UK241" s="2"/>
      <c r="UL241" s="2"/>
      <c r="UM241" s="2"/>
      <c r="UN241" s="2"/>
      <c r="UO241" s="2"/>
      <c r="UP241" s="2"/>
      <c r="UQ241" s="2"/>
      <c r="UR241" s="2"/>
      <c r="US241" s="2"/>
      <c r="UT241" s="2"/>
      <c r="UU241" s="2"/>
      <c r="UV241" s="2"/>
      <c r="UW241" s="2"/>
      <c r="UX241" s="2"/>
      <c r="UY241" s="2"/>
      <c r="UZ241" s="2"/>
      <c r="VA241" s="2"/>
      <c r="VB241" s="2"/>
      <c r="VC241" s="2"/>
      <c r="VD241" s="2"/>
      <c r="VE241" s="2"/>
      <c r="VF241" s="2"/>
      <c r="VG241" s="2"/>
      <c r="VH241" s="2"/>
      <c r="VI241" s="2"/>
      <c r="VJ241" s="2"/>
      <c r="VK241" s="2"/>
      <c r="VL241" s="2"/>
      <c r="VM241" s="2"/>
      <c r="VN241" s="2"/>
      <c r="VO241" s="2"/>
      <c r="VP241" s="2"/>
      <c r="VQ241" s="2"/>
      <c r="VR241" s="2"/>
      <c r="VS241" s="2"/>
      <c r="VT241" s="2"/>
      <c r="VU241" s="2"/>
      <c r="VV241" s="2"/>
      <c r="VW241" s="2"/>
      <c r="VX241" s="2"/>
      <c r="VY241" s="2"/>
      <c r="VZ241" s="2"/>
      <c r="WA241" s="2"/>
      <c r="WB241" s="2"/>
      <c r="WC241" s="2"/>
      <c r="WD241" s="2"/>
      <c r="WE241" s="2"/>
      <c r="WF241" s="2"/>
      <c r="WG241" s="2"/>
      <c r="WH241" s="2"/>
      <c r="WI241" s="2"/>
      <c r="WJ241" s="2"/>
      <c r="WK241" s="2"/>
      <c r="WL241" s="2"/>
      <c r="WM241" s="2"/>
      <c r="WN241" s="2"/>
      <c r="WO241" s="2"/>
      <c r="WP241" s="2"/>
      <c r="WQ241" s="2"/>
      <c r="WR241" s="2"/>
      <c r="WS241" s="2"/>
      <c r="WT241" s="2"/>
      <c r="WU241" s="2"/>
      <c r="WV241" s="2"/>
      <c r="WW241" s="2"/>
      <c r="WX241" s="2"/>
      <c r="WY241" s="2"/>
      <c r="WZ241" s="2"/>
      <c r="XA241" s="2"/>
      <c r="XB241" s="2"/>
      <c r="XC241" s="2"/>
      <c r="XD241" s="2"/>
      <c r="XE241" s="2"/>
      <c r="XF241" s="2"/>
      <c r="XG241" s="2"/>
      <c r="XH241" s="2"/>
      <c r="XI241" s="2"/>
      <c r="XJ241" s="2"/>
      <c r="XK241" s="2"/>
      <c r="XL241" s="2"/>
      <c r="XM241" s="2"/>
      <c r="XN241" s="2"/>
      <c r="XO241" s="2"/>
      <c r="XP241" s="2"/>
      <c r="XQ241" s="2"/>
      <c r="XR241" s="2"/>
      <c r="XS241" s="2"/>
      <c r="XT241" s="2"/>
      <c r="XU241" s="2"/>
      <c r="XV241" s="2"/>
      <c r="XW241" s="2"/>
      <c r="XX241" s="2"/>
      <c r="XY241" s="2"/>
      <c r="XZ241" s="2"/>
      <c r="YA241" s="2"/>
      <c r="YB241" s="2"/>
      <c r="YC241" s="2"/>
      <c r="YD241" s="2"/>
      <c r="YE241" s="2"/>
      <c r="YF241" s="2"/>
      <c r="YG241" s="2"/>
      <c r="YH241" s="2"/>
      <c r="YI241" s="2"/>
      <c r="YJ241" s="2"/>
      <c r="YK241" s="2"/>
      <c r="YL241" s="2"/>
      <c r="YM241" s="2"/>
      <c r="YN241" s="2"/>
      <c r="YO241" s="2"/>
      <c r="YP241" s="2"/>
      <c r="YQ241" s="2"/>
      <c r="YR241" s="2"/>
      <c r="YS241" s="2"/>
      <c r="YT241" s="2"/>
      <c r="YU241" s="2"/>
      <c r="YV241" s="2"/>
      <c r="YW241" s="2"/>
      <c r="YX241" s="2"/>
      <c r="YY241" s="2"/>
      <c r="YZ241" s="2"/>
      <c r="ZA241" s="2"/>
      <c r="ZB241" s="2"/>
      <c r="ZC241" s="2"/>
      <c r="ZD241" s="2"/>
      <c r="ZE241" s="2"/>
      <c r="ZF241" s="2"/>
      <c r="ZG241" s="2"/>
      <c r="ZH241" s="2"/>
      <c r="ZI241" s="2"/>
      <c r="ZJ241" s="2"/>
      <c r="ZK241" s="2"/>
      <c r="ZL241" s="2"/>
      <c r="ZM241" s="2"/>
      <c r="ZN241" s="2"/>
      <c r="ZO241" s="2"/>
      <c r="ZP241" s="2"/>
      <c r="ZQ241" s="2"/>
      <c r="ZR241" s="2"/>
      <c r="ZS241" s="2"/>
      <c r="ZT241" s="2"/>
      <c r="ZU241" s="2"/>
      <c r="ZV241" s="2"/>
      <c r="ZW241" s="2"/>
      <c r="ZX241" s="2"/>
      <c r="ZY241" s="2"/>
      <c r="ZZ241" s="2"/>
      <c r="AAA241" s="2"/>
      <c r="AAB241" s="2"/>
      <c r="AAC241" s="2"/>
      <c r="AAD241" s="2"/>
      <c r="AAE241" s="2"/>
      <c r="AAF241" s="2"/>
      <c r="AAG241" s="2"/>
      <c r="AAH241" s="2"/>
      <c r="AAI241" s="2"/>
      <c r="AAJ241" s="2"/>
      <c r="AAK241" s="2"/>
      <c r="AAL241" s="2"/>
      <c r="AAM241" s="2"/>
      <c r="AAN241" s="2"/>
      <c r="AAO241" s="2"/>
      <c r="AAP241" s="2"/>
      <c r="AAQ241" s="2"/>
      <c r="AAR241" s="2"/>
      <c r="AAS241" s="2"/>
      <c r="AAT241" s="2"/>
      <c r="AAU241" s="2"/>
      <c r="AAV241" s="2"/>
      <c r="AAW241" s="2"/>
      <c r="AAX241" s="2"/>
      <c r="AAY241" s="2"/>
      <c r="AAZ241" s="2"/>
      <c r="ABA241" s="2"/>
      <c r="ABB241" s="2"/>
      <c r="ABC241" s="2"/>
      <c r="ABD241" s="2"/>
      <c r="ABE241" s="2"/>
      <c r="ABF241" s="2"/>
      <c r="ABG241" s="2"/>
      <c r="ABH241" s="2"/>
      <c r="ABI241" s="2"/>
      <c r="ABJ241" s="2"/>
      <c r="ABK241" s="2"/>
      <c r="ABL241" s="2"/>
      <c r="ABM241" s="2"/>
      <c r="ABN241" s="2"/>
      <c r="ABO241" s="2"/>
      <c r="ABP241" s="2"/>
      <c r="ABQ241" s="2"/>
      <c r="ABR241" s="2"/>
      <c r="ABS241" s="2"/>
      <c r="ABT241" s="2"/>
      <c r="ABU241" s="2"/>
      <c r="ABV241" s="2"/>
      <c r="ABW241" s="2"/>
      <c r="ABX241" s="2"/>
      <c r="ABY241" s="2"/>
      <c r="ABZ241" s="2"/>
      <c r="ACA241" s="2"/>
      <c r="ACB241" s="2"/>
      <c r="ACC241" s="2"/>
      <c r="ACD241" s="2"/>
      <c r="ACE241" s="2"/>
      <c r="ACF241" s="2"/>
      <c r="ACG241" s="2"/>
      <c r="ACH241" s="2"/>
      <c r="ACI241" s="2"/>
      <c r="ACJ241" s="2"/>
      <c r="ACK241" s="2"/>
      <c r="ACL241" s="2"/>
      <c r="ACM241" s="2"/>
      <c r="ACN241" s="2"/>
      <c r="ACO241" s="2"/>
      <c r="ACP241" s="2"/>
      <c r="ACQ241" s="2"/>
      <c r="ACR241" s="2"/>
      <c r="ACS241" s="2"/>
      <c r="ACT241" s="2"/>
      <c r="ACU241" s="2"/>
      <c r="ACV241" s="2"/>
      <c r="ACW241" s="2"/>
      <c r="ACX241" s="2"/>
      <c r="ACY241" s="2"/>
      <c r="ACZ241" s="2"/>
      <c r="ADA241" s="2"/>
      <c r="ADB241" s="2"/>
      <c r="ADC241" s="2"/>
      <c r="ADD241" s="2"/>
      <c r="ADE241" s="2"/>
      <c r="ADF241" s="2"/>
      <c r="ADG241" s="2"/>
      <c r="ADH241" s="2"/>
      <c r="ADI241" s="2"/>
      <c r="ADJ241" s="2"/>
      <c r="ADK241" s="2"/>
      <c r="ADL241" s="2"/>
      <c r="ADM241" s="2"/>
      <c r="ADN241" s="2"/>
      <c r="ADO241" s="2"/>
      <c r="ADP241" s="2"/>
      <c r="ADQ241" s="2"/>
      <c r="ADR241" s="2"/>
      <c r="ADS241" s="2"/>
      <c r="ADT241" s="2"/>
      <c r="ADU241" s="2"/>
      <c r="ADV241" s="2"/>
      <c r="ADW241" s="2"/>
      <c r="ADX241" s="2"/>
      <c r="ADY241" s="2"/>
      <c r="ADZ241" s="2"/>
      <c r="AEA241" s="2"/>
      <c r="AEB241" s="2"/>
      <c r="AEC241" s="2"/>
      <c r="AED241" s="2"/>
      <c r="AEE241" s="2"/>
      <c r="AEF241" s="2"/>
      <c r="AEG241" s="2"/>
      <c r="AEH241" s="2"/>
      <c r="AEI241" s="2"/>
      <c r="AEJ241" s="2"/>
      <c r="AEK241" s="2"/>
      <c r="AEL241" s="2"/>
      <c r="AEM241" s="2"/>
      <c r="AEN241" s="2"/>
      <c r="AEO241" s="2"/>
      <c r="AEP241" s="2"/>
      <c r="AEQ241" s="2"/>
      <c r="AER241" s="2"/>
      <c r="AES241" s="2"/>
      <c r="AET241" s="2"/>
      <c r="AEU241" s="2"/>
      <c r="AEV241" s="2"/>
      <c r="AEW241" s="2"/>
      <c r="AEX241" s="2"/>
      <c r="AEY241" s="2"/>
      <c r="AEZ241" s="2"/>
      <c r="AFA241" s="2"/>
      <c r="AFB241" s="2"/>
      <c r="AFC241" s="2"/>
      <c r="AFD241" s="2"/>
      <c r="AFE241" s="2"/>
      <c r="AFF241" s="2"/>
      <c r="AFG241" s="2"/>
      <c r="AFH241" s="2"/>
      <c r="AFI241" s="2"/>
      <c r="AFJ241" s="2"/>
      <c r="AFK241" s="2"/>
      <c r="AFL241" s="2"/>
      <c r="AFM241" s="2"/>
      <c r="AFN241" s="2"/>
      <c r="AFO241" s="2"/>
      <c r="AFP241" s="2"/>
      <c r="AFQ241" s="2"/>
      <c r="AFR241" s="2"/>
      <c r="AFS241" s="2"/>
      <c r="AFT241" s="2"/>
      <c r="AFU241" s="2"/>
      <c r="AFV241" s="2"/>
      <c r="AFW241" s="2"/>
      <c r="AFX241" s="2"/>
      <c r="AFY241" s="2"/>
      <c r="AFZ241" s="2"/>
      <c r="AGA241" s="2"/>
      <c r="AGB241" s="2"/>
      <c r="AGC241" s="2"/>
      <c r="AGD241" s="2"/>
      <c r="AGE241" s="2"/>
      <c r="AGF241" s="2"/>
      <c r="AGG241" s="2"/>
      <c r="AGH241" s="2"/>
      <c r="AGI241" s="2"/>
      <c r="AGJ241" s="2"/>
      <c r="AGK241" s="2"/>
      <c r="AGL241" s="2"/>
      <c r="AGM241" s="2"/>
      <c r="AGN241" s="2"/>
      <c r="AGO241" s="2"/>
      <c r="AGP241" s="2"/>
      <c r="AGQ241" s="2"/>
      <c r="AGR241" s="2"/>
      <c r="AGS241" s="2"/>
      <c r="AGT241" s="2"/>
      <c r="AGU241" s="2"/>
      <c r="AGV241" s="2"/>
      <c r="AGW241" s="2"/>
      <c r="AGX241" s="2"/>
      <c r="AGY241" s="2"/>
      <c r="AGZ241" s="2"/>
      <c r="AHA241" s="2"/>
      <c r="AHB241" s="2"/>
      <c r="AHC241" s="2"/>
      <c r="AHD241" s="2"/>
      <c r="AHE241" s="2"/>
      <c r="AHF241" s="2"/>
      <c r="AHG241" s="2"/>
      <c r="AHH241" s="2"/>
      <c r="AHI241" s="2"/>
      <c r="AHJ241" s="2"/>
      <c r="AHK241" s="2"/>
      <c r="AHL241" s="2"/>
      <c r="AHM241" s="2"/>
      <c r="AHN241" s="2"/>
      <c r="AHO241" s="2"/>
      <c r="AHP241" s="2"/>
      <c r="AHQ241" s="2"/>
      <c r="AHR241" s="2"/>
      <c r="AHS241" s="2"/>
      <c r="AHT241" s="2"/>
      <c r="AHU241" s="2"/>
      <c r="AHV241" s="2"/>
      <c r="AHW241" s="2"/>
      <c r="AHX241" s="2"/>
      <c r="AHY241" s="2"/>
      <c r="AHZ241" s="2"/>
      <c r="AIA241" s="2"/>
      <c r="AIB241" s="2"/>
      <c r="AIC241" s="2"/>
      <c r="AID241" s="2"/>
      <c r="AIE241" s="2"/>
      <c r="AIF241" s="2"/>
      <c r="AIG241" s="2"/>
      <c r="AIH241" s="2"/>
      <c r="AII241" s="2"/>
      <c r="AIJ241" s="2"/>
      <c r="AIK241" s="2"/>
      <c r="AIL241" s="2"/>
      <c r="AIM241" s="2"/>
      <c r="AIN241" s="2"/>
      <c r="AIO241" s="2"/>
      <c r="AIP241" s="2"/>
      <c r="AIQ241" s="2"/>
      <c r="AIR241" s="2"/>
      <c r="AIS241" s="2"/>
      <c r="AIT241" s="2"/>
      <c r="AIU241" s="2"/>
      <c r="AIV241" s="2"/>
      <c r="AIW241" s="2"/>
      <c r="AIX241" s="2"/>
      <c r="AIY241" s="2"/>
      <c r="AIZ241" s="2"/>
      <c r="AJA241" s="2"/>
      <c r="AJB241" s="2"/>
      <c r="AJC241" s="2"/>
      <c r="AJD241" s="2"/>
      <c r="AJE241" s="2"/>
      <c r="AJF241" s="2"/>
      <c r="AJG241" s="2"/>
      <c r="AJH241" s="2"/>
      <c r="AJI241" s="2"/>
      <c r="AJJ241" s="2"/>
      <c r="AJK241" s="2"/>
      <c r="AJL241" s="2"/>
      <c r="AJM241" s="2"/>
      <c r="AJN241" s="2"/>
      <c r="AJO241" s="2"/>
      <c r="AJP241" s="2"/>
      <c r="AJQ241" s="2"/>
      <c r="AJR241" s="2"/>
      <c r="AJS241" s="2"/>
      <c r="AJT241" s="2"/>
      <c r="AJU241" s="2"/>
      <c r="AJV241" s="2"/>
      <c r="AJW241" s="2"/>
      <c r="AJX241" s="2"/>
      <c r="AJY241" s="2"/>
      <c r="AJZ241" s="2"/>
      <c r="AKA241" s="2"/>
      <c r="AKB241" s="2"/>
      <c r="AKC241" s="2"/>
      <c r="AKD241" s="2"/>
      <c r="AKE241" s="2"/>
      <c r="AKF241" s="2"/>
      <c r="AKG241" s="2"/>
      <c r="AKH241" s="2"/>
      <c r="AKI241" s="2"/>
      <c r="AKJ241" s="2"/>
      <c r="AKK241" s="2"/>
      <c r="AKL241" s="2"/>
      <c r="AKM241" s="2"/>
      <c r="AKN241" s="2"/>
      <c r="AKO241" s="2"/>
      <c r="AKP241" s="2"/>
      <c r="AKQ241" s="2"/>
      <c r="AKR241" s="2"/>
      <c r="AKS241" s="2"/>
      <c r="AKT241" s="2"/>
      <c r="AKU241" s="2"/>
      <c r="AKV241" s="2"/>
      <c r="AKW241" s="2"/>
      <c r="AKX241" s="2"/>
      <c r="AKY241" s="2"/>
      <c r="AKZ241" s="2"/>
      <c r="ALA241" s="2"/>
      <c r="ALB241" s="2"/>
      <c r="ALC241" s="2"/>
      <c r="ALD241" s="2"/>
      <c r="ALE241" s="2"/>
      <c r="ALF241" s="2"/>
      <c r="ALG241" s="2"/>
      <c r="ALH241" s="2"/>
      <c r="ALI241" s="2"/>
      <c r="ALJ241" s="2"/>
      <c r="ALK241" s="2"/>
      <c r="ALL241" s="2"/>
      <c r="ALM241" s="2"/>
      <c r="ALN241" s="2"/>
      <c r="ALO241" s="2"/>
      <c r="ALP241" s="2"/>
      <c r="ALQ241" s="2"/>
      <c r="ALR241" s="2"/>
      <c r="ALS241" s="2"/>
      <c r="ALT241" s="2"/>
      <c r="ALU241" s="2"/>
      <c r="ALV241" s="2"/>
      <c r="ALW241" s="2"/>
      <c r="ALX241" s="2"/>
      <c r="ALY241" s="2"/>
      <c r="ALZ241" s="2"/>
      <c r="AMA241" s="2"/>
      <c r="AMB241" s="2"/>
      <c r="AMC241" s="2"/>
      <c r="AMD241" s="2"/>
      <c r="AME241" s="2"/>
      <c r="AMF241" s="2"/>
      <c r="AMG241" s="2"/>
      <c r="AMH241" s="2"/>
      <c r="AMI241" s="2"/>
      <c r="AMJ241" s="2"/>
      <c r="AMK241" s="2"/>
      <c r="AML241" s="2"/>
      <c r="AMM241" s="2"/>
      <c r="AMN241" s="2"/>
      <c r="AMO241" s="2"/>
      <c r="AMP241" s="2"/>
      <c r="AMQ241" s="2"/>
      <c r="AMR241" s="2"/>
      <c r="AMS241" s="2"/>
      <c r="AMT241" s="2"/>
      <c r="AMU241" s="2"/>
      <c r="AMV241" s="2"/>
      <c r="AMW241" s="2"/>
      <c r="AMX241" s="2"/>
      <c r="AMY241" s="2"/>
      <c r="AMZ241" s="2"/>
      <c r="ANA241" s="2"/>
      <c r="ANB241" s="2"/>
      <c r="ANC241" s="2"/>
      <c r="AND241" s="2"/>
      <c r="ANE241" s="2"/>
      <c r="ANF241" s="2"/>
      <c r="ANG241" s="2"/>
      <c r="ANH241" s="2"/>
      <c r="ANI241" s="2"/>
      <c r="ANJ241" s="2"/>
      <c r="ANK241" s="2"/>
      <c r="ANL241" s="2"/>
      <c r="ANM241" s="2"/>
      <c r="ANN241" s="2"/>
      <c r="ANO241" s="2"/>
      <c r="ANP241" s="2"/>
      <c r="ANQ241" s="2"/>
      <c r="ANR241" s="2"/>
      <c r="ANS241" s="2"/>
      <c r="ANT241" s="2"/>
      <c r="ANU241" s="2"/>
      <c r="ANV241" s="2"/>
      <c r="ANW241" s="2"/>
      <c r="ANX241" s="2"/>
      <c r="ANY241" s="2"/>
      <c r="ANZ241" s="2"/>
      <c r="AOA241" s="2"/>
      <c r="AOB241" s="2"/>
      <c r="AOC241" s="2"/>
      <c r="AOD241" s="2"/>
      <c r="AOE241" s="2"/>
      <c r="AOF241" s="2"/>
      <c r="AOG241" s="2"/>
      <c r="AOH241" s="2"/>
      <c r="AOI241" s="2"/>
      <c r="AOJ241" s="2"/>
      <c r="AOK241" s="2"/>
      <c r="AOL241" s="2"/>
      <c r="AOM241" s="2"/>
      <c r="AON241" s="2"/>
      <c r="AOO241" s="2"/>
      <c r="AOP241" s="2"/>
      <c r="AOQ241" s="2"/>
      <c r="AOR241" s="2"/>
      <c r="AOS241" s="2"/>
      <c r="AOT241" s="2"/>
      <c r="AOU241" s="2"/>
      <c r="AOV241" s="2"/>
      <c r="AOW241" s="2"/>
      <c r="AOX241" s="2"/>
      <c r="AOY241" s="2"/>
      <c r="AOZ241" s="2"/>
      <c r="APA241" s="2"/>
      <c r="APB241" s="2"/>
      <c r="APC241" s="2"/>
      <c r="APD241" s="2"/>
      <c r="APE241" s="2"/>
      <c r="APF241" s="2"/>
      <c r="APG241" s="2"/>
      <c r="APH241" s="2"/>
      <c r="API241" s="2"/>
      <c r="APJ241" s="2"/>
      <c r="APK241" s="2"/>
      <c r="APL241" s="2"/>
      <c r="APM241" s="2"/>
      <c r="APN241" s="2"/>
      <c r="APO241" s="2"/>
      <c r="APP241" s="2"/>
      <c r="APQ241" s="2"/>
      <c r="APR241" s="2"/>
      <c r="APS241" s="2"/>
      <c r="APT241" s="2"/>
      <c r="APU241" s="2"/>
      <c r="APV241" s="2"/>
      <c r="APW241" s="2"/>
      <c r="APX241" s="2"/>
      <c r="APY241" s="2"/>
      <c r="APZ241" s="2"/>
      <c r="AQA241" s="2"/>
      <c r="AQB241" s="2"/>
      <c r="AQC241" s="2"/>
      <c r="AQD241" s="2"/>
      <c r="AQE241" s="2"/>
      <c r="AQF241" s="2"/>
      <c r="AQG241" s="2"/>
      <c r="AQH241" s="2"/>
      <c r="AQI241" s="2"/>
      <c r="AQJ241" s="2"/>
      <c r="AQK241" s="2"/>
      <c r="AQL241" s="2"/>
      <c r="AQM241" s="2"/>
      <c r="AQN241" s="2"/>
      <c r="AQO241" s="2"/>
      <c r="AQP241" s="2"/>
      <c r="AQQ241" s="2"/>
      <c r="AQR241" s="2"/>
      <c r="AQS241" s="2"/>
      <c r="AQT241" s="2"/>
      <c r="AQU241" s="2"/>
      <c r="AQV241" s="2"/>
      <c r="AQW241" s="2"/>
      <c r="AQX241" s="2"/>
      <c r="AQY241" s="2"/>
      <c r="AQZ241" s="2"/>
      <c r="ARA241" s="2"/>
      <c r="ARB241" s="2"/>
      <c r="ARC241" s="2"/>
      <c r="ARD241" s="2"/>
      <c r="ARE241" s="2"/>
      <c r="ARF241" s="2"/>
      <c r="ARG241" s="2"/>
      <c r="ARH241" s="2"/>
      <c r="ARI241" s="2"/>
      <c r="ARJ241" s="2"/>
      <c r="ARK241" s="2"/>
      <c r="ARL241" s="2"/>
      <c r="ARM241" s="2"/>
      <c r="ARN241" s="2"/>
      <c r="ARO241" s="2"/>
      <c r="ARP241" s="2"/>
      <c r="ARQ241" s="2"/>
      <c r="ARR241" s="2"/>
      <c r="ARS241" s="2"/>
      <c r="ART241" s="2"/>
      <c r="ARU241" s="2"/>
      <c r="ARV241" s="2"/>
      <c r="ARW241" s="2"/>
      <c r="ARX241" s="2"/>
      <c r="ARY241" s="2"/>
      <c r="ARZ241" s="2"/>
      <c r="ASA241" s="2"/>
      <c r="ASB241" s="2"/>
      <c r="ASC241" s="2"/>
      <c r="ASD241" s="2"/>
      <c r="ASE241" s="2"/>
      <c r="ASF241" s="2"/>
      <c r="ASG241" s="2"/>
      <c r="ASH241" s="2"/>
      <c r="ASI241" s="2"/>
      <c r="ASJ241" s="2"/>
      <c r="ASK241" s="2"/>
      <c r="ASL241" s="2"/>
      <c r="ASM241" s="2"/>
      <c r="ASN241" s="2"/>
      <c r="ASO241" s="2"/>
      <c r="ASP241" s="2"/>
      <c r="ASQ241" s="2"/>
      <c r="ASR241" s="2"/>
      <c r="ASS241" s="2"/>
      <c r="AST241" s="2"/>
      <c r="ASU241" s="2"/>
      <c r="ASV241" s="2"/>
      <c r="ASW241" s="2"/>
      <c r="ASX241" s="2"/>
      <c r="ASY241" s="2"/>
      <c r="ASZ241" s="2"/>
      <c r="ATA241" s="2"/>
      <c r="ATB241" s="2"/>
      <c r="ATC241" s="2"/>
      <c r="ATD241" s="2"/>
      <c r="ATE241" s="2"/>
      <c r="ATF241" s="2"/>
      <c r="ATG241" s="2"/>
      <c r="ATH241" s="2"/>
      <c r="ATI241" s="2"/>
      <c r="ATJ241" s="2"/>
      <c r="ATK241" s="2"/>
      <c r="ATL241" s="2"/>
      <c r="ATM241" s="2"/>
      <c r="ATN241" s="2"/>
      <c r="ATO241" s="2"/>
      <c r="ATP241" s="2"/>
      <c r="ATQ241" s="2"/>
      <c r="ATR241" s="2"/>
      <c r="ATS241" s="2"/>
      <c r="ATT241" s="2"/>
      <c r="ATU241" s="2"/>
      <c r="ATV241" s="2"/>
      <c r="ATW241" s="2"/>
      <c r="ATX241" s="2"/>
      <c r="ATY241" s="2"/>
      <c r="ATZ241" s="2"/>
      <c r="AUA241" s="2"/>
      <c r="AUB241" s="2"/>
      <c r="AUC241" s="2"/>
      <c r="AUD241" s="2"/>
      <c r="AUE241" s="2"/>
      <c r="AUF241" s="2"/>
      <c r="AUG241" s="2"/>
      <c r="AUH241" s="2"/>
      <c r="AUI241" s="2"/>
      <c r="AUJ241" s="2"/>
      <c r="AUK241" s="2"/>
      <c r="AUL241" s="2"/>
      <c r="AUM241" s="2"/>
      <c r="AUN241" s="2"/>
      <c r="AUO241" s="2"/>
      <c r="AUP241" s="2"/>
      <c r="AUQ241" s="2"/>
      <c r="AUR241" s="2"/>
      <c r="AUS241" s="2"/>
      <c r="AUT241" s="2"/>
      <c r="AUU241" s="2"/>
      <c r="AUV241" s="2"/>
      <c r="AUW241" s="2"/>
      <c r="AUX241" s="2"/>
      <c r="AUY241" s="2"/>
      <c r="AUZ241" s="2"/>
      <c r="AVA241" s="2"/>
      <c r="AVB241" s="2"/>
      <c r="AVC241" s="2"/>
      <c r="AVD241" s="2"/>
      <c r="AVE241" s="2"/>
      <c r="AVF241" s="2"/>
      <c r="AVG241" s="2"/>
      <c r="AVH241" s="2"/>
      <c r="AVI241" s="2"/>
      <c r="AVJ241" s="2"/>
      <c r="AVK241" s="2"/>
      <c r="AVL241" s="2"/>
      <c r="AVM241" s="2"/>
      <c r="AVN241" s="2"/>
      <c r="AVO241" s="2"/>
      <c r="AVP241" s="2"/>
      <c r="AVQ241" s="2"/>
      <c r="AVR241" s="2"/>
      <c r="AVS241" s="2"/>
      <c r="AVT241" s="2"/>
      <c r="AVU241" s="2"/>
      <c r="AVV241" s="2"/>
      <c r="AVW241" s="2"/>
      <c r="AVX241" s="2"/>
      <c r="AVY241" s="2"/>
      <c r="AVZ241" s="2"/>
      <c r="AWA241" s="2"/>
      <c r="AWB241" s="2"/>
      <c r="AWC241" s="2"/>
      <c r="AWD241" s="2"/>
      <c r="AWE241" s="2"/>
      <c r="AWF241" s="2"/>
      <c r="AWG241" s="2"/>
      <c r="AWH241" s="2"/>
      <c r="AWI241" s="2"/>
      <c r="AWJ241" s="2"/>
      <c r="AWK241" s="2"/>
      <c r="AWL241" s="2"/>
      <c r="AWM241" s="2"/>
      <c r="AWN241" s="2"/>
      <c r="AWO241" s="2"/>
      <c r="AWP241" s="2"/>
      <c r="AWQ241" s="2"/>
      <c r="AWR241" s="2"/>
      <c r="AWS241" s="2"/>
      <c r="AWT241" s="2"/>
      <c r="AWU241" s="2"/>
      <c r="AWV241" s="2"/>
      <c r="AWW241" s="2"/>
      <c r="AWX241" s="2"/>
      <c r="AWY241" s="2"/>
      <c r="AWZ241" s="2"/>
      <c r="AXA241" s="2"/>
      <c r="AXB241" s="2"/>
      <c r="AXC241" s="2"/>
      <c r="AXD241" s="2"/>
      <c r="AXE241" s="2"/>
      <c r="AXF241" s="2"/>
      <c r="AXG241" s="2"/>
      <c r="AXH241" s="2"/>
      <c r="AXI241" s="2"/>
      <c r="AXJ241" s="2"/>
      <c r="AXK241" s="2"/>
      <c r="AXL241" s="2"/>
      <c r="AXM241" s="2"/>
      <c r="AXN241" s="2"/>
      <c r="AXO241" s="2"/>
      <c r="AXP241" s="2"/>
      <c r="AXQ241" s="2"/>
      <c r="AXR241" s="2"/>
      <c r="AXS241" s="2"/>
      <c r="AXT241" s="2"/>
      <c r="AXU241" s="2"/>
      <c r="AXV241" s="2"/>
      <c r="AXW241" s="2"/>
      <c r="AXX241" s="2"/>
      <c r="AXY241" s="2"/>
      <c r="AXZ241" s="2"/>
      <c r="AYA241" s="2"/>
      <c r="AYB241" s="2"/>
      <c r="AYC241" s="2"/>
      <c r="AYD241" s="2"/>
      <c r="AYE241" s="2"/>
      <c r="AYF241" s="2"/>
      <c r="AYG241" s="2"/>
      <c r="AYH241" s="2"/>
      <c r="AYI241" s="2"/>
      <c r="AYJ241" s="2"/>
      <c r="AYK241" s="2"/>
      <c r="AYL241" s="2"/>
      <c r="AYM241" s="2"/>
      <c r="AYN241" s="2"/>
      <c r="AYO241" s="2"/>
      <c r="AYP241" s="2"/>
      <c r="AYQ241" s="2"/>
      <c r="AYR241" s="2"/>
      <c r="AYS241" s="2"/>
      <c r="AYT241" s="2"/>
      <c r="AYU241" s="2"/>
      <c r="AYV241" s="2"/>
      <c r="AYW241" s="2"/>
      <c r="AYX241" s="2"/>
      <c r="AYY241" s="2"/>
      <c r="AYZ241" s="2"/>
      <c r="AZA241" s="2"/>
      <c r="AZB241" s="2"/>
      <c r="AZC241" s="2"/>
      <c r="AZD241" s="2"/>
      <c r="AZE241" s="2"/>
      <c r="AZF241" s="2"/>
      <c r="AZG241" s="2"/>
      <c r="AZH241" s="2"/>
      <c r="AZI241" s="2"/>
      <c r="AZJ241" s="2"/>
      <c r="AZK241" s="2"/>
      <c r="AZL241" s="2"/>
      <c r="AZM241" s="2"/>
      <c r="AZN241" s="2"/>
      <c r="AZO241" s="2"/>
      <c r="AZP241" s="2"/>
      <c r="AZQ241" s="2"/>
      <c r="AZR241" s="2"/>
      <c r="AZS241" s="2"/>
      <c r="AZT241" s="2"/>
      <c r="AZU241" s="2"/>
      <c r="AZV241" s="2"/>
      <c r="AZW241" s="2"/>
      <c r="AZX241" s="2"/>
      <c r="AZY241" s="2"/>
      <c r="AZZ241" s="2"/>
      <c r="BAA241" s="2"/>
      <c r="BAB241" s="2"/>
      <c r="BAC241" s="2"/>
      <c r="BAD241" s="2"/>
      <c r="BAE241" s="2"/>
      <c r="BAF241" s="2"/>
      <c r="BAG241" s="2"/>
      <c r="BAH241" s="2"/>
      <c r="BAI241" s="2"/>
      <c r="BAJ241" s="2"/>
      <c r="BAK241" s="2"/>
      <c r="BAL241" s="2"/>
      <c r="BAM241" s="2"/>
      <c r="BAN241" s="2"/>
      <c r="BAO241" s="2"/>
      <c r="BAP241" s="2"/>
      <c r="BAQ241" s="2"/>
      <c r="BAR241" s="2"/>
      <c r="BAS241" s="2"/>
      <c r="BAT241" s="2"/>
      <c r="BAU241" s="2"/>
      <c r="BAV241" s="2"/>
      <c r="BAW241" s="2"/>
      <c r="BAX241" s="2"/>
      <c r="BAY241" s="2"/>
      <c r="BAZ241" s="2"/>
      <c r="BBA241" s="2"/>
      <c r="BBB241" s="2"/>
      <c r="BBC241" s="2"/>
      <c r="BBD241" s="2"/>
      <c r="BBE241" s="2"/>
      <c r="BBF241" s="2"/>
      <c r="BBG241" s="2"/>
      <c r="BBH241" s="2"/>
      <c r="BBI241" s="2"/>
      <c r="BBJ241" s="2"/>
      <c r="BBK241" s="2"/>
      <c r="BBL241" s="2"/>
      <c r="BBM241" s="2"/>
      <c r="BBN241" s="2"/>
      <c r="BBO241" s="2"/>
      <c r="BBP241" s="2"/>
      <c r="BBQ241" s="2"/>
      <c r="BBR241" s="2"/>
      <c r="BBS241" s="2"/>
      <c r="BBT241" s="2"/>
      <c r="BBU241" s="2"/>
      <c r="BBV241" s="2"/>
      <c r="BBW241" s="2"/>
      <c r="BBX241" s="2"/>
      <c r="BBY241" s="2"/>
      <c r="BBZ241" s="2"/>
      <c r="BCA241" s="2"/>
      <c r="BCB241" s="2"/>
      <c r="BCC241" s="2"/>
      <c r="BCD241" s="2"/>
      <c r="BCE241" s="2"/>
      <c r="BCF241" s="2"/>
      <c r="BCG241" s="2"/>
      <c r="BCH241" s="2"/>
      <c r="BCI241" s="2"/>
      <c r="BCJ241" s="2"/>
      <c r="BCK241" s="2"/>
      <c r="BCL241" s="2"/>
      <c r="BCM241" s="2"/>
      <c r="BCN241" s="2"/>
      <c r="BCO241" s="2"/>
      <c r="BCP241" s="2"/>
      <c r="BCQ241" s="2"/>
      <c r="BCR241" s="2"/>
      <c r="BCS241" s="2"/>
      <c r="BCT241" s="2"/>
      <c r="BCU241" s="2"/>
      <c r="BCV241" s="2"/>
      <c r="BCW241" s="2"/>
      <c r="BCX241" s="2"/>
      <c r="BCY241" s="2"/>
      <c r="BCZ241" s="2"/>
      <c r="BDA241" s="2"/>
      <c r="BDB241" s="2"/>
      <c r="BDC241" s="2"/>
      <c r="BDD241" s="2"/>
      <c r="BDE241" s="2"/>
      <c r="BDF241" s="2"/>
      <c r="BDG241" s="2"/>
      <c r="BDH241" s="2"/>
      <c r="BDI241" s="2"/>
      <c r="BDJ241" s="2"/>
      <c r="BDK241" s="2"/>
      <c r="BDL241" s="2"/>
      <c r="BDM241" s="2"/>
      <c r="BDN241" s="2"/>
      <c r="BDO241" s="2"/>
      <c r="BDP241" s="2"/>
      <c r="BDQ241" s="2"/>
      <c r="BDR241" s="2"/>
      <c r="BDS241" s="2"/>
      <c r="BDT241" s="2"/>
      <c r="BDU241" s="2"/>
      <c r="BDV241" s="2"/>
      <c r="BDW241" s="2"/>
      <c r="BDX241" s="2"/>
      <c r="BDY241" s="2"/>
      <c r="BDZ241" s="2"/>
      <c r="BEA241" s="2"/>
      <c r="BEB241" s="2"/>
      <c r="BEC241" s="2"/>
      <c r="BED241" s="2"/>
      <c r="BEE241" s="2"/>
      <c r="BEF241" s="2"/>
      <c r="BEG241" s="2"/>
      <c r="BEH241" s="2"/>
      <c r="BEI241" s="2"/>
      <c r="BEJ241" s="2"/>
      <c r="BEK241" s="2"/>
      <c r="BEL241" s="2"/>
      <c r="BEM241" s="2"/>
      <c r="BEN241" s="2"/>
      <c r="BEO241" s="2"/>
      <c r="BEP241" s="2"/>
      <c r="BEQ241" s="2"/>
      <c r="BER241" s="2"/>
      <c r="BES241" s="2"/>
      <c r="BET241" s="2"/>
      <c r="BEU241" s="2"/>
      <c r="BEV241" s="2"/>
      <c r="BEW241" s="2"/>
      <c r="BEX241" s="2"/>
      <c r="BEY241" s="2"/>
      <c r="BEZ241" s="2"/>
      <c r="BFA241" s="2"/>
      <c r="BFB241" s="2"/>
      <c r="BFC241" s="2"/>
      <c r="BFD241" s="2"/>
      <c r="BFE241" s="2"/>
      <c r="BFF241" s="2"/>
      <c r="BFG241" s="2"/>
      <c r="BFH241" s="2"/>
      <c r="BFI241" s="2"/>
      <c r="BFJ241" s="2"/>
      <c r="BFK241" s="2"/>
      <c r="BFL241" s="2"/>
      <c r="BFM241" s="2"/>
      <c r="BFN241" s="2"/>
      <c r="BFO241" s="2"/>
      <c r="BFP241" s="2"/>
      <c r="BFQ241" s="2"/>
      <c r="BFR241" s="2"/>
      <c r="BFS241" s="2"/>
      <c r="BFT241" s="2"/>
      <c r="BFU241" s="2"/>
      <c r="BFV241" s="2"/>
      <c r="BFW241" s="2"/>
      <c r="BFX241" s="2"/>
      <c r="BFY241" s="2"/>
      <c r="BFZ241" s="2"/>
      <c r="BGA241" s="2"/>
      <c r="BGB241" s="2"/>
      <c r="BGC241" s="2"/>
      <c r="BGD241" s="2"/>
      <c r="BGE241" s="2"/>
      <c r="BGF241" s="2"/>
      <c r="BGG241" s="2"/>
      <c r="BGH241" s="2"/>
      <c r="BGI241" s="2"/>
      <c r="BGJ241" s="2"/>
      <c r="BGK241" s="2"/>
      <c r="BGL241" s="2"/>
      <c r="BGM241" s="2"/>
      <c r="BGN241" s="2"/>
      <c r="BGO241" s="2"/>
      <c r="BGP241" s="2"/>
      <c r="BGQ241" s="2"/>
      <c r="BGR241" s="2"/>
      <c r="BGS241" s="2"/>
      <c r="BGT241" s="2"/>
      <c r="BGU241" s="2"/>
      <c r="BGV241" s="2"/>
      <c r="BGW241" s="2"/>
      <c r="BGX241" s="2"/>
      <c r="BGY241" s="2"/>
      <c r="BGZ241" s="2"/>
      <c r="BHA241" s="2"/>
      <c r="BHB241" s="2"/>
      <c r="BHC241" s="2"/>
      <c r="BHD241" s="2"/>
      <c r="BHE241" s="2"/>
      <c r="BHF241" s="2"/>
      <c r="BHG241" s="2"/>
      <c r="BHH241" s="2"/>
      <c r="BHI241" s="2"/>
      <c r="BHJ241" s="2"/>
      <c r="BHK241" s="2"/>
      <c r="BHL241" s="2"/>
      <c r="BHM241" s="2"/>
      <c r="BHN241" s="2"/>
      <c r="BHO241" s="2"/>
      <c r="BHP241" s="2"/>
      <c r="BHQ241" s="2"/>
      <c r="BHR241" s="2"/>
      <c r="BHS241" s="2"/>
      <c r="BHT241" s="2"/>
      <c r="BHU241" s="2"/>
      <c r="BHV241" s="2"/>
      <c r="BHW241" s="2"/>
      <c r="BHX241" s="2"/>
      <c r="BHY241" s="2"/>
      <c r="BHZ241" s="2"/>
      <c r="BIA241" s="2"/>
      <c r="BIB241" s="2"/>
      <c r="BIC241" s="2"/>
      <c r="BID241" s="2"/>
      <c r="BIE241" s="2"/>
      <c r="BIF241" s="2"/>
      <c r="BIG241" s="2"/>
      <c r="BIH241" s="2"/>
      <c r="BII241" s="2"/>
      <c r="BIJ241" s="2"/>
      <c r="BIK241" s="2"/>
      <c r="BIL241" s="2"/>
      <c r="BIM241" s="2"/>
      <c r="BIN241" s="2"/>
      <c r="BIO241" s="2"/>
      <c r="BIP241" s="2"/>
      <c r="BIQ241" s="2"/>
      <c r="BIR241" s="2"/>
      <c r="BIS241" s="2"/>
      <c r="BIT241" s="2"/>
      <c r="BIU241" s="2"/>
      <c r="BIV241" s="2"/>
      <c r="BIW241" s="2"/>
      <c r="BIX241" s="2"/>
      <c r="BIY241" s="2"/>
      <c r="BIZ241" s="2"/>
      <c r="BJA241" s="2"/>
      <c r="BJB241" s="2"/>
      <c r="BJC241" s="2"/>
      <c r="BJD241" s="2"/>
      <c r="BJE241" s="2"/>
      <c r="BJF241" s="2"/>
      <c r="BJG241" s="2"/>
      <c r="BJH241" s="2"/>
      <c r="BJI241" s="2"/>
      <c r="BJJ241" s="2"/>
      <c r="BJK241" s="2"/>
      <c r="BJL241" s="2"/>
      <c r="BJM241" s="2"/>
      <c r="BJN241" s="2"/>
      <c r="BJO241" s="2"/>
      <c r="BJP241" s="2"/>
      <c r="BJQ241" s="2"/>
      <c r="BJR241" s="2"/>
      <c r="BJS241" s="2"/>
      <c r="BJT241" s="2"/>
      <c r="BJU241" s="2"/>
      <c r="BJV241" s="2"/>
      <c r="BJW241" s="2"/>
      <c r="BJX241" s="2"/>
      <c r="BJY241" s="2"/>
      <c r="BJZ241" s="2"/>
      <c r="BKA241" s="2"/>
      <c r="BKB241" s="2"/>
      <c r="BKC241" s="2"/>
      <c r="BKD241" s="2"/>
      <c r="BKE241" s="2"/>
      <c r="BKF241" s="2"/>
      <c r="BKG241" s="2"/>
      <c r="BKH241" s="2"/>
      <c r="BKI241" s="2"/>
      <c r="BKJ241" s="2"/>
      <c r="BKK241" s="2"/>
      <c r="BKL241" s="2"/>
      <c r="BKM241" s="2"/>
      <c r="BKN241" s="2"/>
      <c r="BKO241" s="2"/>
      <c r="BKP241" s="2"/>
      <c r="BKQ241" s="2"/>
      <c r="BKR241" s="2"/>
      <c r="BKS241" s="2"/>
      <c r="BKT241" s="2"/>
      <c r="BKU241" s="2"/>
      <c r="BKV241" s="2"/>
      <c r="BKW241" s="2"/>
      <c r="BKX241" s="2"/>
      <c r="BKY241" s="2"/>
      <c r="BKZ241" s="2"/>
      <c r="BLA241" s="2"/>
      <c r="BLB241" s="2"/>
      <c r="BLC241" s="2"/>
      <c r="BLD241" s="2"/>
      <c r="BLE241" s="2"/>
      <c r="BLF241" s="2"/>
      <c r="BLG241" s="2"/>
      <c r="BLH241" s="2"/>
      <c r="BLI241" s="2"/>
      <c r="BLJ241" s="2"/>
      <c r="BLK241" s="2"/>
      <c r="BLL241" s="2"/>
      <c r="BLM241" s="2"/>
      <c r="BLN241" s="2"/>
      <c r="BLO241" s="2"/>
      <c r="BLP241" s="2"/>
      <c r="BLQ241" s="2"/>
      <c r="BLR241" s="2"/>
      <c r="BLS241" s="2"/>
      <c r="BLT241" s="2"/>
      <c r="BLU241" s="2"/>
      <c r="BLV241" s="2"/>
      <c r="BLW241" s="2"/>
      <c r="BLX241" s="2"/>
      <c r="BLY241" s="2"/>
      <c r="BLZ241" s="2"/>
      <c r="BMA241" s="2"/>
      <c r="BMB241" s="2"/>
      <c r="BMC241" s="2"/>
      <c r="BMD241" s="2"/>
      <c r="BME241" s="2"/>
      <c r="BMF241" s="2"/>
      <c r="BMG241" s="2"/>
      <c r="BMH241" s="2"/>
      <c r="BMI241" s="2"/>
      <c r="BMJ241" s="2"/>
      <c r="BMK241" s="2"/>
      <c r="BML241" s="2"/>
      <c r="BMM241" s="2"/>
      <c r="BMN241" s="2"/>
      <c r="BMO241" s="2"/>
      <c r="BMP241" s="2"/>
      <c r="BMQ241" s="2"/>
      <c r="BMR241" s="2"/>
      <c r="BMS241" s="2"/>
      <c r="BMT241" s="2"/>
      <c r="BMU241" s="2"/>
      <c r="BMV241" s="2"/>
      <c r="BMW241" s="2"/>
      <c r="BMX241" s="2"/>
      <c r="BMY241" s="2"/>
      <c r="BMZ241" s="2"/>
      <c r="BNA241" s="2"/>
      <c r="BNB241" s="2"/>
      <c r="BNC241" s="2"/>
      <c r="BND241" s="2"/>
      <c r="BNE241" s="2"/>
      <c r="BNF241" s="2"/>
      <c r="BNG241" s="2"/>
      <c r="BNH241" s="2"/>
      <c r="BNI241" s="2"/>
      <c r="BNJ241" s="2"/>
      <c r="BNK241" s="2"/>
      <c r="BNL241" s="2"/>
      <c r="BNM241" s="2"/>
      <c r="BNN241" s="2"/>
      <c r="BNO241" s="2"/>
      <c r="BNP241" s="2"/>
      <c r="BNQ241" s="2"/>
      <c r="BNR241" s="2"/>
      <c r="BNS241" s="2"/>
      <c r="BNT241" s="2"/>
      <c r="BNU241" s="2"/>
      <c r="BNV241" s="2"/>
      <c r="BNW241" s="2"/>
      <c r="BNX241" s="2"/>
      <c r="BNY241" s="2"/>
      <c r="BNZ241" s="2"/>
      <c r="BOA241" s="2"/>
      <c r="BOB241" s="2"/>
      <c r="BOC241" s="2"/>
      <c r="BOD241" s="2"/>
      <c r="BOE241" s="2"/>
      <c r="BOF241" s="2"/>
      <c r="BOG241" s="2"/>
      <c r="BOH241" s="2"/>
      <c r="BOI241" s="2"/>
      <c r="BOJ241" s="2"/>
      <c r="BOK241" s="2"/>
      <c r="BOL241" s="2"/>
      <c r="BOM241" s="2"/>
      <c r="BON241" s="2"/>
      <c r="BOO241" s="2"/>
      <c r="BOP241" s="2"/>
      <c r="BOQ241" s="2"/>
      <c r="BOR241" s="2"/>
      <c r="BOS241" s="2"/>
      <c r="BOT241" s="2"/>
      <c r="BOU241" s="2"/>
      <c r="BOV241" s="2"/>
      <c r="BOW241" s="2"/>
      <c r="BOX241" s="2"/>
      <c r="BOY241" s="2"/>
      <c r="BOZ241" s="2"/>
      <c r="BPA241" s="2"/>
      <c r="BPB241" s="2"/>
      <c r="BPC241" s="2"/>
      <c r="BPD241" s="2"/>
      <c r="BPE241" s="2"/>
      <c r="BPF241" s="2"/>
      <c r="BPG241" s="2"/>
      <c r="BPH241" s="2"/>
      <c r="BPI241" s="2"/>
      <c r="BPJ241" s="2"/>
      <c r="BPK241" s="2"/>
      <c r="BPL241" s="2"/>
      <c r="BPM241" s="2"/>
      <c r="BPN241" s="2"/>
      <c r="BPO241" s="2"/>
      <c r="BPP241" s="2"/>
      <c r="BPQ241" s="2"/>
      <c r="BPR241" s="2"/>
      <c r="BPS241" s="2"/>
      <c r="BPT241" s="2"/>
      <c r="BPU241" s="2"/>
      <c r="BPV241" s="2"/>
      <c r="BPW241" s="2"/>
      <c r="BPX241" s="2"/>
      <c r="BPY241" s="2"/>
      <c r="BPZ241" s="2"/>
      <c r="BQA241" s="2"/>
      <c r="BQB241" s="2"/>
      <c r="BQC241" s="2"/>
      <c r="BQD241" s="2"/>
      <c r="BQE241" s="2"/>
      <c r="BQF241" s="2"/>
      <c r="BQG241" s="2"/>
      <c r="BQH241" s="2"/>
      <c r="BQI241" s="2"/>
      <c r="BQJ241" s="2"/>
      <c r="BQK241" s="2"/>
      <c r="BQL241" s="2"/>
      <c r="BQM241" s="2"/>
      <c r="BQN241" s="2"/>
      <c r="BQO241" s="2"/>
      <c r="BQP241" s="2"/>
      <c r="BQQ241" s="2"/>
      <c r="BQR241" s="2"/>
      <c r="BQS241" s="2"/>
      <c r="BQT241" s="2"/>
      <c r="BQU241" s="2"/>
      <c r="BQV241" s="2"/>
      <c r="BQW241" s="2"/>
      <c r="BQX241" s="2"/>
      <c r="BQY241" s="2"/>
      <c r="BQZ241" s="2"/>
      <c r="BRA241" s="2"/>
      <c r="BRB241" s="2"/>
      <c r="BRC241" s="2"/>
      <c r="BRD241" s="2"/>
      <c r="BRE241" s="2"/>
      <c r="BRF241" s="2"/>
      <c r="BRG241" s="2"/>
      <c r="BRH241" s="2"/>
      <c r="BRI241" s="2"/>
      <c r="BRJ241" s="2"/>
      <c r="BRK241" s="2"/>
      <c r="BRL241" s="2"/>
      <c r="BRM241" s="2"/>
      <c r="BRN241" s="2"/>
      <c r="BRO241" s="2"/>
      <c r="BRP241" s="2"/>
      <c r="BRQ241" s="2"/>
      <c r="BRR241" s="2"/>
      <c r="BRS241" s="2"/>
      <c r="BRT241" s="2"/>
      <c r="BRU241" s="2"/>
      <c r="BRV241" s="2"/>
      <c r="BRW241" s="2"/>
      <c r="BRX241" s="2"/>
      <c r="BRY241" s="2"/>
      <c r="BRZ241" s="2"/>
      <c r="BSA241" s="2"/>
      <c r="BSB241" s="2"/>
      <c r="BSC241" s="2"/>
      <c r="BSD241" s="2"/>
      <c r="BSE241" s="2"/>
      <c r="BSF241" s="2"/>
      <c r="BSG241" s="2"/>
      <c r="BSH241" s="2"/>
      <c r="BSI241" s="2"/>
      <c r="BSJ241" s="2"/>
      <c r="BSK241" s="2"/>
      <c r="BSL241" s="2"/>
      <c r="BSM241" s="2"/>
      <c r="BSN241" s="2"/>
      <c r="BSO241" s="2"/>
      <c r="BSP241" s="2"/>
      <c r="BSQ241" s="2"/>
      <c r="BSR241" s="2"/>
      <c r="BSS241" s="2"/>
      <c r="BST241" s="2"/>
      <c r="BSU241" s="2"/>
      <c r="BSV241" s="2"/>
      <c r="BSW241" s="2"/>
      <c r="BSX241" s="2"/>
      <c r="BSY241" s="2"/>
      <c r="BSZ241" s="2"/>
      <c r="BTA241" s="2"/>
      <c r="BTB241" s="2"/>
      <c r="BTC241" s="2"/>
      <c r="BTD241" s="2"/>
      <c r="BTE241" s="2"/>
      <c r="BTF241" s="2"/>
      <c r="BTG241" s="2"/>
      <c r="BTH241" s="2"/>
      <c r="BTI241" s="2"/>
      <c r="BTJ241" s="2"/>
      <c r="BTK241" s="2"/>
      <c r="BTL241" s="2"/>
      <c r="BTM241" s="2"/>
      <c r="BTN241" s="2"/>
      <c r="BTO241" s="2"/>
      <c r="BTP241" s="2"/>
      <c r="BTQ241" s="2"/>
      <c r="BTR241" s="2"/>
      <c r="BTS241" s="2"/>
      <c r="BTT241" s="2"/>
      <c r="BTU241" s="2"/>
      <c r="BTV241" s="2"/>
      <c r="BTW241" s="2"/>
      <c r="BTX241" s="2"/>
      <c r="BTY241" s="2"/>
      <c r="BTZ241" s="2"/>
      <c r="BUA241" s="2"/>
      <c r="BUB241" s="2"/>
      <c r="BUC241" s="2"/>
      <c r="BUD241" s="2"/>
      <c r="BUE241" s="2"/>
      <c r="BUF241" s="2"/>
      <c r="BUG241" s="2"/>
      <c r="BUH241" s="2"/>
      <c r="BUI241" s="2"/>
      <c r="BUJ241" s="2"/>
      <c r="BUK241" s="2"/>
      <c r="BUL241" s="2"/>
      <c r="BUM241" s="2"/>
      <c r="BUN241" s="2"/>
      <c r="BUO241" s="2"/>
      <c r="BUP241" s="2"/>
      <c r="BUQ241" s="2"/>
      <c r="BUR241" s="2"/>
      <c r="BUS241" s="2"/>
      <c r="BUT241" s="2"/>
      <c r="BUU241" s="2"/>
      <c r="BUV241" s="2"/>
      <c r="BUW241" s="2"/>
      <c r="BUX241" s="2"/>
      <c r="BUY241" s="2"/>
      <c r="BUZ241" s="2"/>
      <c r="BVA241" s="2"/>
      <c r="BVB241" s="2"/>
      <c r="BVC241" s="2"/>
      <c r="BVD241" s="2"/>
      <c r="BVE241" s="2"/>
      <c r="BVF241" s="2"/>
      <c r="BVG241" s="2"/>
      <c r="BVH241" s="2"/>
      <c r="BVI241" s="2"/>
      <c r="BVJ241" s="2"/>
      <c r="BVK241" s="2"/>
      <c r="BVL241" s="2"/>
      <c r="BVM241" s="2"/>
      <c r="BVN241" s="2"/>
      <c r="BVO241" s="2"/>
      <c r="BVP241" s="2"/>
      <c r="BVQ241" s="2"/>
      <c r="BVR241" s="2"/>
      <c r="BVS241" s="2"/>
      <c r="BVT241" s="2"/>
      <c r="BVU241" s="2"/>
      <c r="BVV241" s="2"/>
      <c r="BVW241" s="2"/>
      <c r="BVX241" s="2"/>
      <c r="BVY241" s="2"/>
      <c r="BVZ241" s="2"/>
      <c r="BWA241" s="2"/>
      <c r="BWB241" s="2"/>
      <c r="BWC241" s="2"/>
      <c r="BWD241" s="2"/>
      <c r="BWE241" s="2"/>
      <c r="BWF241" s="2"/>
      <c r="BWG241" s="2"/>
      <c r="BWH241" s="2"/>
      <c r="BWI241" s="2"/>
      <c r="BWJ241" s="2"/>
      <c r="BWK241" s="2"/>
      <c r="BWL241" s="2"/>
      <c r="BWM241" s="2"/>
      <c r="BWN241" s="2"/>
      <c r="BWO241" s="2"/>
      <c r="BWP241" s="2"/>
      <c r="BWQ241" s="2"/>
      <c r="BWR241" s="2"/>
      <c r="BWS241" s="2"/>
      <c r="BWT241" s="2"/>
      <c r="BWU241" s="2"/>
      <c r="BWV241" s="2"/>
      <c r="BWW241" s="2"/>
      <c r="BWX241" s="2"/>
      <c r="BWY241" s="2"/>
      <c r="BWZ241" s="2"/>
      <c r="BXA241" s="2"/>
      <c r="BXB241" s="2"/>
      <c r="BXC241" s="2"/>
      <c r="BXD241" s="2"/>
      <c r="BXE241" s="2"/>
      <c r="BXF241" s="2"/>
      <c r="BXG241" s="2"/>
      <c r="BXH241" s="2"/>
      <c r="BXI241" s="2"/>
      <c r="BXJ241" s="2"/>
      <c r="BXK241" s="2"/>
      <c r="BXL241" s="2"/>
      <c r="BXM241" s="2"/>
      <c r="BXN241" s="2"/>
      <c r="BXO241" s="2"/>
      <c r="BXP241" s="2"/>
      <c r="BXQ241" s="2"/>
      <c r="BXR241" s="2"/>
      <c r="BXS241" s="2"/>
      <c r="BXT241" s="2"/>
      <c r="BXU241" s="2"/>
      <c r="BXV241" s="2"/>
      <c r="BXW241" s="2"/>
      <c r="BXX241" s="2"/>
      <c r="BXY241" s="2"/>
      <c r="BXZ241" s="2"/>
      <c r="BYA241" s="2"/>
      <c r="BYB241" s="2"/>
      <c r="BYC241" s="2"/>
      <c r="BYD241" s="2"/>
      <c r="BYE241" s="2"/>
      <c r="BYF241" s="2"/>
      <c r="BYG241" s="2"/>
      <c r="BYH241" s="2"/>
      <c r="BYI241" s="2"/>
      <c r="BYJ241" s="2"/>
      <c r="BYK241" s="2"/>
      <c r="BYL241" s="2"/>
      <c r="BYM241" s="2"/>
      <c r="BYN241" s="2"/>
      <c r="BYO241" s="2"/>
      <c r="BYP241" s="2"/>
      <c r="BYQ241" s="2"/>
      <c r="BYR241" s="2"/>
      <c r="BYS241" s="2"/>
      <c r="BYT241" s="2"/>
      <c r="BYU241" s="2"/>
      <c r="BYV241" s="2"/>
      <c r="BYW241" s="2"/>
      <c r="BYX241" s="2"/>
      <c r="BYY241" s="2"/>
      <c r="BYZ241" s="2"/>
      <c r="BZA241" s="2"/>
      <c r="BZB241" s="2"/>
      <c r="BZC241" s="2"/>
      <c r="BZD241" s="2"/>
      <c r="BZE241" s="2"/>
      <c r="BZF241" s="2"/>
      <c r="BZG241" s="2"/>
      <c r="BZH241" s="2"/>
      <c r="BZI241" s="2"/>
      <c r="BZJ241" s="2"/>
      <c r="BZK241" s="2"/>
      <c r="BZL241" s="2"/>
      <c r="BZM241" s="2"/>
      <c r="BZN241" s="2"/>
      <c r="BZO241" s="2"/>
      <c r="BZP241" s="2"/>
      <c r="BZQ241" s="2"/>
      <c r="BZR241" s="2"/>
      <c r="BZS241" s="2"/>
      <c r="BZT241" s="2"/>
      <c r="BZU241" s="2"/>
      <c r="BZV241" s="2"/>
      <c r="BZW241" s="2"/>
      <c r="BZX241" s="2"/>
      <c r="BZY241" s="2"/>
      <c r="BZZ241" s="2"/>
      <c r="CAA241" s="2"/>
      <c r="CAB241" s="2"/>
      <c r="CAC241" s="2"/>
      <c r="CAD241" s="2"/>
      <c r="CAE241" s="2"/>
      <c r="CAF241" s="2"/>
      <c r="CAG241" s="2"/>
      <c r="CAH241" s="2"/>
      <c r="CAI241" s="2"/>
      <c r="CAJ241" s="2"/>
      <c r="CAK241" s="2"/>
      <c r="CAL241" s="2"/>
      <c r="CAM241" s="2"/>
      <c r="CAN241" s="2"/>
      <c r="CAO241" s="2"/>
      <c r="CAP241" s="2"/>
      <c r="CAQ241" s="2"/>
      <c r="CAR241" s="2"/>
      <c r="CAS241" s="2"/>
      <c r="CAT241" s="2"/>
      <c r="CAU241" s="2"/>
      <c r="CAV241" s="2"/>
      <c r="CAW241" s="2"/>
      <c r="CAX241" s="2"/>
      <c r="CAY241" s="2"/>
      <c r="CAZ241" s="2"/>
      <c r="CBA241" s="2"/>
      <c r="CBB241" s="2"/>
      <c r="CBC241" s="2"/>
      <c r="CBD241" s="2"/>
      <c r="CBE241" s="2"/>
      <c r="CBF241" s="2"/>
      <c r="CBG241" s="2"/>
      <c r="CBH241" s="2"/>
      <c r="CBI241" s="2"/>
      <c r="CBJ241" s="2"/>
      <c r="CBK241" s="2"/>
      <c r="CBL241" s="2"/>
      <c r="CBM241" s="2"/>
      <c r="CBN241" s="2"/>
      <c r="CBO241" s="2"/>
      <c r="CBP241" s="2"/>
      <c r="CBQ241" s="2"/>
      <c r="CBR241" s="2"/>
      <c r="CBS241" s="2"/>
      <c r="CBT241" s="2"/>
      <c r="CBU241" s="2"/>
      <c r="CBV241" s="2"/>
      <c r="CBW241" s="2"/>
      <c r="CBX241" s="2"/>
      <c r="CBY241" s="2"/>
      <c r="CBZ241" s="2"/>
      <c r="CCA241" s="2"/>
      <c r="CCB241" s="2"/>
      <c r="CCC241" s="2"/>
      <c r="CCD241" s="2"/>
      <c r="CCE241" s="2"/>
      <c r="CCF241" s="2"/>
      <c r="CCG241" s="2"/>
      <c r="CCH241" s="2"/>
      <c r="CCI241" s="2"/>
      <c r="CCJ241" s="2"/>
      <c r="CCK241" s="2"/>
      <c r="CCL241" s="2"/>
      <c r="CCM241" s="2"/>
      <c r="CCN241" s="2"/>
      <c r="CCO241" s="2"/>
      <c r="CCP241" s="2"/>
      <c r="CCQ241" s="2"/>
      <c r="CCR241" s="2"/>
      <c r="CCS241" s="2"/>
      <c r="CCT241" s="2"/>
      <c r="CCU241" s="2"/>
      <c r="CCV241" s="2"/>
      <c r="CCW241" s="2"/>
      <c r="CCX241" s="2"/>
      <c r="CCY241" s="2"/>
      <c r="CCZ241" s="2"/>
      <c r="CDA241" s="2"/>
      <c r="CDB241" s="2"/>
      <c r="CDC241" s="2"/>
      <c r="CDD241" s="2"/>
      <c r="CDE241" s="2"/>
      <c r="CDF241" s="2"/>
      <c r="CDG241" s="2"/>
      <c r="CDH241" s="2"/>
      <c r="CDI241" s="2"/>
      <c r="CDJ241" s="2"/>
      <c r="CDK241" s="2"/>
      <c r="CDL241" s="2"/>
      <c r="CDM241" s="2"/>
      <c r="CDN241" s="2"/>
      <c r="CDO241" s="2"/>
      <c r="CDP241" s="2"/>
      <c r="CDQ241" s="2"/>
      <c r="CDR241" s="2"/>
      <c r="CDS241" s="2"/>
      <c r="CDT241" s="2"/>
      <c r="CDU241" s="2"/>
      <c r="CDV241" s="2"/>
      <c r="CDW241" s="2"/>
      <c r="CDX241" s="2"/>
      <c r="CDY241" s="2"/>
      <c r="CDZ241" s="2"/>
      <c r="CEA241" s="2"/>
      <c r="CEB241" s="2"/>
      <c r="CEC241" s="2"/>
      <c r="CED241" s="2"/>
      <c r="CEE241" s="2"/>
      <c r="CEF241" s="2"/>
      <c r="CEG241" s="2"/>
      <c r="CEH241" s="2"/>
      <c r="CEI241" s="2"/>
      <c r="CEJ241" s="2"/>
      <c r="CEK241" s="2"/>
      <c r="CEL241" s="2"/>
      <c r="CEM241" s="2"/>
      <c r="CEN241" s="2"/>
      <c r="CEO241" s="2"/>
      <c r="CEP241" s="2"/>
      <c r="CEQ241" s="2"/>
      <c r="CER241" s="2"/>
      <c r="CES241" s="2"/>
      <c r="CET241" s="2"/>
      <c r="CEU241" s="2"/>
      <c r="CEV241" s="2"/>
      <c r="CEW241" s="2"/>
      <c r="CEX241" s="2"/>
      <c r="CEY241" s="2"/>
      <c r="CEZ241" s="2"/>
      <c r="CFA241" s="2"/>
      <c r="CFB241" s="2"/>
      <c r="CFC241" s="2"/>
      <c r="CFD241" s="2"/>
      <c r="CFE241" s="2"/>
      <c r="CFF241" s="2"/>
      <c r="CFG241" s="2"/>
      <c r="CFH241" s="2"/>
      <c r="CFI241" s="2"/>
      <c r="CFJ241" s="2"/>
      <c r="CFK241" s="2"/>
      <c r="CFL241" s="2"/>
      <c r="CFM241" s="2"/>
      <c r="CFN241" s="2"/>
      <c r="CFO241" s="2"/>
      <c r="CFP241" s="2"/>
      <c r="CFQ241" s="2"/>
      <c r="CFR241" s="2"/>
      <c r="CFS241" s="2"/>
      <c r="CFT241" s="2"/>
      <c r="CFU241" s="2"/>
      <c r="CFV241" s="2"/>
      <c r="CFW241" s="2"/>
      <c r="CFX241" s="2"/>
      <c r="CFY241" s="2"/>
      <c r="CFZ241" s="2"/>
      <c r="CGA241" s="2"/>
      <c r="CGB241" s="2"/>
      <c r="CGC241" s="2"/>
      <c r="CGD241" s="2"/>
      <c r="CGE241" s="2"/>
      <c r="CGF241" s="2"/>
      <c r="CGG241" s="2"/>
      <c r="CGH241" s="2"/>
      <c r="CGI241" s="2"/>
      <c r="CGJ241" s="2"/>
      <c r="CGK241" s="2"/>
      <c r="CGL241" s="2"/>
      <c r="CGM241" s="2"/>
      <c r="CGN241" s="2"/>
      <c r="CGO241" s="2"/>
      <c r="CGP241" s="2"/>
      <c r="CGQ241" s="2"/>
      <c r="CGR241" s="2"/>
      <c r="CGS241" s="2"/>
      <c r="CGT241" s="2"/>
      <c r="CGU241" s="2"/>
      <c r="CGV241" s="2"/>
      <c r="CGW241" s="2"/>
      <c r="CGX241" s="2"/>
      <c r="CGY241" s="2"/>
      <c r="CGZ241" s="2"/>
      <c r="CHA241" s="2"/>
      <c r="CHB241" s="2"/>
      <c r="CHC241" s="2"/>
      <c r="CHD241" s="2"/>
      <c r="CHE241" s="2"/>
      <c r="CHF241" s="2"/>
      <c r="CHG241" s="2"/>
      <c r="CHH241" s="2"/>
      <c r="CHI241" s="2"/>
      <c r="CHJ241" s="2"/>
      <c r="CHK241" s="2"/>
      <c r="CHL241" s="2"/>
      <c r="CHM241" s="2"/>
      <c r="CHN241" s="2"/>
      <c r="CHO241" s="2"/>
      <c r="CHP241" s="2"/>
      <c r="CHQ241" s="2"/>
      <c r="CHR241" s="2"/>
      <c r="CHS241" s="2"/>
      <c r="CHT241" s="2"/>
      <c r="CHU241" s="2"/>
      <c r="CHV241" s="2"/>
      <c r="CHW241" s="2"/>
      <c r="CHX241" s="2"/>
      <c r="CHY241" s="2"/>
      <c r="CHZ241" s="2"/>
      <c r="CIA241" s="2"/>
      <c r="CIB241" s="2"/>
      <c r="CIC241" s="2"/>
      <c r="CID241" s="2"/>
      <c r="CIE241" s="2"/>
      <c r="CIF241" s="2"/>
      <c r="CIG241" s="2"/>
      <c r="CIH241" s="2"/>
      <c r="CII241" s="2"/>
      <c r="CIJ241" s="2"/>
      <c r="CIK241" s="2"/>
      <c r="CIL241" s="2"/>
      <c r="CIM241" s="2"/>
      <c r="CIN241" s="2"/>
      <c r="CIO241" s="2"/>
      <c r="CIP241" s="2"/>
      <c r="CIQ241" s="2"/>
      <c r="CIR241" s="2"/>
      <c r="CIS241" s="2"/>
      <c r="CIT241" s="2"/>
      <c r="CIU241" s="2"/>
      <c r="CIV241" s="2"/>
      <c r="CIW241" s="2"/>
      <c r="CIX241" s="2"/>
      <c r="CIY241" s="2"/>
      <c r="CIZ241" s="2"/>
      <c r="CJA241" s="2"/>
      <c r="CJB241" s="2"/>
      <c r="CJC241" s="2"/>
      <c r="CJD241" s="2"/>
      <c r="CJE241" s="2"/>
      <c r="CJF241" s="2"/>
      <c r="CJG241" s="2"/>
      <c r="CJH241" s="2"/>
      <c r="CJI241" s="2"/>
      <c r="CJJ241" s="2"/>
      <c r="CJK241" s="2"/>
      <c r="CJL241" s="2"/>
      <c r="CJM241" s="2"/>
      <c r="CJN241" s="2"/>
      <c r="CJO241" s="2"/>
      <c r="CJP241" s="2"/>
      <c r="CJQ241" s="2"/>
      <c r="CJR241" s="2"/>
      <c r="CJS241" s="2"/>
      <c r="CJT241" s="2"/>
      <c r="CJU241" s="2"/>
      <c r="CJV241" s="2"/>
      <c r="CJW241" s="2"/>
      <c r="CJX241" s="2"/>
      <c r="CJY241" s="2"/>
      <c r="CJZ241" s="2"/>
      <c r="CKA241" s="2"/>
      <c r="CKB241" s="2"/>
      <c r="CKC241" s="2"/>
      <c r="CKD241" s="2"/>
      <c r="CKE241" s="2"/>
      <c r="CKF241" s="2"/>
      <c r="CKG241" s="2"/>
      <c r="CKH241" s="2"/>
      <c r="CKI241" s="2"/>
      <c r="CKJ241" s="2"/>
      <c r="CKK241" s="2"/>
      <c r="CKL241" s="2"/>
      <c r="CKM241" s="2"/>
      <c r="CKN241" s="2"/>
      <c r="CKO241" s="2"/>
      <c r="CKP241" s="2"/>
      <c r="CKQ241" s="2"/>
      <c r="CKR241" s="2"/>
      <c r="CKS241" s="2"/>
      <c r="CKT241" s="2"/>
      <c r="CKU241" s="2"/>
      <c r="CKV241" s="2"/>
      <c r="CKW241" s="2"/>
      <c r="CKX241" s="2"/>
      <c r="CKY241" s="2"/>
      <c r="CKZ241" s="2"/>
      <c r="CLA241" s="2"/>
      <c r="CLB241" s="2"/>
      <c r="CLC241" s="2"/>
      <c r="CLD241" s="2"/>
      <c r="CLE241" s="2"/>
      <c r="CLF241" s="2"/>
      <c r="CLG241" s="2"/>
      <c r="CLH241" s="2"/>
      <c r="CLI241" s="2"/>
      <c r="CLJ241" s="2"/>
      <c r="CLK241" s="2"/>
      <c r="CLL241" s="2"/>
      <c r="CLM241" s="2"/>
      <c r="CLN241" s="2"/>
      <c r="CLO241" s="2"/>
      <c r="CLP241" s="2"/>
      <c r="CLQ241" s="2"/>
      <c r="CLR241" s="2"/>
      <c r="CLS241" s="2"/>
      <c r="CLT241" s="2"/>
      <c r="CLU241" s="2"/>
      <c r="CLV241" s="2"/>
      <c r="CLW241" s="2"/>
      <c r="CLX241" s="2"/>
      <c r="CLY241" s="2"/>
      <c r="CLZ241" s="2"/>
      <c r="CMA241" s="2"/>
      <c r="CMB241" s="2"/>
      <c r="CMC241" s="2"/>
      <c r="CMD241" s="2"/>
      <c r="CME241" s="2"/>
      <c r="CMF241" s="2"/>
      <c r="CMG241" s="2"/>
      <c r="CMH241" s="2"/>
      <c r="CMI241" s="2"/>
      <c r="CMJ241" s="2"/>
      <c r="CMK241" s="2"/>
      <c r="CML241" s="2"/>
      <c r="CMM241" s="2"/>
      <c r="CMN241" s="2"/>
      <c r="CMO241" s="2"/>
      <c r="CMP241" s="2"/>
      <c r="CMQ241" s="2"/>
      <c r="CMR241" s="2"/>
      <c r="CMS241" s="2"/>
      <c r="CMT241" s="2"/>
      <c r="CMU241" s="2"/>
      <c r="CMV241" s="2"/>
      <c r="CMW241" s="2"/>
      <c r="CMX241" s="2"/>
      <c r="CMY241" s="2"/>
      <c r="CMZ241" s="2"/>
      <c r="CNA241" s="2"/>
      <c r="CNB241" s="2"/>
      <c r="CNC241" s="2"/>
      <c r="CND241" s="2"/>
      <c r="CNE241" s="2"/>
      <c r="CNF241" s="2"/>
      <c r="CNG241" s="2"/>
      <c r="CNH241" s="2"/>
      <c r="CNI241" s="2"/>
      <c r="CNJ241" s="2"/>
      <c r="CNK241" s="2"/>
      <c r="CNL241" s="2"/>
      <c r="CNM241" s="2"/>
      <c r="CNN241" s="2"/>
      <c r="CNO241" s="2"/>
      <c r="CNP241" s="2"/>
      <c r="CNQ241" s="2"/>
      <c r="CNR241" s="2"/>
      <c r="CNS241" s="2"/>
      <c r="CNT241" s="2"/>
      <c r="CNU241" s="2"/>
      <c r="CNV241" s="2"/>
      <c r="CNW241" s="2"/>
      <c r="CNX241" s="2"/>
      <c r="CNY241" s="2"/>
      <c r="CNZ241" s="2"/>
      <c r="COA241" s="2"/>
      <c r="COB241" s="2"/>
      <c r="COC241" s="2"/>
      <c r="COD241" s="2"/>
      <c r="COE241" s="2"/>
      <c r="COF241" s="2"/>
      <c r="COG241" s="2"/>
      <c r="COH241" s="2"/>
      <c r="COI241" s="2"/>
      <c r="COJ241" s="2"/>
      <c r="COK241" s="2"/>
      <c r="COL241" s="2"/>
      <c r="COM241" s="2"/>
      <c r="CON241" s="2"/>
      <c r="COO241" s="2"/>
      <c r="COP241" s="2"/>
      <c r="COQ241" s="2"/>
      <c r="COR241" s="2"/>
      <c r="COS241" s="2"/>
      <c r="COT241" s="2"/>
      <c r="COU241" s="2"/>
      <c r="COV241" s="2"/>
      <c r="COW241" s="2"/>
      <c r="COX241" s="2"/>
      <c r="COY241" s="2"/>
      <c r="COZ241" s="2"/>
      <c r="CPA241" s="2"/>
      <c r="CPB241" s="2"/>
      <c r="CPC241" s="2"/>
      <c r="CPD241" s="2"/>
      <c r="CPE241" s="2"/>
      <c r="CPF241" s="2"/>
      <c r="CPG241" s="2"/>
      <c r="CPH241" s="2"/>
      <c r="CPI241" s="2"/>
      <c r="CPJ241" s="2"/>
      <c r="CPK241" s="2"/>
      <c r="CPL241" s="2"/>
      <c r="CPM241" s="2"/>
      <c r="CPN241" s="2"/>
      <c r="CPO241" s="2"/>
      <c r="CPP241" s="2"/>
      <c r="CPQ241" s="2"/>
      <c r="CPR241" s="2"/>
      <c r="CPS241" s="2"/>
      <c r="CPT241" s="2"/>
      <c r="CPU241" s="2"/>
      <c r="CPV241" s="2"/>
      <c r="CPW241" s="2"/>
      <c r="CPX241" s="2"/>
      <c r="CPY241" s="2"/>
      <c r="CPZ241" s="2"/>
      <c r="CQA241" s="2"/>
      <c r="CQB241" s="2"/>
      <c r="CQC241" s="2"/>
      <c r="CQD241" s="2"/>
      <c r="CQE241" s="2"/>
      <c r="CQF241" s="2"/>
      <c r="CQG241" s="2"/>
      <c r="CQH241" s="2"/>
      <c r="CQI241" s="2"/>
      <c r="CQJ241" s="2"/>
      <c r="CQK241" s="2"/>
      <c r="CQL241" s="2"/>
      <c r="CQM241" s="2"/>
      <c r="CQN241" s="2"/>
      <c r="CQO241" s="2"/>
      <c r="CQP241" s="2"/>
      <c r="CQQ241" s="2"/>
      <c r="CQR241" s="2"/>
      <c r="CQS241" s="2"/>
      <c r="CQT241" s="2"/>
      <c r="CQU241" s="2"/>
      <c r="CQV241" s="2"/>
      <c r="CQW241" s="2"/>
      <c r="CQX241" s="2"/>
      <c r="CQY241" s="2"/>
      <c r="CQZ241" s="2"/>
      <c r="CRA241" s="2"/>
      <c r="CRB241" s="2"/>
      <c r="CRC241" s="2"/>
      <c r="CRD241" s="2"/>
      <c r="CRE241" s="2"/>
      <c r="CRF241" s="2"/>
      <c r="CRG241" s="2"/>
      <c r="CRH241" s="2"/>
      <c r="CRI241" s="2"/>
      <c r="CRJ241" s="2"/>
      <c r="CRK241" s="2"/>
      <c r="CRL241" s="2"/>
      <c r="CRM241" s="2"/>
      <c r="CRN241" s="2"/>
      <c r="CRO241" s="2"/>
      <c r="CRP241" s="2"/>
      <c r="CRQ241" s="2"/>
      <c r="CRR241" s="2"/>
      <c r="CRS241" s="2"/>
      <c r="CRT241" s="2"/>
      <c r="CRU241" s="2"/>
      <c r="CRV241" s="2"/>
      <c r="CRW241" s="2"/>
      <c r="CRX241" s="2"/>
      <c r="CRY241" s="2"/>
      <c r="CRZ241" s="2"/>
      <c r="CSA241" s="2"/>
      <c r="CSB241" s="2"/>
      <c r="CSC241" s="2"/>
      <c r="CSD241" s="2"/>
      <c r="CSE241" s="2"/>
      <c r="CSF241" s="2"/>
      <c r="CSG241" s="2"/>
      <c r="CSH241" s="2"/>
      <c r="CSI241" s="2"/>
      <c r="CSJ241" s="2"/>
      <c r="CSK241" s="2"/>
      <c r="CSL241" s="2"/>
      <c r="CSM241" s="2"/>
      <c r="CSN241" s="2"/>
      <c r="CSO241" s="2"/>
      <c r="CSP241" s="2"/>
      <c r="CSQ241" s="2"/>
      <c r="CSR241" s="2"/>
      <c r="CSS241" s="2"/>
      <c r="CST241" s="2"/>
      <c r="CSU241" s="2"/>
      <c r="CSV241" s="2"/>
      <c r="CSW241" s="2"/>
      <c r="CSX241" s="2"/>
      <c r="CSY241" s="2"/>
      <c r="CSZ241" s="2"/>
      <c r="CTA241" s="2"/>
      <c r="CTB241" s="2"/>
      <c r="CTC241" s="2"/>
      <c r="CTD241" s="2"/>
      <c r="CTE241" s="2"/>
      <c r="CTF241" s="2"/>
      <c r="CTG241" s="2"/>
      <c r="CTH241" s="2"/>
      <c r="CTI241" s="2"/>
      <c r="CTJ241" s="2"/>
      <c r="CTK241" s="2"/>
      <c r="CTL241" s="2"/>
      <c r="CTM241" s="2"/>
      <c r="CTN241" s="2"/>
      <c r="CTO241" s="2"/>
      <c r="CTP241" s="2"/>
      <c r="CTQ241" s="2"/>
      <c r="CTR241" s="2"/>
      <c r="CTS241" s="2"/>
      <c r="CTT241" s="2"/>
      <c r="CTU241" s="2"/>
      <c r="CTV241" s="2"/>
      <c r="CTW241" s="2"/>
      <c r="CTX241" s="2"/>
      <c r="CTY241" s="2"/>
      <c r="CTZ241" s="2"/>
      <c r="CUA241" s="2"/>
      <c r="CUB241" s="2"/>
      <c r="CUC241" s="2"/>
      <c r="CUD241" s="2"/>
      <c r="CUE241" s="2"/>
      <c r="CUF241" s="2"/>
      <c r="CUG241" s="2"/>
      <c r="CUH241" s="2"/>
      <c r="CUI241" s="2"/>
      <c r="CUJ241" s="2"/>
      <c r="CUK241" s="2"/>
      <c r="CUL241" s="2"/>
      <c r="CUM241" s="2"/>
      <c r="CUN241" s="2"/>
      <c r="CUO241" s="2"/>
      <c r="CUP241" s="2"/>
      <c r="CUQ241" s="2"/>
      <c r="CUR241" s="2"/>
      <c r="CUS241" s="2"/>
      <c r="CUT241" s="2"/>
      <c r="CUU241" s="2"/>
      <c r="CUV241" s="2"/>
      <c r="CUW241" s="2"/>
      <c r="CUX241" s="2"/>
      <c r="CUY241" s="2"/>
      <c r="CUZ241" s="2"/>
      <c r="CVA241" s="2"/>
      <c r="CVB241" s="2"/>
      <c r="CVC241" s="2"/>
      <c r="CVD241" s="2"/>
      <c r="CVE241" s="2"/>
      <c r="CVF241" s="2"/>
      <c r="CVG241" s="2"/>
      <c r="CVH241" s="2"/>
      <c r="CVI241" s="2"/>
      <c r="CVJ241" s="2"/>
      <c r="CVK241" s="2"/>
      <c r="CVL241" s="2"/>
      <c r="CVM241" s="2"/>
      <c r="CVN241" s="2"/>
      <c r="CVO241" s="2"/>
      <c r="CVP241" s="2"/>
      <c r="CVQ241" s="2"/>
      <c r="CVR241" s="2"/>
      <c r="CVS241" s="2"/>
      <c r="CVT241" s="2"/>
      <c r="CVU241" s="2"/>
      <c r="CVV241" s="2"/>
      <c r="CVW241" s="2"/>
      <c r="CVX241" s="2"/>
      <c r="CVY241" s="2"/>
      <c r="CVZ241" s="2"/>
      <c r="CWA241" s="2"/>
      <c r="CWB241" s="2"/>
      <c r="CWC241" s="2"/>
      <c r="CWD241" s="2"/>
      <c r="CWE241" s="2"/>
      <c r="CWF241" s="2"/>
      <c r="CWG241" s="2"/>
      <c r="CWH241" s="2"/>
      <c r="CWI241" s="2"/>
      <c r="CWJ241" s="2"/>
      <c r="CWK241" s="2"/>
      <c r="CWL241" s="2"/>
      <c r="CWM241" s="2"/>
      <c r="CWN241" s="2"/>
      <c r="CWO241" s="2"/>
      <c r="CWP241" s="2"/>
      <c r="CWQ241" s="2"/>
      <c r="CWR241" s="2"/>
      <c r="CWS241" s="2"/>
      <c r="CWT241" s="2"/>
      <c r="CWU241" s="2"/>
      <c r="CWV241" s="2"/>
      <c r="CWW241" s="2"/>
      <c r="CWX241" s="2"/>
      <c r="CWY241" s="2"/>
      <c r="CWZ241" s="2"/>
      <c r="CXA241" s="2"/>
      <c r="CXB241" s="2"/>
      <c r="CXC241" s="2"/>
      <c r="CXD241" s="2"/>
      <c r="CXE241" s="2"/>
      <c r="CXF241" s="2"/>
      <c r="CXG241" s="2"/>
      <c r="CXH241" s="2"/>
      <c r="CXI241" s="2"/>
      <c r="CXJ241" s="2"/>
      <c r="CXK241" s="2"/>
      <c r="CXL241" s="2"/>
      <c r="CXM241" s="2"/>
      <c r="CXN241" s="2"/>
      <c r="CXO241" s="2"/>
      <c r="CXP241" s="2"/>
      <c r="CXQ241" s="2"/>
      <c r="CXR241" s="2"/>
      <c r="CXS241" s="2"/>
      <c r="CXT241" s="2"/>
      <c r="CXU241" s="2"/>
      <c r="CXV241" s="2"/>
      <c r="CXW241" s="2"/>
      <c r="CXX241" s="2"/>
      <c r="CXY241" s="2"/>
      <c r="CXZ241" s="2"/>
      <c r="CYA241" s="2"/>
      <c r="CYB241" s="2"/>
      <c r="CYC241" s="2"/>
      <c r="CYD241" s="2"/>
      <c r="CYE241" s="2"/>
      <c r="CYF241" s="2"/>
      <c r="CYG241" s="2"/>
      <c r="CYH241" s="2"/>
      <c r="CYI241" s="2"/>
      <c r="CYJ241" s="2"/>
      <c r="CYK241" s="2"/>
      <c r="CYL241" s="2"/>
      <c r="CYM241" s="2"/>
      <c r="CYN241" s="2"/>
      <c r="CYO241" s="2"/>
      <c r="CYP241" s="2"/>
      <c r="CYQ241" s="2"/>
      <c r="CYR241" s="2"/>
      <c r="CYS241" s="2"/>
      <c r="CYT241" s="2"/>
      <c r="CYU241" s="2"/>
      <c r="CYV241" s="2"/>
      <c r="CYW241" s="2"/>
      <c r="CYX241" s="2"/>
      <c r="CYY241" s="2"/>
      <c r="CYZ241" s="2"/>
      <c r="CZA241" s="2"/>
      <c r="CZB241" s="2"/>
      <c r="CZC241" s="2"/>
      <c r="CZD241" s="2"/>
      <c r="CZE241" s="2"/>
      <c r="CZF241" s="2"/>
      <c r="CZG241" s="2"/>
      <c r="CZH241" s="2"/>
      <c r="CZI241" s="2"/>
      <c r="CZJ241" s="2"/>
      <c r="CZK241" s="2"/>
      <c r="CZL241" s="2"/>
      <c r="CZM241" s="2"/>
      <c r="CZN241" s="2"/>
      <c r="CZO241" s="2"/>
      <c r="CZP241" s="2"/>
      <c r="CZQ241" s="2"/>
      <c r="CZR241" s="2"/>
      <c r="CZS241" s="2"/>
      <c r="CZT241" s="2"/>
      <c r="CZU241" s="2"/>
      <c r="CZV241" s="2"/>
      <c r="CZW241" s="2"/>
      <c r="CZX241" s="2"/>
      <c r="CZY241" s="2"/>
      <c r="CZZ241" s="2"/>
      <c r="DAA241" s="2"/>
      <c r="DAB241" s="2"/>
      <c r="DAC241" s="2"/>
      <c r="DAD241" s="2"/>
      <c r="DAE241" s="2"/>
      <c r="DAF241" s="2"/>
      <c r="DAG241" s="2"/>
      <c r="DAH241" s="2"/>
      <c r="DAI241" s="2"/>
      <c r="DAJ241" s="2"/>
      <c r="DAK241" s="2"/>
      <c r="DAL241" s="2"/>
      <c r="DAM241" s="2"/>
      <c r="DAN241" s="2"/>
      <c r="DAO241" s="2"/>
      <c r="DAP241" s="2"/>
      <c r="DAQ241" s="2"/>
      <c r="DAR241" s="2"/>
      <c r="DAS241" s="2"/>
      <c r="DAT241" s="2"/>
      <c r="DAU241" s="2"/>
      <c r="DAV241" s="2"/>
      <c r="DAW241" s="2"/>
      <c r="DAX241" s="2"/>
      <c r="DAY241" s="2"/>
      <c r="DAZ241" s="2"/>
      <c r="DBA241" s="2"/>
      <c r="DBB241" s="2"/>
      <c r="DBC241" s="2"/>
      <c r="DBD241" s="2"/>
      <c r="DBE241" s="2"/>
      <c r="DBF241" s="2"/>
      <c r="DBG241" s="2"/>
      <c r="DBH241" s="2"/>
      <c r="DBI241" s="2"/>
      <c r="DBJ241" s="2"/>
      <c r="DBK241" s="2"/>
      <c r="DBL241" s="2"/>
      <c r="DBM241" s="2"/>
      <c r="DBN241" s="2"/>
      <c r="DBO241" s="2"/>
      <c r="DBP241" s="2"/>
      <c r="DBQ241" s="2"/>
      <c r="DBR241" s="2"/>
      <c r="DBS241" s="2"/>
      <c r="DBT241" s="2"/>
      <c r="DBU241" s="2"/>
      <c r="DBV241" s="2"/>
      <c r="DBW241" s="2"/>
      <c r="DBX241" s="2"/>
      <c r="DBY241" s="2"/>
      <c r="DBZ241" s="2"/>
      <c r="DCA241" s="2"/>
      <c r="DCB241" s="2"/>
      <c r="DCC241" s="2"/>
      <c r="DCD241" s="2"/>
      <c r="DCE241" s="2"/>
      <c r="DCF241" s="2"/>
      <c r="DCG241" s="2"/>
      <c r="DCH241" s="2"/>
      <c r="DCI241" s="2"/>
      <c r="DCJ241" s="2"/>
      <c r="DCK241" s="2"/>
      <c r="DCL241" s="2"/>
      <c r="DCM241" s="2"/>
      <c r="DCN241" s="2"/>
      <c r="DCO241" s="2"/>
      <c r="DCP241" s="2"/>
      <c r="DCQ241" s="2"/>
      <c r="DCR241" s="2"/>
      <c r="DCS241" s="2"/>
      <c r="DCT241" s="2"/>
      <c r="DCU241" s="2"/>
      <c r="DCV241" s="2"/>
      <c r="DCW241" s="2"/>
      <c r="DCX241" s="2"/>
      <c r="DCY241" s="2"/>
      <c r="DCZ241" s="2"/>
      <c r="DDA241" s="2"/>
      <c r="DDB241" s="2"/>
      <c r="DDC241" s="2"/>
      <c r="DDD241" s="2"/>
      <c r="DDE241" s="2"/>
      <c r="DDF241" s="2"/>
      <c r="DDG241" s="2"/>
      <c r="DDH241" s="2"/>
      <c r="DDI241" s="2"/>
      <c r="DDJ241" s="2"/>
      <c r="DDK241" s="2"/>
      <c r="DDL241" s="2"/>
      <c r="DDM241" s="2"/>
      <c r="DDN241" s="2"/>
      <c r="DDO241" s="2"/>
      <c r="DDP241" s="2"/>
      <c r="DDQ241" s="2"/>
      <c r="DDR241" s="2"/>
      <c r="DDS241" s="2"/>
      <c r="DDT241" s="2"/>
      <c r="DDU241" s="2"/>
      <c r="DDV241" s="2"/>
      <c r="DDW241" s="2"/>
      <c r="DDX241" s="2"/>
      <c r="DDY241" s="2"/>
      <c r="DDZ241" s="2"/>
      <c r="DEA241" s="2"/>
      <c r="DEB241" s="2"/>
      <c r="DEC241" s="2"/>
      <c r="DED241" s="2"/>
      <c r="DEE241" s="2"/>
      <c r="DEF241" s="2"/>
      <c r="DEG241" s="2"/>
      <c r="DEH241" s="2"/>
      <c r="DEI241" s="2"/>
      <c r="DEJ241" s="2"/>
      <c r="DEK241" s="2"/>
      <c r="DEL241" s="2"/>
      <c r="DEM241" s="2"/>
      <c r="DEN241" s="2"/>
      <c r="DEO241" s="2"/>
      <c r="DEP241" s="2"/>
      <c r="DEQ241" s="2"/>
      <c r="DER241" s="2"/>
      <c r="DES241" s="2"/>
      <c r="DET241" s="2"/>
      <c r="DEU241" s="2"/>
      <c r="DEV241" s="2"/>
      <c r="DEW241" s="2"/>
      <c r="DEX241" s="2"/>
      <c r="DEY241" s="2"/>
      <c r="DEZ241" s="2"/>
      <c r="DFA241" s="2"/>
      <c r="DFB241" s="2"/>
      <c r="DFC241" s="2"/>
      <c r="DFD241" s="2"/>
      <c r="DFE241" s="2"/>
      <c r="DFF241" s="2"/>
      <c r="DFG241" s="2"/>
      <c r="DFH241" s="2"/>
      <c r="DFI241" s="2"/>
      <c r="DFJ241" s="2"/>
      <c r="DFK241" s="2"/>
      <c r="DFL241" s="2"/>
      <c r="DFM241" s="2"/>
      <c r="DFN241" s="2"/>
      <c r="DFO241" s="2"/>
      <c r="DFP241" s="2"/>
      <c r="DFQ241" s="2"/>
      <c r="DFR241" s="2"/>
      <c r="DFS241" s="2"/>
      <c r="DFT241" s="2"/>
      <c r="DFU241" s="2"/>
      <c r="DFV241" s="2"/>
      <c r="DFW241" s="2"/>
      <c r="DFX241" s="2"/>
      <c r="DFY241" s="2"/>
      <c r="DFZ241" s="2"/>
      <c r="DGA241" s="2"/>
      <c r="DGB241" s="2"/>
      <c r="DGC241" s="2"/>
      <c r="DGD241" s="2"/>
      <c r="DGE241" s="2"/>
      <c r="DGF241" s="2"/>
      <c r="DGG241" s="2"/>
      <c r="DGH241" s="2"/>
      <c r="DGI241" s="2"/>
      <c r="DGJ241" s="2"/>
      <c r="DGK241" s="2"/>
      <c r="DGL241" s="2"/>
      <c r="DGM241" s="2"/>
      <c r="DGN241" s="2"/>
      <c r="DGO241" s="2"/>
      <c r="DGP241" s="2"/>
      <c r="DGQ241" s="2"/>
      <c r="DGR241" s="2"/>
      <c r="DGS241" s="2"/>
      <c r="DGT241" s="2"/>
      <c r="DGU241" s="2"/>
      <c r="DGV241" s="2"/>
      <c r="DGW241" s="2"/>
      <c r="DGX241" s="2"/>
      <c r="DGY241" s="2"/>
      <c r="DGZ241" s="2"/>
      <c r="DHA241" s="2"/>
      <c r="DHB241" s="2"/>
      <c r="DHC241" s="2"/>
      <c r="DHD241" s="2"/>
      <c r="DHE241" s="2"/>
      <c r="DHF241" s="2"/>
      <c r="DHG241" s="2"/>
      <c r="DHH241" s="2"/>
      <c r="DHI241" s="2"/>
      <c r="DHJ241" s="2"/>
      <c r="DHK241" s="2"/>
      <c r="DHL241" s="2"/>
      <c r="DHM241" s="2"/>
      <c r="DHN241" s="2"/>
      <c r="DHO241" s="2"/>
      <c r="DHP241" s="2"/>
      <c r="DHQ241" s="2"/>
      <c r="DHR241" s="2"/>
      <c r="DHS241" s="2"/>
      <c r="DHT241" s="2"/>
      <c r="DHU241" s="2"/>
      <c r="DHV241" s="2"/>
      <c r="DHW241" s="2"/>
      <c r="DHX241" s="2"/>
      <c r="DHY241" s="2"/>
      <c r="DHZ241" s="2"/>
      <c r="DIA241" s="2"/>
      <c r="DIB241" s="2"/>
      <c r="DIC241" s="2"/>
      <c r="DID241" s="2"/>
      <c r="DIE241" s="2"/>
      <c r="DIF241" s="2"/>
      <c r="DIG241" s="2"/>
      <c r="DIH241" s="2"/>
      <c r="DII241" s="2"/>
      <c r="DIJ241" s="2"/>
      <c r="DIK241" s="2"/>
      <c r="DIL241" s="2"/>
      <c r="DIM241" s="2"/>
      <c r="DIN241" s="2"/>
      <c r="DIO241" s="2"/>
      <c r="DIP241" s="2"/>
      <c r="DIQ241" s="2"/>
      <c r="DIR241" s="2"/>
      <c r="DIS241" s="2"/>
      <c r="DIT241" s="2"/>
      <c r="DIU241" s="2"/>
      <c r="DIV241" s="2"/>
      <c r="DIW241" s="2"/>
      <c r="DIX241" s="2"/>
      <c r="DIY241" s="2"/>
      <c r="DIZ241" s="2"/>
      <c r="DJA241" s="2"/>
      <c r="DJB241" s="2"/>
      <c r="DJC241" s="2"/>
      <c r="DJD241" s="2"/>
      <c r="DJE241" s="2"/>
      <c r="DJF241" s="2"/>
      <c r="DJG241" s="2"/>
      <c r="DJH241" s="2"/>
      <c r="DJI241" s="2"/>
      <c r="DJJ241" s="2"/>
      <c r="DJK241" s="2"/>
      <c r="DJL241" s="2"/>
      <c r="DJM241" s="2"/>
      <c r="DJN241" s="2"/>
      <c r="DJO241" s="2"/>
      <c r="DJP241" s="2"/>
      <c r="DJQ241" s="2"/>
      <c r="DJR241" s="2"/>
      <c r="DJS241" s="2"/>
      <c r="DJT241" s="2"/>
      <c r="DJU241" s="2"/>
      <c r="DJV241" s="2"/>
      <c r="DJW241" s="2"/>
      <c r="DJX241" s="2"/>
      <c r="DJY241" s="2"/>
      <c r="DJZ241" s="2"/>
      <c r="DKA241" s="2"/>
      <c r="DKB241" s="2"/>
      <c r="DKC241" s="2"/>
      <c r="DKD241" s="2"/>
      <c r="DKE241" s="2"/>
      <c r="DKF241" s="2"/>
      <c r="DKG241" s="2"/>
      <c r="DKH241" s="2"/>
      <c r="DKI241" s="2"/>
      <c r="DKJ241" s="2"/>
      <c r="DKK241" s="2"/>
      <c r="DKL241" s="2"/>
      <c r="DKM241" s="2"/>
      <c r="DKN241" s="2"/>
      <c r="DKO241" s="2"/>
      <c r="DKP241" s="2"/>
      <c r="DKQ241" s="2"/>
      <c r="DKR241" s="2"/>
      <c r="DKS241" s="2"/>
      <c r="DKT241" s="2"/>
      <c r="DKU241" s="2"/>
      <c r="DKV241" s="2"/>
      <c r="DKW241" s="2"/>
      <c r="DKX241" s="2"/>
      <c r="DKY241" s="2"/>
      <c r="DKZ241" s="2"/>
      <c r="DLA241" s="2"/>
      <c r="DLB241" s="2"/>
      <c r="DLC241" s="2"/>
      <c r="DLD241" s="2"/>
      <c r="DLE241" s="2"/>
      <c r="DLF241" s="2"/>
      <c r="DLG241" s="2"/>
      <c r="DLH241" s="2"/>
      <c r="DLI241" s="2"/>
      <c r="DLJ241" s="2"/>
      <c r="DLK241" s="2"/>
      <c r="DLL241" s="2"/>
      <c r="DLM241" s="2"/>
      <c r="DLN241" s="2"/>
      <c r="DLO241" s="2"/>
      <c r="DLP241" s="2"/>
      <c r="DLQ241" s="2"/>
      <c r="DLR241" s="2"/>
      <c r="DLS241" s="2"/>
      <c r="DLT241" s="2"/>
      <c r="DLU241" s="2"/>
      <c r="DLV241" s="2"/>
      <c r="DLW241" s="2"/>
      <c r="DLX241" s="2"/>
      <c r="DLY241" s="2"/>
      <c r="DLZ241" s="2"/>
      <c r="DMA241" s="2"/>
      <c r="DMB241" s="2"/>
      <c r="DMC241" s="2"/>
      <c r="DMD241" s="2"/>
      <c r="DME241" s="2"/>
      <c r="DMF241" s="2"/>
      <c r="DMG241" s="2"/>
      <c r="DMH241" s="2"/>
      <c r="DMI241" s="2"/>
      <c r="DMJ241" s="2"/>
      <c r="DMK241" s="2"/>
      <c r="DML241" s="2"/>
      <c r="DMM241" s="2"/>
      <c r="DMN241" s="2"/>
      <c r="DMO241" s="2"/>
      <c r="DMP241" s="2"/>
      <c r="DMQ241" s="2"/>
      <c r="DMR241" s="2"/>
      <c r="DMS241" s="2"/>
      <c r="DMT241" s="2"/>
      <c r="DMU241" s="2"/>
      <c r="DMV241" s="2"/>
      <c r="DMW241" s="2"/>
      <c r="DMX241" s="2"/>
      <c r="DMY241" s="2"/>
      <c r="DMZ241" s="2"/>
      <c r="DNA241" s="2"/>
      <c r="DNB241" s="2"/>
      <c r="DNC241" s="2"/>
      <c r="DND241" s="2"/>
      <c r="DNE241" s="2"/>
      <c r="DNF241" s="2"/>
      <c r="DNG241" s="2"/>
      <c r="DNH241" s="2"/>
      <c r="DNI241" s="2"/>
      <c r="DNJ241" s="2"/>
      <c r="DNK241" s="2"/>
      <c r="DNL241" s="2"/>
      <c r="DNM241" s="2"/>
      <c r="DNN241" s="2"/>
      <c r="DNO241" s="2"/>
      <c r="DNP241" s="2"/>
      <c r="DNQ241" s="2"/>
      <c r="DNR241" s="2"/>
      <c r="DNS241" s="2"/>
      <c r="DNT241" s="2"/>
      <c r="DNU241" s="2"/>
      <c r="DNV241" s="2"/>
      <c r="DNW241" s="2"/>
      <c r="DNX241" s="2"/>
      <c r="DNY241" s="2"/>
      <c r="DNZ241" s="2"/>
      <c r="DOA241" s="2"/>
      <c r="DOB241" s="2"/>
      <c r="DOC241" s="2"/>
      <c r="DOD241" s="2"/>
      <c r="DOE241" s="2"/>
      <c r="DOF241" s="2"/>
      <c r="DOG241" s="2"/>
      <c r="DOH241" s="2"/>
      <c r="DOI241" s="2"/>
      <c r="DOJ241" s="2"/>
      <c r="DOK241" s="2"/>
      <c r="DOL241" s="2"/>
      <c r="DOM241" s="2"/>
      <c r="DON241" s="2"/>
      <c r="DOO241" s="2"/>
      <c r="DOP241" s="2"/>
      <c r="DOQ241" s="2"/>
      <c r="DOR241" s="2"/>
      <c r="DOS241" s="2"/>
      <c r="DOT241" s="2"/>
      <c r="DOU241" s="2"/>
      <c r="DOV241" s="2"/>
      <c r="DOW241" s="2"/>
      <c r="DOX241" s="2"/>
      <c r="DOY241" s="2"/>
      <c r="DOZ241" s="2"/>
      <c r="DPA241" s="2"/>
      <c r="DPB241" s="2"/>
      <c r="DPC241" s="2"/>
      <c r="DPD241" s="2"/>
      <c r="DPE241" s="2"/>
      <c r="DPF241" s="2"/>
      <c r="DPG241" s="2"/>
      <c r="DPH241" s="2"/>
      <c r="DPI241" s="2"/>
      <c r="DPJ241" s="2"/>
      <c r="DPK241" s="2"/>
      <c r="DPL241" s="2"/>
      <c r="DPM241" s="2"/>
      <c r="DPN241" s="2"/>
      <c r="DPO241" s="2"/>
      <c r="DPP241" s="2"/>
      <c r="DPQ241" s="2"/>
      <c r="DPR241" s="2"/>
      <c r="DPS241" s="2"/>
      <c r="DPT241" s="2"/>
      <c r="DPU241" s="2"/>
      <c r="DPV241" s="2"/>
      <c r="DPW241" s="2"/>
      <c r="DPX241" s="2"/>
      <c r="DPY241" s="2"/>
      <c r="DPZ241" s="2"/>
      <c r="DQA241" s="2"/>
      <c r="DQB241" s="2"/>
      <c r="DQC241" s="2"/>
      <c r="DQD241" s="2"/>
      <c r="DQE241" s="2"/>
      <c r="DQF241" s="2"/>
      <c r="DQG241" s="2"/>
      <c r="DQH241" s="2"/>
      <c r="DQI241" s="2"/>
      <c r="DQJ241" s="2"/>
      <c r="DQK241" s="2"/>
      <c r="DQL241" s="2"/>
      <c r="DQM241" s="2"/>
      <c r="DQN241" s="2"/>
      <c r="DQO241" s="2"/>
      <c r="DQP241" s="2"/>
      <c r="DQQ241" s="2"/>
      <c r="DQR241" s="2"/>
      <c r="DQS241" s="2"/>
      <c r="DQT241" s="2"/>
      <c r="DQU241" s="2"/>
      <c r="DQV241" s="2"/>
      <c r="DQW241" s="2"/>
      <c r="DQX241" s="2"/>
      <c r="DQY241" s="2"/>
      <c r="DQZ241" s="2"/>
      <c r="DRA241" s="2"/>
      <c r="DRB241" s="2"/>
      <c r="DRC241" s="2"/>
      <c r="DRD241" s="2"/>
      <c r="DRE241" s="2"/>
      <c r="DRF241" s="2"/>
      <c r="DRG241" s="2"/>
      <c r="DRH241" s="2"/>
      <c r="DRI241" s="2"/>
      <c r="DRJ241" s="2"/>
      <c r="DRK241" s="2"/>
      <c r="DRL241" s="2"/>
      <c r="DRM241" s="2"/>
      <c r="DRN241" s="2"/>
      <c r="DRO241" s="2"/>
      <c r="DRP241" s="2"/>
      <c r="DRQ241" s="2"/>
      <c r="DRR241" s="2"/>
      <c r="DRS241" s="2"/>
      <c r="DRT241" s="2"/>
      <c r="DRU241" s="2"/>
      <c r="DRV241" s="2"/>
      <c r="DRW241" s="2"/>
      <c r="DRX241" s="2"/>
      <c r="DRY241" s="2"/>
      <c r="DRZ241" s="2"/>
      <c r="DSA241" s="2"/>
      <c r="DSB241" s="2"/>
      <c r="DSC241" s="2"/>
      <c r="DSD241" s="2"/>
      <c r="DSE241" s="2"/>
      <c r="DSF241" s="2"/>
      <c r="DSG241" s="2"/>
      <c r="DSH241" s="2"/>
      <c r="DSI241" s="2"/>
      <c r="DSJ241" s="2"/>
      <c r="DSK241" s="2"/>
      <c r="DSL241" s="2"/>
      <c r="DSM241" s="2"/>
      <c r="DSN241" s="2"/>
      <c r="DSO241" s="2"/>
      <c r="DSP241" s="2"/>
      <c r="DSQ241" s="2"/>
      <c r="DSR241" s="2"/>
      <c r="DSS241" s="2"/>
      <c r="DST241" s="2"/>
      <c r="DSU241" s="2"/>
      <c r="DSV241" s="2"/>
      <c r="DSW241" s="2"/>
      <c r="DSX241" s="2"/>
      <c r="DSY241" s="2"/>
      <c r="DSZ241" s="2"/>
      <c r="DTA241" s="2"/>
      <c r="DTB241" s="2"/>
      <c r="DTC241" s="2"/>
      <c r="DTD241" s="2"/>
      <c r="DTE241" s="2"/>
      <c r="DTF241" s="2"/>
      <c r="DTG241" s="2"/>
      <c r="DTH241" s="2"/>
      <c r="DTI241" s="2"/>
      <c r="DTJ241" s="2"/>
      <c r="DTK241" s="2"/>
      <c r="DTL241" s="2"/>
      <c r="DTM241" s="2"/>
      <c r="DTN241" s="2"/>
      <c r="DTO241" s="2"/>
      <c r="DTP241" s="2"/>
      <c r="DTQ241" s="2"/>
      <c r="DTR241" s="2"/>
      <c r="DTS241" s="2"/>
      <c r="DTT241" s="2"/>
      <c r="DTU241" s="2"/>
      <c r="DTV241" s="2"/>
      <c r="DTW241" s="2"/>
      <c r="DTX241" s="2"/>
      <c r="DTY241" s="2"/>
      <c r="DTZ241" s="2"/>
      <c r="DUA241" s="2"/>
      <c r="DUB241" s="2"/>
      <c r="DUC241" s="2"/>
      <c r="DUD241" s="2"/>
      <c r="DUE241" s="2"/>
      <c r="DUF241" s="2"/>
      <c r="DUG241" s="2"/>
      <c r="DUH241" s="2"/>
      <c r="DUI241" s="2"/>
      <c r="DUJ241" s="2"/>
      <c r="DUK241" s="2"/>
      <c r="DUL241" s="2"/>
      <c r="DUM241" s="2"/>
      <c r="DUN241" s="2"/>
      <c r="DUO241" s="2"/>
      <c r="DUP241" s="2"/>
      <c r="DUQ241" s="2"/>
      <c r="DUR241" s="2"/>
      <c r="DUS241" s="2"/>
      <c r="DUT241" s="2"/>
      <c r="DUU241" s="2"/>
      <c r="DUV241" s="2"/>
      <c r="DUW241" s="2"/>
      <c r="DUX241" s="2"/>
      <c r="DUY241" s="2"/>
      <c r="DUZ241" s="2"/>
      <c r="DVA241" s="2"/>
      <c r="DVB241" s="2"/>
      <c r="DVC241" s="2"/>
      <c r="DVD241" s="2"/>
      <c r="DVE241" s="2"/>
      <c r="DVF241" s="2"/>
      <c r="DVG241" s="2"/>
      <c r="DVH241" s="2"/>
      <c r="DVI241" s="2"/>
      <c r="DVJ241" s="2"/>
      <c r="DVK241" s="2"/>
      <c r="DVL241" s="2"/>
      <c r="DVM241" s="2"/>
      <c r="DVN241" s="2"/>
      <c r="DVO241" s="2"/>
      <c r="DVP241" s="2"/>
      <c r="DVQ241" s="2"/>
      <c r="DVR241" s="2"/>
      <c r="DVS241" s="2"/>
      <c r="DVT241" s="2"/>
      <c r="DVU241" s="2"/>
      <c r="DVV241" s="2"/>
      <c r="DVW241" s="2"/>
      <c r="DVX241" s="2"/>
      <c r="DVY241" s="2"/>
      <c r="DVZ241" s="2"/>
      <c r="DWA241" s="2"/>
      <c r="DWB241" s="2"/>
      <c r="DWC241" s="2"/>
      <c r="DWD241" s="2"/>
      <c r="DWE241" s="2"/>
      <c r="DWF241" s="2"/>
      <c r="DWG241" s="2"/>
      <c r="DWH241" s="2"/>
      <c r="DWI241" s="2"/>
      <c r="DWJ241" s="2"/>
      <c r="DWK241" s="2"/>
      <c r="DWL241" s="2"/>
      <c r="DWM241" s="2"/>
      <c r="DWN241" s="2"/>
      <c r="DWO241" s="2"/>
      <c r="DWP241" s="2"/>
      <c r="DWQ241" s="2"/>
      <c r="DWR241" s="2"/>
      <c r="DWS241" s="2"/>
      <c r="DWT241" s="2"/>
      <c r="DWU241" s="2"/>
      <c r="DWV241" s="2"/>
      <c r="DWW241" s="2"/>
      <c r="DWX241" s="2"/>
      <c r="DWY241" s="2"/>
      <c r="DWZ241" s="2"/>
      <c r="DXA241" s="2"/>
      <c r="DXB241" s="2"/>
      <c r="DXC241" s="2"/>
      <c r="DXD241" s="2"/>
      <c r="DXE241" s="2"/>
      <c r="DXF241" s="2"/>
      <c r="DXG241" s="2"/>
      <c r="DXH241" s="2"/>
      <c r="DXI241" s="2"/>
      <c r="DXJ241" s="2"/>
      <c r="DXK241" s="2"/>
      <c r="DXL241" s="2"/>
      <c r="DXM241" s="2"/>
      <c r="DXN241" s="2"/>
      <c r="DXO241" s="2"/>
      <c r="DXP241" s="2"/>
      <c r="DXQ241" s="2"/>
      <c r="DXR241" s="2"/>
      <c r="DXS241" s="2"/>
      <c r="DXT241" s="2"/>
      <c r="DXU241" s="2"/>
      <c r="DXV241" s="2"/>
      <c r="DXW241" s="2"/>
      <c r="DXX241" s="2"/>
      <c r="DXY241" s="2"/>
      <c r="DXZ241" s="2"/>
      <c r="DYA241" s="2"/>
      <c r="DYB241" s="2"/>
      <c r="DYC241" s="2"/>
      <c r="DYD241" s="2"/>
      <c r="DYE241" s="2"/>
      <c r="DYF241" s="2"/>
      <c r="DYG241" s="2"/>
      <c r="DYH241" s="2"/>
      <c r="DYI241" s="2"/>
      <c r="DYJ241" s="2"/>
      <c r="DYK241" s="2"/>
      <c r="DYL241" s="2"/>
      <c r="DYM241" s="2"/>
      <c r="DYN241" s="2"/>
      <c r="DYO241" s="2"/>
      <c r="DYP241" s="2"/>
      <c r="DYQ241" s="2"/>
      <c r="DYR241" s="2"/>
      <c r="DYS241" s="2"/>
      <c r="DYT241" s="2"/>
      <c r="DYU241" s="2"/>
      <c r="DYV241" s="2"/>
      <c r="DYW241" s="2"/>
      <c r="DYX241" s="2"/>
      <c r="DYY241" s="2"/>
      <c r="DYZ241" s="2"/>
      <c r="DZA241" s="2"/>
      <c r="DZB241" s="2"/>
      <c r="DZC241" s="2"/>
      <c r="DZD241" s="2"/>
      <c r="DZE241" s="2"/>
      <c r="DZF241" s="2"/>
      <c r="DZG241" s="2"/>
      <c r="DZH241" s="2"/>
      <c r="DZI241" s="2"/>
      <c r="DZJ241" s="2"/>
      <c r="DZK241" s="2"/>
      <c r="DZL241" s="2"/>
      <c r="DZM241" s="2"/>
      <c r="DZN241" s="2"/>
      <c r="DZO241" s="2"/>
      <c r="DZP241" s="2"/>
      <c r="DZQ241" s="2"/>
      <c r="DZR241" s="2"/>
      <c r="DZS241" s="2"/>
      <c r="DZT241" s="2"/>
      <c r="DZU241" s="2"/>
      <c r="DZV241" s="2"/>
      <c r="DZW241" s="2"/>
      <c r="DZX241" s="2"/>
      <c r="DZY241" s="2"/>
      <c r="DZZ241" s="2"/>
      <c r="EAA241" s="2"/>
      <c r="EAB241" s="2"/>
      <c r="EAC241" s="2"/>
      <c r="EAD241" s="2"/>
      <c r="EAE241" s="2"/>
      <c r="EAF241" s="2"/>
      <c r="EAG241" s="2"/>
      <c r="EAH241" s="2"/>
      <c r="EAI241" s="2"/>
      <c r="EAJ241" s="2"/>
      <c r="EAK241" s="2"/>
      <c r="EAL241" s="2"/>
      <c r="EAM241" s="2"/>
      <c r="EAN241" s="2"/>
      <c r="EAO241" s="2"/>
      <c r="EAP241" s="2"/>
      <c r="EAQ241" s="2"/>
      <c r="EAR241" s="2"/>
      <c r="EAS241" s="2"/>
      <c r="EAT241" s="2"/>
      <c r="EAU241" s="2"/>
      <c r="EAV241" s="2"/>
      <c r="EAW241" s="2"/>
      <c r="EAX241" s="2"/>
      <c r="EAY241" s="2"/>
      <c r="EAZ241" s="2"/>
      <c r="EBA241" s="2"/>
      <c r="EBB241" s="2"/>
      <c r="EBC241" s="2"/>
      <c r="EBD241" s="2"/>
      <c r="EBE241" s="2"/>
      <c r="EBF241" s="2"/>
      <c r="EBG241" s="2"/>
      <c r="EBH241" s="2"/>
      <c r="EBI241" s="2"/>
      <c r="EBJ241" s="2"/>
      <c r="EBK241" s="2"/>
      <c r="EBL241" s="2"/>
      <c r="EBM241" s="2"/>
      <c r="EBN241" s="2"/>
      <c r="EBO241" s="2"/>
      <c r="EBP241" s="2"/>
      <c r="EBQ241" s="2"/>
      <c r="EBR241" s="2"/>
      <c r="EBS241" s="2"/>
      <c r="EBT241" s="2"/>
      <c r="EBU241" s="2"/>
      <c r="EBV241" s="2"/>
      <c r="EBW241" s="2"/>
      <c r="EBX241" s="2"/>
      <c r="EBY241" s="2"/>
      <c r="EBZ241" s="2"/>
      <c r="ECA241" s="2"/>
      <c r="ECB241" s="2"/>
      <c r="ECC241" s="2"/>
      <c r="ECD241" s="2"/>
      <c r="ECE241" s="2"/>
      <c r="ECF241" s="2"/>
      <c r="ECG241" s="2"/>
      <c r="ECH241" s="2"/>
      <c r="ECI241" s="2"/>
      <c r="ECJ241" s="2"/>
      <c r="ECK241" s="2"/>
      <c r="ECL241" s="2"/>
      <c r="ECM241" s="2"/>
      <c r="ECN241" s="2"/>
      <c r="ECO241" s="2"/>
      <c r="ECP241" s="2"/>
      <c r="ECQ241" s="2"/>
      <c r="ECR241" s="2"/>
      <c r="ECS241" s="2"/>
      <c r="ECT241" s="2"/>
      <c r="ECU241" s="2"/>
      <c r="ECV241" s="2"/>
      <c r="ECW241" s="2"/>
      <c r="ECX241" s="2"/>
      <c r="ECY241" s="2"/>
      <c r="ECZ241" s="2"/>
      <c r="EDA241" s="2"/>
      <c r="EDB241" s="2"/>
      <c r="EDC241" s="2"/>
      <c r="EDD241" s="2"/>
      <c r="EDE241" s="2"/>
      <c r="EDF241" s="2"/>
      <c r="EDG241" s="2"/>
      <c r="EDH241" s="2"/>
      <c r="EDI241" s="2"/>
      <c r="EDJ241" s="2"/>
      <c r="EDK241" s="2"/>
      <c r="EDL241" s="2"/>
      <c r="EDM241" s="2"/>
      <c r="EDN241" s="2"/>
      <c r="EDO241" s="2"/>
      <c r="EDP241" s="2"/>
      <c r="EDQ241" s="2"/>
      <c r="EDR241" s="2"/>
      <c r="EDS241" s="2"/>
      <c r="EDT241" s="2"/>
      <c r="EDU241" s="2"/>
      <c r="EDV241" s="2"/>
      <c r="EDW241" s="2"/>
      <c r="EDX241" s="2"/>
      <c r="EDY241" s="2"/>
      <c r="EDZ241" s="2"/>
      <c r="EEA241" s="2"/>
      <c r="EEB241" s="2"/>
      <c r="EEC241" s="2"/>
      <c r="EED241" s="2"/>
      <c r="EEE241" s="2"/>
      <c r="EEF241" s="2"/>
      <c r="EEG241" s="2"/>
      <c r="EEH241" s="2"/>
      <c r="EEI241" s="2"/>
      <c r="EEJ241" s="2"/>
      <c r="EEK241" s="2"/>
      <c r="EEL241" s="2"/>
      <c r="EEM241" s="2"/>
      <c r="EEN241" s="2"/>
      <c r="EEO241" s="2"/>
      <c r="EEP241" s="2"/>
      <c r="EEQ241" s="2"/>
      <c r="EER241" s="2"/>
      <c r="EES241" s="2"/>
      <c r="EET241" s="2"/>
      <c r="EEU241" s="2"/>
      <c r="EEV241" s="2"/>
      <c r="EEW241" s="2"/>
      <c r="EEX241" s="2"/>
      <c r="EEY241" s="2"/>
      <c r="EEZ241" s="2"/>
      <c r="EFA241" s="2"/>
      <c r="EFB241" s="2"/>
      <c r="EFC241" s="2"/>
      <c r="EFD241" s="2"/>
      <c r="EFE241" s="2"/>
      <c r="EFF241" s="2"/>
      <c r="EFG241" s="2"/>
      <c r="EFH241" s="2"/>
      <c r="EFI241" s="2"/>
      <c r="EFJ241" s="2"/>
      <c r="EFK241" s="2"/>
      <c r="EFL241" s="2"/>
      <c r="EFM241" s="2"/>
      <c r="EFN241" s="2"/>
      <c r="EFO241" s="2"/>
      <c r="EFP241" s="2"/>
      <c r="EFQ241" s="2"/>
      <c r="EFR241" s="2"/>
      <c r="EFS241" s="2"/>
      <c r="EFT241" s="2"/>
      <c r="EFU241" s="2"/>
      <c r="EFV241" s="2"/>
      <c r="EFW241" s="2"/>
      <c r="EFX241" s="2"/>
      <c r="EFY241" s="2"/>
      <c r="EFZ241" s="2"/>
      <c r="EGA241" s="2"/>
      <c r="EGB241" s="2"/>
      <c r="EGC241" s="2"/>
      <c r="EGD241" s="2"/>
      <c r="EGE241" s="2"/>
      <c r="EGF241" s="2"/>
      <c r="EGG241" s="2"/>
      <c r="EGH241" s="2"/>
      <c r="EGI241" s="2"/>
      <c r="EGJ241" s="2"/>
      <c r="EGK241" s="2"/>
      <c r="EGL241" s="2"/>
      <c r="EGM241" s="2"/>
      <c r="EGN241" s="2"/>
      <c r="EGO241" s="2"/>
      <c r="EGP241" s="2"/>
      <c r="EGQ241" s="2"/>
      <c r="EGR241" s="2"/>
      <c r="EGS241" s="2"/>
      <c r="EGT241" s="2"/>
      <c r="EGU241" s="2"/>
      <c r="EGV241" s="2"/>
      <c r="EGW241" s="2"/>
      <c r="EGX241" s="2"/>
      <c r="EGY241" s="2"/>
      <c r="EGZ241" s="2"/>
      <c r="EHA241" s="2"/>
      <c r="EHB241" s="2"/>
      <c r="EHC241" s="2"/>
      <c r="EHD241" s="2"/>
      <c r="EHE241" s="2"/>
      <c r="EHF241" s="2"/>
      <c r="EHG241" s="2"/>
      <c r="EHH241" s="2"/>
      <c r="EHI241" s="2"/>
      <c r="EHJ241" s="2"/>
      <c r="EHK241" s="2"/>
      <c r="EHL241" s="2"/>
      <c r="EHM241" s="2"/>
      <c r="EHN241" s="2"/>
      <c r="EHO241" s="2"/>
      <c r="EHP241" s="2"/>
      <c r="EHQ241" s="2"/>
      <c r="EHR241" s="2"/>
      <c r="EHS241" s="2"/>
      <c r="EHT241" s="2"/>
      <c r="EHU241" s="2"/>
      <c r="EHV241" s="2"/>
      <c r="EHW241" s="2"/>
      <c r="EHX241" s="2"/>
      <c r="EHY241" s="2"/>
      <c r="EHZ241" s="2"/>
      <c r="EIA241" s="2"/>
      <c r="EIB241" s="2"/>
      <c r="EIC241" s="2"/>
      <c r="EID241" s="2"/>
      <c r="EIE241" s="2"/>
      <c r="EIF241" s="2"/>
      <c r="EIG241" s="2"/>
      <c r="EIH241" s="2"/>
      <c r="EII241" s="2"/>
      <c r="EIJ241" s="2"/>
      <c r="EIK241" s="2"/>
      <c r="EIL241" s="2"/>
      <c r="EIM241" s="2"/>
      <c r="EIN241" s="2"/>
      <c r="EIO241" s="2"/>
      <c r="EIP241" s="2"/>
      <c r="EIQ241" s="2"/>
      <c r="EIR241" s="2"/>
      <c r="EIS241" s="2"/>
      <c r="EIT241" s="2"/>
      <c r="EIU241" s="2"/>
      <c r="EIV241" s="2"/>
      <c r="EIW241" s="2"/>
      <c r="EIX241" s="2"/>
      <c r="EIY241" s="2"/>
      <c r="EIZ241" s="2"/>
      <c r="EJA241" s="2"/>
      <c r="EJB241" s="2"/>
      <c r="EJC241" s="2"/>
      <c r="EJD241" s="2"/>
      <c r="EJE241" s="2"/>
      <c r="EJF241" s="2"/>
      <c r="EJG241" s="2"/>
      <c r="EJH241" s="2"/>
      <c r="EJI241" s="2"/>
      <c r="EJJ241" s="2"/>
      <c r="EJK241" s="2"/>
      <c r="EJL241" s="2"/>
      <c r="EJM241" s="2"/>
      <c r="EJN241" s="2"/>
      <c r="EJO241" s="2"/>
      <c r="EJP241" s="2"/>
      <c r="EJQ241" s="2"/>
      <c r="EJR241" s="2"/>
      <c r="EJS241" s="2"/>
      <c r="EJT241" s="2"/>
      <c r="EJU241" s="2"/>
      <c r="EJV241" s="2"/>
      <c r="EJW241" s="2"/>
      <c r="EJX241" s="2"/>
      <c r="EJY241" s="2"/>
      <c r="EJZ241" s="2"/>
      <c r="EKA241" s="2"/>
      <c r="EKB241" s="2"/>
      <c r="EKC241" s="2"/>
      <c r="EKD241" s="2"/>
      <c r="EKE241" s="2"/>
      <c r="EKF241" s="2"/>
      <c r="EKG241" s="2"/>
      <c r="EKH241" s="2"/>
      <c r="EKI241" s="2"/>
      <c r="EKJ241" s="2"/>
      <c r="EKK241" s="2"/>
      <c r="EKL241" s="2"/>
      <c r="EKM241" s="2"/>
      <c r="EKN241" s="2"/>
      <c r="EKO241" s="2"/>
      <c r="EKP241" s="2"/>
      <c r="EKQ241" s="2"/>
      <c r="EKR241" s="2"/>
      <c r="EKS241" s="2"/>
      <c r="EKT241" s="2"/>
      <c r="EKU241" s="2"/>
      <c r="EKV241" s="2"/>
      <c r="EKW241" s="2"/>
      <c r="EKX241" s="2"/>
      <c r="EKY241" s="2"/>
      <c r="EKZ241" s="2"/>
      <c r="ELA241" s="2"/>
      <c r="ELB241" s="2"/>
      <c r="ELC241" s="2"/>
      <c r="ELD241" s="2"/>
      <c r="ELE241" s="2"/>
      <c r="ELF241" s="2"/>
      <c r="ELG241" s="2"/>
      <c r="ELH241" s="2"/>
      <c r="ELI241" s="2"/>
      <c r="ELJ241" s="2"/>
      <c r="ELK241" s="2"/>
      <c r="ELL241" s="2"/>
      <c r="ELM241" s="2"/>
      <c r="ELN241" s="2"/>
      <c r="ELO241" s="2"/>
      <c r="ELP241" s="2"/>
      <c r="ELQ241" s="2"/>
      <c r="ELR241" s="2"/>
      <c r="ELS241" s="2"/>
      <c r="ELT241" s="2"/>
      <c r="ELU241" s="2"/>
      <c r="ELV241" s="2"/>
      <c r="ELW241" s="2"/>
      <c r="ELX241" s="2"/>
      <c r="ELY241" s="2"/>
      <c r="ELZ241" s="2"/>
      <c r="EMA241" s="2"/>
      <c r="EMB241" s="2"/>
      <c r="EMC241" s="2"/>
      <c r="EMD241" s="2"/>
      <c r="EME241" s="2"/>
      <c r="EMF241" s="2"/>
      <c r="EMG241" s="2"/>
      <c r="EMH241" s="2"/>
      <c r="EMI241" s="2"/>
      <c r="EMJ241" s="2"/>
      <c r="EMK241" s="2"/>
      <c r="EML241" s="2"/>
      <c r="EMM241" s="2"/>
      <c r="EMN241" s="2"/>
      <c r="EMO241" s="2"/>
      <c r="EMP241" s="2"/>
      <c r="EMQ241" s="2"/>
      <c r="EMR241" s="2"/>
      <c r="EMS241" s="2"/>
      <c r="EMT241" s="2"/>
      <c r="EMU241" s="2"/>
      <c r="EMV241" s="2"/>
      <c r="EMW241" s="2"/>
      <c r="EMX241" s="2"/>
      <c r="EMY241" s="2"/>
      <c r="EMZ241" s="2"/>
      <c r="ENA241" s="2"/>
      <c r="ENB241" s="2"/>
      <c r="ENC241" s="2"/>
      <c r="END241" s="2"/>
      <c r="ENE241" s="2"/>
      <c r="ENF241" s="2"/>
      <c r="ENG241" s="2"/>
      <c r="ENH241" s="2"/>
      <c r="ENI241" s="2"/>
      <c r="ENJ241" s="2"/>
      <c r="ENK241" s="2"/>
      <c r="ENL241" s="2"/>
      <c r="ENM241" s="2"/>
      <c r="ENN241" s="2"/>
      <c r="ENO241" s="2"/>
      <c r="ENP241" s="2"/>
      <c r="ENQ241" s="2"/>
      <c r="ENR241" s="2"/>
      <c r="ENS241" s="2"/>
      <c r="ENT241" s="2"/>
      <c r="ENU241" s="2"/>
      <c r="ENV241" s="2"/>
      <c r="ENW241" s="2"/>
      <c r="ENX241" s="2"/>
      <c r="ENY241" s="2"/>
      <c r="ENZ241" s="2"/>
      <c r="EOA241" s="2"/>
      <c r="EOB241" s="2"/>
      <c r="EOC241" s="2"/>
      <c r="EOD241" s="2"/>
      <c r="EOE241" s="2"/>
      <c r="EOF241" s="2"/>
      <c r="EOG241" s="2"/>
      <c r="EOH241" s="2"/>
      <c r="EOI241" s="2"/>
      <c r="EOJ241" s="2"/>
      <c r="EOK241" s="2"/>
      <c r="EOL241" s="2"/>
      <c r="EOM241" s="2"/>
      <c r="EON241" s="2"/>
      <c r="EOO241" s="2"/>
      <c r="EOP241" s="2"/>
      <c r="EOQ241" s="2"/>
      <c r="EOR241" s="2"/>
      <c r="EOS241" s="2"/>
      <c r="EOT241" s="2"/>
      <c r="EOU241" s="2"/>
      <c r="EOV241" s="2"/>
      <c r="EOW241" s="2"/>
      <c r="EOX241" s="2"/>
      <c r="EOY241" s="2"/>
      <c r="EOZ241" s="2"/>
      <c r="EPA241" s="2"/>
      <c r="EPB241" s="2"/>
      <c r="EPC241" s="2"/>
      <c r="EPD241" s="2"/>
      <c r="EPE241" s="2"/>
      <c r="EPF241" s="2"/>
      <c r="EPG241" s="2"/>
      <c r="EPH241" s="2"/>
      <c r="EPI241" s="2"/>
      <c r="EPJ241" s="2"/>
      <c r="EPK241" s="2"/>
      <c r="EPL241" s="2"/>
      <c r="EPM241" s="2"/>
      <c r="EPN241" s="2"/>
      <c r="EPO241" s="2"/>
      <c r="EPP241" s="2"/>
      <c r="EPQ241" s="2"/>
      <c r="EPR241" s="2"/>
      <c r="EPS241" s="2"/>
      <c r="EPT241" s="2"/>
      <c r="EPU241" s="2"/>
      <c r="EPV241" s="2"/>
      <c r="EPW241" s="2"/>
      <c r="EPX241" s="2"/>
      <c r="EPY241" s="2"/>
      <c r="EPZ241" s="2"/>
      <c r="EQA241" s="2"/>
      <c r="EQB241" s="2"/>
      <c r="EQC241" s="2"/>
      <c r="EQD241" s="2"/>
      <c r="EQE241" s="2"/>
      <c r="EQF241" s="2"/>
      <c r="EQG241" s="2"/>
      <c r="EQH241" s="2"/>
      <c r="EQI241" s="2"/>
      <c r="EQJ241" s="2"/>
      <c r="EQK241" s="2"/>
      <c r="EQL241" s="2"/>
      <c r="EQM241" s="2"/>
      <c r="EQN241" s="2"/>
      <c r="EQO241" s="2"/>
      <c r="EQP241" s="2"/>
      <c r="EQQ241" s="2"/>
      <c r="EQR241" s="2"/>
      <c r="EQS241" s="2"/>
      <c r="EQT241" s="2"/>
      <c r="EQU241" s="2"/>
      <c r="EQV241" s="2"/>
      <c r="EQW241" s="2"/>
      <c r="EQX241" s="2"/>
      <c r="EQY241" s="2"/>
      <c r="EQZ241" s="2"/>
      <c r="ERA241" s="2"/>
      <c r="ERB241" s="2"/>
      <c r="ERC241" s="2"/>
      <c r="ERD241" s="2"/>
      <c r="ERE241" s="2"/>
      <c r="ERF241" s="2"/>
      <c r="ERG241" s="2"/>
      <c r="ERH241" s="2"/>
      <c r="ERI241" s="2"/>
      <c r="ERJ241" s="2"/>
      <c r="ERK241" s="2"/>
      <c r="ERL241" s="2"/>
      <c r="ERM241" s="2"/>
      <c r="ERN241" s="2"/>
      <c r="ERO241" s="2"/>
      <c r="ERP241" s="2"/>
      <c r="ERQ241" s="2"/>
      <c r="ERR241" s="2"/>
      <c r="ERS241" s="2"/>
      <c r="ERT241" s="2"/>
      <c r="ERU241" s="2"/>
      <c r="ERV241" s="2"/>
      <c r="ERW241" s="2"/>
      <c r="ERX241" s="2"/>
      <c r="ERY241" s="2"/>
      <c r="ERZ241" s="2"/>
      <c r="ESA241" s="2"/>
      <c r="ESB241" s="2"/>
      <c r="ESC241" s="2"/>
      <c r="ESD241" s="2"/>
      <c r="ESE241" s="2"/>
      <c r="ESF241" s="2"/>
      <c r="ESG241" s="2"/>
      <c r="ESH241" s="2"/>
      <c r="ESI241" s="2"/>
      <c r="ESJ241" s="2"/>
      <c r="ESK241" s="2"/>
      <c r="ESL241" s="2"/>
      <c r="ESM241" s="2"/>
      <c r="ESN241" s="2"/>
      <c r="ESO241" s="2"/>
      <c r="ESP241" s="2"/>
      <c r="ESQ241" s="2"/>
      <c r="ESR241" s="2"/>
      <c r="ESS241" s="2"/>
      <c r="EST241" s="2"/>
      <c r="ESU241" s="2"/>
      <c r="ESV241" s="2"/>
      <c r="ESW241" s="2"/>
      <c r="ESX241" s="2"/>
      <c r="ESY241" s="2"/>
      <c r="ESZ241" s="2"/>
      <c r="ETA241" s="2"/>
      <c r="ETB241" s="2"/>
      <c r="ETC241" s="2"/>
      <c r="ETD241" s="2"/>
      <c r="ETE241" s="2"/>
      <c r="ETF241" s="2"/>
      <c r="ETG241" s="2"/>
      <c r="ETH241" s="2"/>
      <c r="ETI241" s="2"/>
      <c r="ETJ241" s="2"/>
      <c r="ETK241" s="2"/>
      <c r="ETL241" s="2"/>
      <c r="ETM241" s="2"/>
      <c r="ETN241" s="2"/>
      <c r="ETO241" s="2"/>
      <c r="ETP241" s="2"/>
      <c r="ETQ241" s="2"/>
      <c r="ETR241" s="2"/>
      <c r="ETS241" s="2"/>
      <c r="ETT241" s="2"/>
      <c r="ETU241" s="2"/>
      <c r="ETV241" s="2"/>
      <c r="ETW241" s="2"/>
      <c r="ETX241" s="2"/>
      <c r="ETY241" s="2"/>
      <c r="ETZ241" s="2"/>
      <c r="EUA241" s="2"/>
      <c r="EUB241" s="2"/>
      <c r="EUC241" s="2"/>
      <c r="EUD241" s="2"/>
      <c r="EUE241" s="2"/>
      <c r="EUF241" s="2"/>
      <c r="EUG241" s="2"/>
      <c r="EUH241" s="2"/>
      <c r="EUI241" s="2"/>
      <c r="EUJ241" s="2"/>
      <c r="EUK241" s="2"/>
      <c r="EUL241" s="2"/>
      <c r="EUM241" s="2"/>
      <c r="EUN241" s="2"/>
      <c r="EUO241" s="2"/>
      <c r="EUP241" s="2"/>
      <c r="EUQ241" s="2"/>
      <c r="EUR241" s="2"/>
      <c r="EUS241" s="2"/>
      <c r="EUT241" s="2"/>
      <c r="EUU241" s="2"/>
      <c r="EUV241" s="2"/>
      <c r="EUW241" s="2"/>
      <c r="EUX241" s="2"/>
      <c r="EUY241" s="2"/>
      <c r="EUZ241" s="2"/>
      <c r="EVA241" s="2"/>
      <c r="EVB241" s="2"/>
      <c r="EVC241" s="2"/>
      <c r="EVD241" s="2"/>
      <c r="EVE241" s="2"/>
      <c r="EVF241" s="2"/>
      <c r="EVG241" s="2"/>
      <c r="EVH241" s="2"/>
      <c r="EVI241" s="2"/>
      <c r="EVJ241" s="2"/>
      <c r="EVK241" s="2"/>
      <c r="EVL241" s="2"/>
      <c r="EVM241" s="2"/>
      <c r="EVN241" s="2"/>
      <c r="EVO241" s="2"/>
      <c r="EVP241" s="2"/>
      <c r="EVQ241" s="2"/>
      <c r="EVR241" s="2"/>
      <c r="EVS241" s="2"/>
      <c r="EVT241" s="2"/>
      <c r="EVU241" s="2"/>
      <c r="EVV241" s="2"/>
      <c r="EVW241" s="2"/>
      <c r="EVX241" s="2"/>
      <c r="EVY241" s="2"/>
      <c r="EVZ241" s="2"/>
      <c r="EWA241" s="2"/>
      <c r="EWB241" s="2"/>
      <c r="EWC241" s="2"/>
      <c r="EWD241" s="2"/>
      <c r="EWE241" s="2"/>
      <c r="EWF241" s="2"/>
      <c r="EWG241" s="2"/>
      <c r="EWH241" s="2"/>
      <c r="EWI241" s="2"/>
      <c r="EWJ241" s="2"/>
      <c r="EWK241" s="2"/>
      <c r="EWL241" s="2"/>
      <c r="EWM241" s="2"/>
      <c r="EWN241" s="2"/>
      <c r="EWO241" s="2"/>
      <c r="EWP241" s="2"/>
      <c r="EWQ241" s="2"/>
      <c r="EWR241" s="2"/>
      <c r="EWS241" s="2"/>
      <c r="EWT241" s="2"/>
      <c r="EWU241" s="2"/>
      <c r="EWV241" s="2"/>
      <c r="EWW241" s="2"/>
      <c r="EWX241" s="2"/>
      <c r="EWY241" s="2"/>
      <c r="EWZ241" s="2"/>
      <c r="EXA241" s="2"/>
      <c r="EXB241" s="2"/>
      <c r="EXC241" s="2"/>
      <c r="EXD241" s="2"/>
      <c r="EXE241" s="2"/>
      <c r="EXF241" s="2"/>
      <c r="EXG241" s="2"/>
      <c r="EXH241" s="2"/>
      <c r="EXI241" s="2"/>
      <c r="EXJ241" s="2"/>
      <c r="EXK241" s="2"/>
      <c r="EXL241" s="2"/>
      <c r="EXM241" s="2"/>
      <c r="EXN241" s="2"/>
      <c r="EXO241" s="2"/>
      <c r="EXP241" s="2"/>
      <c r="EXQ241" s="2"/>
      <c r="EXR241" s="2"/>
      <c r="EXS241" s="2"/>
      <c r="EXT241" s="2"/>
      <c r="EXU241" s="2"/>
      <c r="EXV241" s="2"/>
      <c r="EXW241" s="2"/>
      <c r="EXX241" s="2"/>
      <c r="EXY241" s="2"/>
      <c r="EXZ241" s="2"/>
      <c r="EYA241" s="2"/>
      <c r="EYB241" s="2"/>
      <c r="EYC241" s="2"/>
      <c r="EYD241" s="2"/>
      <c r="EYE241" s="2"/>
      <c r="EYF241" s="2"/>
      <c r="EYG241" s="2"/>
      <c r="EYH241" s="2"/>
      <c r="EYI241" s="2"/>
      <c r="EYJ241" s="2"/>
      <c r="EYK241" s="2"/>
      <c r="EYL241" s="2"/>
      <c r="EYM241" s="2"/>
      <c r="EYN241" s="2"/>
      <c r="EYO241" s="2"/>
      <c r="EYP241" s="2"/>
      <c r="EYQ241" s="2"/>
      <c r="EYR241" s="2"/>
      <c r="EYS241" s="2"/>
      <c r="EYT241" s="2"/>
      <c r="EYU241" s="2"/>
      <c r="EYV241" s="2"/>
      <c r="EYW241" s="2"/>
      <c r="EYX241" s="2"/>
      <c r="EYY241" s="2"/>
      <c r="EYZ241" s="2"/>
      <c r="EZA241" s="2"/>
      <c r="EZB241" s="2"/>
      <c r="EZC241" s="2"/>
      <c r="EZD241" s="2"/>
      <c r="EZE241" s="2"/>
      <c r="EZF241" s="2"/>
      <c r="EZG241" s="2"/>
      <c r="EZH241" s="2"/>
      <c r="EZI241" s="2"/>
      <c r="EZJ241" s="2"/>
      <c r="EZK241" s="2"/>
      <c r="EZL241" s="2"/>
      <c r="EZM241" s="2"/>
      <c r="EZN241" s="2"/>
      <c r="EZO241" s="2"/>
      <c r="EZP241" s="2"/>
      <c r="EZQ241" s="2"/>
      <c r="EZR241" s="2"/>
      <c r="EZS241" s="2"/>
      <c r="EZT241" s="2"/>
      <c r="EZU241" s="2"/>
      <c r="EZV241" s="2"/>
      <c r="EZW241" s="2"/>
      <c r="EZX241" s="2"/>
      <c r="EZY241" s="2"/>
      <c r="EZZ241" s="2"/>
      <c r="FAA241" s="2"/>
      <c r="FAB241" s="2"/>
      <c r="FAC241" s="2"/>
      <c r="FAD241" s="2"/>
      <c r="FAE241" s="2"/>
      <c r="FAF241" s="2"/>
      <c r="FAG241" s="2"/>
      <c r="FAH241" s="2"/>
      <c r="FAI241" s="2"/>
      <c r="FAJ241" s="2"/>
      <c r="FAK241" s="2"/>
      <c r="FAL241" s="2"/>
      <c r="FAM241" s="2"/>
      <c r="FAN241" s="2"/>
      <c r="FAO241" s="2"/>
      <c r="FAP241" s="2"/>
      <c r="FAQ241" s="2"/>
      <c r="FAR241" s="2"/>
      <c r="FAS241" s="2"/>
      <c r="FAT241" s="2"/>
      <c r="FAU241" s="2"/>
      <c r="FAV241" s="2"/>
      <c r="FAW241" s="2"/>
      <c r="FAX241" s="2"/>
      <c r="FAY241" s="2"/>
      <c r="FAZ241" s="2"/>
      <c r="FBA241" s="2"/>
      <c r="FBB241" s="2"/>
      <c r="FBC241" s="2"/>
      <c r="FBD241" s="2"/>
      <c r="FBE241" s="2"/>
      <c r="FBF241" s="2"/>
      <c r="FBG241" s="2"/>
      <c r="FBH241" s="2"/>
      <c r="FBI241" s="2"/>
      <c r="FBJ241" s="2"/>
      <c r="FBK241" s="2"/>
      <c r="FBL241" s="2"/>
      <c r="FBM241" s="2"/>
      <c r="FBN241" s="2"/>
      <c r="FBO241" s="2"/>
      <c r="FBP241" s="2"/>
      <c r="FBQ241" s="2"/>
      <c r="FBR241" s="2"/>
      <c r="FBS241" s="2"/>
      <c r="FBT241" s="2"/>
      <c r="FBU241" s="2"/>
      <c r="FBV241" s="2"/>
      <c r="FBW241" s="2"/>
      <c r="FBX241" s="2"/>
      <c r="FBY241" s="2"/>
      <c r="FBZ241" s="2"/>
      <c r="FCA241" s="2"/>
      <c r="FCB241" s="2"/>
      <c r="FCC241" s="2"/>
      <c r="FCD241" s="2"/>
      <c r="FCE241" s="2"/>
      <c r="FCF241" s="2"/>
      <c r="FCG241" s="2"/>
      <c r="FCH241" s="2"/>
      <c r="FCI241" s="2"/>
      <c r="FCJ241" s="2"/>
      <c r="FCK241" s="2"/>
      <c r="FCL241" s="2"/>
      <c r="FCM241" s="2"/>
      <c r="FCN241" s="2"/>
      <c r="FCO241" s="2"/>
      <c r="FCP241" s="2"/>
      <c r="FCQ241" s="2"/>
      <c r="FCR241" s="2"/>
      <c r="FCS241" s="2"/>
      <c r="FCT241" s="2"/>
      <c r="FCU241" s="2"/>
      <c r="FCV241" s="2"/>
      <c r="FCW241" s="2"/>
      <c r="FCX241" s="2"/>
      <c r="FCY241" s="2"/>
      <c r="FCZ241" s="2"/>
      <c r="FDA241" s="2"/>
      <c r="FDB241" s="2"/>
      <c r="FDC241" s="2"/>
      <c r="FDD241" s="2"/>
      <c r="FDE241" s="2"/>
      <c r="FDF241" s="2"/>
      <c r="FDG241" s="2"/>
      <c r="FDH241" s="2"/>
      <c r="FDI241" s="2"/>
      <c r="FDJ241" s="2"/>
      <c r="FDK241" s="2"/>
      <c r="FDL241" s="2"/>
      <c r="FDM241" s="2"/>
      <c r="FDN241" s="2"/>
      <c r="FDO241" s="2"/>
      <c r="FDP241" s="2"/>
      <c r="FDQ241" s="2"/>
      <c r="FDR241" s="2"/>
      <c r="FDS241" s="2"/>
      <c r="FDT241" s="2"/>
      <c r="FDU241" s="2"/>
      <c r="FDV241" s="2"/>
      <c r="FDW241" s="2"/>
      <c r="FDX241" s="2"/>
      <c r="FDY241" s="2"/>
      <c r="FDZ241" s="2"/>
      <c r="FEA241" s="2"/>
      <c r="FEB241" s="2"/>
      <c r="FEC241" s="2"/>
      <c r="FED241" s="2"/>
      <c r="FEE241" s="2"/>
      <c r="FEF241" s="2"/>
      <c r="FEG241" s="2"/>
      <c r="FEH241" s="2"/>
      <c r="FEI241" s="2"/>
      <c r="FEJ241" s="2"/>
      <c r="FEK241" s="2"/>
      <c r="FEL241" s="2"/>
      <c r="FEM241" s="2"/>
      <c r="FEN241" s="2"/>
      <c r="FEO241" s="2"/>
      <c r="FEP241" s="2"/>
      <c r="FEQ241" s="2"/>
      <c r="FER241" s="2"/>
      <c r="FES241" s="2"/>
      <c r="FET241" s="2"/>
      <c r="FEU241" s="2"/>
      <c r="FEV241" s="2"/>
      <c r="FEW241" s="2"/>
      <c r="FEX241" s="2"/>
      <c r="FEY241" s="2"/>
      <c r="FEZ241" s="2"/>
      <c r="FFA241" s="2"/>
      <c r="FFB241" s="2"/>
      <c r="FFC241" s="2"/>
      <c r="FFD241" s="2"/>
      <c r="FFE241" s="2"/>
      <c r="FFF241" s="2"/>
      <c r="FFG241" s="2"/>
      <c r="FFH241" s="2"/>
      <c r="FFI241" s="2"/>
      <c r="FFJ241" s="2"/>
      <c r="FFK241" s="2"/>
      <c r="FFL241" s="2"/>
      <c r="FFM241" s="2"/>
      <c r="FFN241" s="2"/>
      <c r="FFO241" s="2"/>
      <c r="FFP241" s="2"/>
      <c r="FFQ241" s="2"/>
      <c r="FFR241" s="2"/>
      <c r="FFS241" s="2"/>
      <c r="FFT241" s="2"/>
      <c r="FFU241" s="2"/>
      <c r="FFV241" s="2"/>
      <c r="FFW241" s="2"/>
      <c r="FFX241" s="2"/>
      <c r="FFY241" s="2"/>
      <c r="FFZ241" s="2"/>
      <c r="FGA241" s="2"/>
      <c r="FGB241" s="2"/>
      <c r="FGC241" s="2"/>
      <c r="FGD241" s="2"/>
      <c r="FGE241" s="2"/>
      <c r="FGF241" s="2"/>
      <c r="FGG241" s="2"/>
      <c r="FGH241" s="2"/>
      <c r="FGI241" s="2"/>
      <c r="FGJ241" s="2"/>
      <c r="FGK241" s="2"/>
      <c r="FGL241" s="2"/>
      <c r="FGM241" s="2"/>
      <c r="FGN241" s="2"/>
      <c r="FGO241" s="2"/>
      <c r="FGP241" s="2"/>
      <c r="FGQ241" s="2"/>
      <c r="FGR241" s="2"/>
      <c r="FGS241" s="2"/>
      <c r="FGT241" s="2"/>
      <c r="FGU241" s="2"/>
      <c r="FGV241" s="2"/>
      <c r="FGW241" s="2"/>
      <c r="FGX241" s="2"/>
      <c r="FGY241" s="2"/>
      <c r="FGZ241" s="2"/>
      <c r="FHA241" s="2"/>
      <c r="FHB241" s="2"/>
      <c r="FHC241" s="2"/>
      <c r="FHD241" s="2"/>
      <c r="FHE241" s="2"/>
      <c r="FHF241" s="2"/>
      <c r="FHG241" s="2"/>
      <c r="FHH241" s="2"/>
      <c r="FHI241" s="2"/>
      <c r="FHJ241" s="2"/>
      <c r="FHK241" s="2"/>
      <c r="FHL241" s="2"/>
      <c r="FHM241" s="2"/>
      <c r="FHN241" s="2"/>
      <c r="FHO241" s="2"/>
      <c r="FHP241" s="2"/>
      <c r="FHQ241" s="2"/>
      <c r="FHR241" s="2"/>
      <c r="FHS241" s="2"/>
      <c r="FHT241" s="2"/>
      <c r="FHU241" s="2"/>
      <c r="FHV241" s="2"/>
      <c r="FHW241" s="2"/>
      <c r="FHX241" s="2"/>
      <c r="FHY241" s="2"/>
      <c r="FHZ241" s="2"/>
      <c r="FIA241" s="2"/>
      <c r="FIB241" s="2"/>
      <c r="FIC241" s="2"/>
      <c r="FID241" s="2"/>
      <c r="FIE241" s="2"/>
      <c r="FIF241" s="2"/>
      <c r="FIG241" s="2"/>
      <c r="FIH241" s="2"/>
      <c r="FII241" s="2"/>
      <c r="FIJ241" s="2"/>
      <c r="FIK241" s="2"/>
      <c r="FIL241" s="2"/>
      <c r="FIM241" s="2"/>
      <c r="FIN241" s="2"/>
      <c r="FIO241" s="2"/>
      <c r="FIP241" s="2"/>
      <c r="FIQ241" s="2"/>
      <c r="FIR241" s="2"/>
      <c r="FIS241" s="2"/>
      <c r="FIT241" s="2"/>
      <c r="FIU241" s="2"/>
      <c r="FIV241" s="2"/>
      <c r="FIW241" s="2"/>
      <c r="FIX241" s="2"/>
      <c r="FIY241" s="2"/>
      <c r="FIZ241" s="2"/>
      <c r="FJA241" s="2"/>
      <c r="FJB241" s="2"/>
      <c r="FJC241" s="2"/>
      <c r="FJD241" s="2"/>
      <c r="FJE241" s="2"/>
      <c r="FJF241" s="2"/>
      <c r="FJG241" s="2"/>
      <c r="FJH241" s="2"/>
      <c r="FJI241" s="2"/>
      <c r="FJJ241" s="2"/>
      <c r="FJK241" s="2"/>
      <c r="FJL241" s="2"/>
      <c r="FJM241" s="2"/>
      <c r="FJN241" s="2"/>
      <c r="FJO241" s="2"/>
      <c r="FJP241" s="2"/>
      <c r="FJQ241" s="2"/>
      <c r="FJR241" s="2"/>
      <c r="FJS241" s="2"/>
      <c r="FJT241" s="2"/>
      <c r="FJU241" s="2"/>
      <c r="FJV241" s="2"/>
      <c r="FJW241" s="2"/>
      <c r="FJX241" s="2"/>
      <c r="FJY241" s="2"/>
      <c r="FJZ241" s="2"/>
      <c r="FKA241" s="2"/>
      <c r="FKB241" s="2"/>
      <c r="FKC241" s="2"/>
      <c r="FKD241" s="2"/>
      <c r="FKE241" s="2"/>
      <c r="FKF241" s="2"/>
      <c r="FKG241" s="2"/>
      <c r="FKH241" s="2"/>
      <c r="FKI241" s="2"/>
      <c r="FKJ241" s="2"/>
      <c r="FKK241" s="2"/>
      <c r="FKL241" s="2"/>
      <c r="FKM241" s="2"/>
      <c r="FKN241" s="2"/>
      <c r="FKO241" s="2"/>
      <c r="FKP241" s="2"/>
      <c r="FKQ241" s="2"/>
      <c r="FKR241" s="2"/>
      <c r="FKS241" s="2"/>
      <c r="FKT241" s="2"/>
      <c r="FKU241" s="2"/>
      <c r="FKV241" s="2"/>
      <c r="FKW241" s="2"/>
      <c r="FKX241" s="2"/>
      <c r="FKY241" s="2"/>
      <c r="FKZ241" s="2"/>
      <c r="FLA241" s="2"/>
      <c r="FLB241" s="2"/>
      <c r="FLC241" s="2"/>
      <c r="FLD241" s="2"/>
      <c r="FLE241" s="2"/>
      <c r="FLF241" s="2"/>
      <c r="FLG241" s="2"/>
      <c r="FLH241" s="2"/>
      <c r="FLI241" s="2"/>
      <c r="FLJ241" s="2"/>
      <c r="FLK241" s="2"/>
      <c r="FLL241" s="2"/>
      <c r="FLM241" s="2"/>
      <c r="FLN241" s="2"/>
      <c r="FLO241" s="2"/>
      <c r="FLP241" s="2"/>
      <c r="FLQ241" s="2"/>
      <c r="FLR241" s="2"/>
      <c r="FLS241" s="2"/>
      <c r="FLT241" s="2"/>
      <c r="FLU241" s="2"/>
      <c r="FLV241" s="2"/>
      <c r="FLW241" s="2"/>
      <c r="FLX241" s="2"/>
      <c r="FLY241" s="2"/>
      <c r="FLZ241" s="2"/>
      <c r="FMA241" s="2"/>
      <c r="FMB241" s="2"/>
      <c r="FMC241" s="2"/>
      <c r="FMD241" s="2"/>
      <c r="FME241" s="2"/>
      <c r="FMF241" s="2"/>
      <c r="FMG241" s="2"/>
      <c r="FMH241" s="2"/>
      <c r="FMI241" s="2"/>
      <c r="FMJ241" s="2"/>
      <c r="FMK241" s="2"/>
      <c r="FML241" s="2"/>
      <c r="FMM241" s="2"/>
      <c r="FMN241" s="2"/>
      <c r="FMO241" s="2"/>
      <c r="FMP241" s="2"/>
      <c r="FMQ241" s="2"/>
      <c r="FMR241" s="2"/>
      <c r="FMS241" s="2"/>
      <c r="FMT241" s="2"/>
      <c r="FMU241" s="2"/>
      <c r="FMV241" s="2"/>
      <c r="FMW241" s="2"/>
      <c r="FMX241" s="2"/>
      <c r="FMY241" s="2"/>
      <c r="FMZ241" s="2"/>
      <c r="FNA241" s="2"/>
      <c r="FNB241" s="2"/>
      <c r="FNC241" s="2"/>
      <c r="FND241" s="2"/>
      <c r="FNE241" s="2"/>
      <c r="FNF241" s="2"/>
      <c r="FNG241" s="2"/>
      <c r="FNH241" s="2"/>
      <c r="FNI241" s="2"/>
      <c r="FNJ241" s="2"/>
      <c r="FNK241" s="2"/>
      <c r="FNL241" s="2"/>
      <c r="FNM241" s="2"/>
      <c r="FNN241" s="2"/>
      <c r="FNO241" s="2"/>
      <c r="FNP241" s="2"/>
      <c r="FNQ241" s="2"/>
      <c r="FNR241" s="2"/>
      <c r="FNS241" s="2"/>
      <c r="FNT241" s="2"/>
      <c r="FNU241" s="2"/>
      <c r="FNV241" s="2"/>
      <c r="FNW241" s="2"/>
      <c r="FNX241" s="2"/>
      <c r="FNY241" s="2"/>
      <c r="FNZ241" s="2"/>
      <c r="FOA241" s="2"/>
      <c r="FOB241" s="2"/>
      <c r="FOC241" s="2"/>
      <c r="FOD241" s="2"/>
      <c r="FOE241" s="2"/>
      <c r="FOF241" s="2"/>
      <c r="FOG241" s="2"/>
      <c r="FOH241" s="2"/>
      <c r="FOI241" s="2"/>
      <c r="FOJ241" s="2"/>
      <c r="FOK241" s="2"/>
      <c r="FOL241" s="2"/>
      <c r="FOM241" s="2"/>
      <c r="FON241" s="2"/>
      <c r="FOO241" s="2"/>
      <c r="FOP241" s="2"/>
      <c r="FOQ241" s="2"/>
      <c r="FOR241" s="2"/>
      <c r="FOS241" s="2"/>
      <c r="FOT241" s="2"/>
      <c r="FOU241" s="2"/>
      <c r="FOV241" s="2"/>
      <c r="FOW241" s="2"/>
      <c r="FOX241" s="2"/>
      <c r="FOY241" s="2"/>
      <c r="FOZ241" s="2"/>
      <c r="FPA241" s="2"/>
      <c r="FPB241" s="2"/>
      <c r="FPC241" s="2"/>
      <c r="FPD241" s="2"/>
      <c r="FPE241" s="2"/>
      <c r="FPF241" s="2"/>
      <c r="FPG241" s="2"/>
      <c r="FPH241" s="2"/>
      <c r="FPI241" s="2"/>
      <c r="FPJ241" s="2"/>
      <c r="FPK241" s="2"/>
      <c r="FPL241" s="2"/>
      <c r="FPM241" s="2"/>
      <c r="FPN241" s="2"/>
      <c r="FPO241" s="2"/>
      <c r="FPP241" s="2"/>
      <c r="FPQ241" s="2"/>
      <c r="FPR241" s="2"/>
      <c r="FPS241" s="2"/>
      <c r="FPT241" s="2"/>
      <c r="FPU241" s="2"/>
      <c r="FPV241" s="2"/>
      <c r="FPW241" s="2"/>
      <c r="FPX241" s="2"/>
      <c r="FPY241" s="2"/>
      <c r="FPZ241" s="2"/>
      <c r="FQA241" s="2"/>
      <c r="FQB241" s="2"/>
      <c r="FQC241" s="2"/>
      <c r="FQD241" s="2"/>
      <c r="FQE241" s="2"/>
      <c r="FQF241" s="2"/>
      <c r="FQG241" s="2"/>
      <c r="FQH241" s="2"/>
      <c r="FQI241" s="2"/>
      <c r="FQJ241" s="2"/>
      <c r="FQK241" s="2"/>
      <c r="FQL241" s="2"/>
      <c r="FQM241" s="2"/>
      <c r="FQN241" s="2"/>
      <c r="FQO241" s="2"/>
      <c r="FQP241" s="2"/>
      <c r="FQQ241" s="2"/>
      <c r="FQR241" s="2"/>
      <c r="FQS241" s="2"/>
      <c r="FQT241" s="2"/>
      <c r="FQU241" s="2"/>
      <c r="FQV241" s="2"/>
      <c r="FQW241" s="2"/>
      <c r="FQX241" s="2"/>
      <c r="FQY241" s="2"/>
      <c r="FQZ241" s="2"/>
      <c r="FRA241" s="2"/>
      <c r="FRB241" s="2"/>
      <c r="FRC241" s="2"/>
      <c r="FRD241" s="2"/>
      <c r="FRE241" s="2"/>
      <c r="FRF241" s="2"/>
      <c r="FRG241" s="2"/>
      <c r="FRH241" s="2"/>
      <c r="FRI241" s="2"/>
      <c r="FRJ241" s="2"/>
      <c r="FRK241" s="2"/>
      <c r="FRL241" s="2"/>
      <c r="FRM241" s="2"/>
      <c r="FRN241" s="2"/>
      <c r="FRO241" s="2"/>
      <c r="FRP241" s="2"/>
      <c r="FRQ241" s="2"/>
      <c r="FRR241" s="2"/>
      <c r="FRS241" s="2"/>
      <c r="FRT241" s="2"/>
      <c r="FRU241" s="2"/>
      <c r="FRV241" s="2"/>
      <c r="FRW241" s="2"/>
      <c r="FRX241" s="2"/>
      <c r="FRY241" s="2"/>
      <c r="FRZ241" s="2"/>
      <c r="FSA241" s="2"/>
      <c r="FSB241" s="2"/>
      <c r="FSC241" s="2"/>
      <c r="FSD241" s="2"/>
      <c r="FSE241" s="2"/>
      <c r="FSF241" s="2"/>
      <c r="FSG241" s="2"/>
      <c r="FSH241" s="2"/>
      <c r="FSI241" s="2"/>
      <c r="FSJ241" s="2"/>
      <c r="FSK241" s="2"/>
      <c r="FSL241" s="2"/>
      <c r="FSM241" s="2"/>
      <c r="FSN241" s="2"/>
      <c r="FSO241" s="2"/>
      <c r="FSP241" s="2"/>
      <c r="FSQ241" s="2"/>
      <c r="FSR241" s="2"/>
      <c r="FSS241" s="2"/>
      <c r="FST241" s="2"/>
      <c r="FSU241" s="2"/>
      <c r="FSV241" s="2"/>
      <c r="FSW241" s="2"/>
      <c r="FSX241" s="2"/>
      <c r="FSY241" s="2"/>
      <c r="FSZ241" s="2"/>
      <c r="FTA241" s="2"/>
      <c r="FTB241" s="2"/>
      <c r="FTC241" s="2"/>
      <c r="FTD241" s="2"/>
      <c r="FTE241" s="2"/>
      <c r="FTF241" s="2"/>
      <c r="FTG241" s="2"/>
      <c r="FTH241" s="2"/>
      <c r="FTI241" s="2"/>
      <c r="FTJ241" s="2"/>
      <c r="FTK241" s="2"/>
      <c r="FTL241" s="2"/>
      <c r="FTM241" s="2"/>
      <c r="FTN241" s="2"/>
      <c r="FTO241" s="2"/>
      <c r="FTP241" s="2"/>
      <c r="FTQ241" s="2"/>
      <c r="FTR241" s="2"/>
      <c r="FTS241" s="2"/>
      <c r="FTT241" s="2"/>
      <c r="FTU241" s="2"/>
      <c r="FTV241" s="2"/>
      <c r="FTW241" s="2"/>
      <c r="FTX241" s="2"/>
      <c r="FTY241" s="2"/>
      <c r="FTZ241" s="2"/>
      <c r="FUA241" s="2"/>
      <c r="FUB241" s="2"/>
      <c r="FUC241" s="2"/>
      <c r="FUD241" s="2"/>
      <c r="FUE241" s="2"/>
      <c r="FUF241" s="2"/>
      <c r="FUG241" s="2"/>
      <c r="FUH241" s="2"/>
      <c r="FUI241" s="2"/>
      <c r="FUJ241" s="2"/>
      <c r="FUK241" s="2"/>
      <c r="FUL241" s="2"/>
      <c r="FUM241" s="2"/>
      <c r="FUN241" s="2"/>
      <c r="FUO241" s="2"/>
      <c r="FUP241" s="2"/>
      <c r="FUQ241" s="2"/>
      <c r="FUR241" s="2"/>
      <c r="FUS241" s="2"/>
      <c r="FUT241" s="2"/>
      <c r="FUU241" s="2"/>
      <c r="FUV241" s="2"/>
      <c r="FUW241" s="2"/>
      <c r="FUX241" s="2"/>
      <c r="FUY241" s="2"/>
      <c r="FUZ241" s="2"/>
      <c r="FVA241" s="2"/>
      <c r="FVB241" s="2"/>
      <c r="FVC241" s="2"/>
      <c r="FVD241" s="2"/>
      <c r="FVE241" s="2"/>
      <c r="FVF241" s="2"/>
      <c r="FVG241" s="2"/>
      <c r="FVH241" s="2"/>
      <c r="FVI241" s="2"/>
      <c r="FVJ241" s="2"/>
      <c r="FVK241" s="2"/>
      <c r="FVL241" s="2"/>
      <c r="FVM241" s="2"/>
      <c r="FVN241" s="2"/>
      <c r="FVO241" s="2"/>
      <c r="FVP241" s="2"/>
      <c r="FVQ241" s="2"/>
      <c r="FVR241" s="2"/>
      <c r="FVS241" s="2"/>
      <c r="FVT241" s="2"/>
      <c r="FVU241" s="2"/>
      <c r="FVV241" s="2"/>
      <c r="FVW241" s="2"/>
      <c r="FVX241" s="2"/>
      <c r="FVY241" s="2"/>
      <c r="FVZ241" s="2"/>
      <c r="FWA241" s="2"/>
      <c r="FWB241" s="2"/>
      <c r="FWC241" s="2"/>
      <c r="FWD241" s="2"/>
      <c r="FWE241" s="2"/>
      <c r="FWF241" s="2"/>
      <c r="FWG241" s="2"/>
      <c r="FWH241" s="2"/>
      <c r="FWI241" s="2"/>
      <c r="FWJ241" s="2"/>
      <c r="FWK241" s="2"/>
      <c r="FWL241" s="2"/>
      <c r="FWM241" s="2"/>
      <c r="FWN241" s="2"/>
      <c r="FWO241" s="2"/>
      <c r="FWP241" s="2"/>
      <c r="FWQ241" s="2"/>
      <c r="FWR241" s="2"/>
      <c r="FWS241" s="2"/>
      <c r="FWT241" s="2"/>
      <c r="FWU241" s="2"/>
      <c r="FWV241" s="2"/>
      <c r="FWW241" s="2"/>
      <c r="FWX241" s="2"/>
      <c r="FWY241" s="2"/>
      <c r="FWZ241" s="2"/>
      <c r="FXA241" s="2"/>
      <c r="FXB241" s="2"/>
      <c r="FXC241" s="2"/>
      <c r="FXD241" s="2"/>
      <c r="FXE241" s="2"/>
      <c r="FXF241" s="2"/>
      <c r="FXG241" s="2"/>
      <c r="FXH241" s="2"/>
      <c r="FXI241" s="2"/>
      <c r="FXJ241" s="2"/>
      <c r="FXK241" s="2"/>
      <c r="FXL241" s="2"/>
      <c r="FXM241" s="2"/>
      <c r="FXN241" s="2"/>
      <c r="FXO241" s="2"/>
      <c r="FXP241" s="2"/>
      <c r="FXQ241" s="2"/>
      <c r="FXR241" s="2"/>
      <c r="FXS241" s="2"/>
      <c r="FXT241" s="2"/>
      <c r="FXU241" s="2"/>
      <c r="FXV241" s="2"/>
      <c r="FXW241" s="2"/>
      <c r="FXX241" s="2"/>
      <c r="FXY241" s="2"/>
      <c r="FXZ241" s="2"/>
      <c r="FYA241" s="2"/>
      <c r="FYB241" s="2"/>
      <c r="FYC241" s="2"/>
      <c r="FYD241" s="2"/>
      <c r="FYE241" s="2"/>
      <c r="FYF241" s="2"/>
      <c r="FYG241" s="2"/>
      <c r="FYH241" s="2"/>
      <c r="FYI241" s="2"/>
      <c r="FYJ241" s="2"/>
      <c r="FYK241" s="2"/>
      <c r="FYL241" s="2"/>
      <c r="FYM241" s="2"/>
      <c r="FYN241" s="2"/>
      <c r="FYO241" s="2"/>
      <c r="FYP241" s="2"/>
      <c r="FYQ241" s="2"/>
      <c r="FYR241" s="2"/>
      <c r="FYS241" s="2"/>
      <c r="FYT241" s="2"/>
      <c r="FYU241" s="2"/>
      <c r="FYV241" s="2"/>
      <c r="FYW241" s="2"/>
      <c r="FYX241" s="2"/>
      <c r="FYY241" s="2"/>
      <c r="FYZ241" s="2"/>
      <c r="FZA241" s="2"/>
      <c r="FZB241" s="2"/>
      <c r="FZC241" s="2"/>
      <c r="FZD241" s="2"/>
      <c r="FZE241" s="2"/>
      <c r="FZF241" s="2"/>
      <c r="FZG241" s="2"/>
      <c r="FZH241" s="2"/>
      <c r="FZI241" s="2"/>
      <c r="FZJ241" s="2"/>
      <c r="FZK241" s="2"/>
      <c r="FZL241" s="2"/>
      <c r="FZM241" s="2"/>
      <c r="FZN241" s="2"/>
      <c r="FZO241" s="2"/>
      <c r="FZP241" s="2"/>
      <c r="FZQ241" s="2"/>
      <c r="FZR241" s="2"/>
      <c r="FZS241" s="2"/>
      <c r="FZT241" s="2"/>
      <c r="FZU241" s="2"/>
      <c r="FZV241" s="2"/>
      <c r="FZW241" s="2"/>
      <c r="FZX241" s="2"/>
      <c r="FZY241" s="2"/>
      <c r="FZZ241" s="2"/>
      <c r="GAA241" s="2"/>
      <c r="GAB241" s="2"/>
      <c r="GAC241" s="2"/>
      <c r="GAD241" s="2"/>
      <c r="GAE241" s="2"/>
      <c r="GAF241" s="2"/>
      <c r="GAG241" s="2"/>
      <c r="GAH241" s="2"/>
      <c r="GAI241" s="2"/>
      <c r="GAJ241" s="2"/>
      <c r="GAK241" s="2"/>
      <c r="GAL241" s="2"/>
      <c r="GAM241" s="2"/>
      <c r="GAN241" s="2"/>
      <c r="GAO241" s="2"/>
      <c r="GAP241" s="2"/>
      <c r="GAQ241" s="2"/>
      <c r="GAR241" s="2"/>
      <c r="GAS241" s="2"/>
      <c r="GAT241" s="2"/>
      <c r="GAU241" s="2"/>
      <c r="GAV241" s="2"/>
      <c r="GAW241" s="2"/>
      <c r="GAX241" s="2"/>
      <c r="GAY241" s="2"/>
      <c r="GAZ241" s="2"/>
      <c r="GBA241" s="2"/>
      <c r="GBB241" s="2"/>
      <c r="GBC241" s="2"/>
      <c r="GBD241" s="2"/>
      <c r="GBE241" s="2"/>
      <c r="GBF241" s="2"/>
      <c r="GBG241" s="2"/>
      <c r="GBH241" s="2"/>
      <c r="GBI241" s="2"/>
      <c r="GBJ241" s="2"/>
      <c r="GBK241" s="2"/>
      <c r="GBL241" s="2"/>
      <c r="GBM241" s="2"/>
      <c r="GBN241" s="2"/>
      <c r="GBO241" s="2"/>
      <c r="GBP241" s="2"/>
      <c r="GBQ241" s="2"/>
      <c r="GBR241" s="2"/>
      <c r="GBS241" s="2"/>
      <c r="GBT241" s="2"/>
      <c r="GBU241" s="2"/>
      <c r="GBV241" s="2"/>
      <c r="GBW241" s="2"/>
      <c r="GBX241" s="2"/>
      <c r="GBY241" s="2"/>
      <c r="GBZ241" s="2"/>
      <c r="GCA241" s="2"/>
      <c r="GCB241" s="2"/>
      <c r="GCC241" s="2"/>
      <c r="GCD241" s="2"/>
      <c r="GCE241" s="2"/>
      <c r="GCF241" s="2"/>
      <c r="GCG241" s="2"/>
      <c r="GCH241" s="2"/>
      <c r="GCI241" s="2"/>
      <c r="GCJ241" s="2"/>
      <c r="GCK241" s="2"/>
      <c r="GCL241" s="2"/>
      <c r="GCM241" s="2"/>
      <c r="GCN241" s="2"/>
      <c r="GCO241" s="2"/>
      <c r="GCP241" s="2"/>
      <c r="GCQ241" s="2"/>
      <c r="GCR241" s="2"/>
      <c r="GCS241" s="2"/>
      <c r="GCT241" s="2"/>
      <c r="GCU241" s="2"/>
      <c r="GCV241" s="2"/>
      <c r="GCW241" s="2"/>
      <c r="GCX241" s="2"/>
      <c r="GCY241" s="2"/>
      <c r="GCZ241" s="2"/>
      <c r="GDA241" s="2"/>
      <c r="GDB241" s="2"/>
      <c r="GDC241" s="2"/>
      <c r="GDD241" s="2"/>
      <c r="GDE241" s="2"/>
      <c r="GDF241" s="2"/>
      <c r="GDG241" s="2"/>
      <c r="GDH241" s="2"/>
      <c r="GDI241" s="2"/>
      <c r="GDJ241" s="2"/>
      <c r="GDK241" s="2"/>
      <c r="GDL241" s="2"/>
      <c r="GDM241" s="2"/>
      <c r="GDN241" s="2"/>
      <c r="GDO241" s="2"/>
      <c r="GDP241" s="2"/>
      <c r="GDQ241" s="2"/>
      <c r="GDR241" s="2"/>
      <c r="GDS241" s="2"/>
      <c r="GDT241" s="2"/>
      <c r="GDU241" s="2"/>
      <c r="GDV241" s="2"/>
      <c r="GDW241" s="2"/>
      <c r="GDX241" s="2"/>
      <c r="GDY241" s="2"/>
      <c r="GDZ241" s="2"/>
      <c r="GEA241" s="2"/>
      <c r="GEB241" s="2"/>
      <c r="GEC241" s="2"/>
      <c r="GED241" s="2"/>
      <c r="GEE241" s="2"/>
      <c r="GEF241" s="2"/>
      <c r="GEG241" s="2"/>
      <c r="GEH241" s="2"/>
      <c r="GEI241" s="2"/>
      <c r="GEJ241" s="2"/>
      <c r="GEK241" s="2"/>
      <c r="GEL241" s="2"/>
      <c r="GEM241" s="2"/>
      <c r="GEN241" s="2"/>
      <c r="GEO241" s="2"/>
      <c r="GEP241" s="2"/>
      <c r="GEQ241" s="2"/>
      <c r="GER241" s="2"/>
      <c r="GES241" s="2"/>
      <c r="GET241" s="2"/>
      <c r="GEU241" s="2"/>
      <c r="GEV241" s="2"/>
      <c r="GEW241" s="2"/>
      <c r="GEX241" s="2"/>
      <c r="GEY241" s="2"/>
      <c r="GEZ241" s="2"/>
      <c r="GFA241" s="2"/>
      <c r="GFB241" s="2"/>
      <c r="GFC241" s="2"/>
      <c r="GFD241" s="2"/>
      <c r="GFE241" s="2"/>
      <c r="GFF241" s="2"/>
      <c r="GFG241" s="2"/>
      <c r="GFH241" s="2"/>
      <c r="GFI241" s="2"/>
      <c r="GFJ241" s="2"/>
      <c r="GFK241" s="2"/>
      <c r="GFL241" s="2"/>
      <c r="GFM241" s="2"/>
      <c r="GFN241" s="2"/>
      <c r="GFO241" s="2"/>
      <c r="GFP241" s="2"/>
      <c r="GFQ241" s="2"/>
      <c r="GFR241" s="2"/>
      <c r="GFS241" s="2"/>
      <c r="GFT241" s="2"/>
      <c r="GFU241" s="2"/>
      <c r="GFV241" s="2"/>
      <c r="GFW241" s="2"/>
      <c r="GFX241" s="2"/>
      <c r="GFY241" s="2"/>
      <c r="GFZ241" s="2"/>
      <c r="GGA241" s="2"/>
      <c r="GGB241" s="2"/>
      <c r="GGC241" s="2"/>
      <c r="GGD241" s="2"/>
      <c r="GGE241" s="2"/>
      <c r="GGF241" s="2"/>
      <c r="GGG241" s="2"/>
      <c r="GGH241" s="2"/>
      <c r="GGI241" s="2"/>
      <c r="GGJ241" s="2"/>
      <c r="GGK241" s="2"/>
      <c r="GGL241" s="2"/>
      <c r="GGM241" s="2"/>
      <c r="GGN241" s="2"/>
      <c r="GGO241" s="2"/>
      <c r="GGP241" s="2"/>
      <c r="GGQ241" s="2"/>
      <c r="GGR241" s="2"/>
      <c r="GGS241" s="2"/>
      <c r="GGT241" s="2"/>
      <c r="GGU241" s="2"/>
      <c r="GGV241" s="2"/>
      <c r="GGW241" s="2"/>
      <c r="GGX241" s="2"/>
      <c r="GGY241" s="2"/>
      <c r="GGZ241" s="2"/>
      <c r="GHA241" s="2"/>
      <c r="GHB241" s="2"/>
      <c r="GHC241" s="2"/>
      <c r="GHD241" s="2"/>
      <c r="GHE241" s="2"/>
      <c r="GHF241" s="2"/>
      <c r="GHG241" s="2"/>
      <c r="GHH241" s="2"/>
      <c r="GHI241" s="2"/>
      <c r="GHJ241" s="2"/>
      <c r="GHK241" s="2"/>
      <c r="GHL241" s="2"/>
      <c r="GHM241" s="2"/>
      <c r="GHN241" s="2"/>
      <c r="GHO241" s="2"/>
      <c r="GHP241" s="2"/>
      <c r="GHQ241" s="2"/>
      <c r="GHR241" s="2"/>
      <c r="GHS241" s="2"/>
      <c r="GHT241" s="2"/>
      <c r="GHU241" s="2"/>
      <c r="GHV241" s="2"/>
      <c r="GHW241" s="2"/>
      <c r="GHX241" s="2"/>
      <c r="GHY241" s="2"/>
      <c r="GHZ241" s="2"/>
      <c r="GIA241" s="2"/>
      <c r="GIB241" s="2"/>
      <c r="GIC241" s="2"/>
      <c r="GID241" s="2"/>
      <c r="GIE241" s="2"/>
      <c r="GIF241" s="2"/>
      <c r="GIG241" s="2"/>
      <c r="GIH241" s="2"/>
      <c r="GII241" s="2"/>
      <c r="GIJ241" s="2"/>
      <c r="GIK241" s="2"/>
      <c r="GIL241" s="2"/>
      <c r="GIM241" s="2"/>
      <c r="GIN241" s="2"/>
      <c r="GIO241" s="2"/>
      <c r="GIP241" s="2"/>
      <c r="GIQ241" s="2"/>
      <c r="GIR241" s="2"/>
      <c r="GIS241" s="2"/>
      <c r="GIT241" s="2"/>
      <c r="GIU241" s="2"/>
      <c r="GIV241" s="2"/>
      <c r="GIW241" s="2"/>
      <c r="GIX241" s="2"/>
      <c r="GIY241" s="2"/>
      <c r="GIZ241" s="2"/>
      <c r="GJA241" s="2"/>
      <c r="GJB241" s="2"/>
      <c r="GJC241" s="2"/>
      <c r="GJD241" s="2"/>
      <c r="GJE241" s="2"/>
      <c r="GJF241" s="2"/>
      <c r="GJG241" s="2"/>
      <c r="GJH241" s="2"/>
      <c r="GJI241" s="2"/>
      <c r="GJJ241" s="2"/>
      <c r="GJK241" s="2"/>
      <c r="GJL241" s="2"/>
      <c r="GJM241" s="2"/>
      <c r="GJN241" s="2"/>
      <c r="GJO241" s="2"/>
      <c r="GJP241" s="2"/>
      <c r="GJQ241" s="2"/>
      <c r="GJR241" s="2"/>
      <c r="GJS241" s="2"/>
      <c r="GJT241" s="2"/>
      <c r="GJU241" s="2"/>
      <c r="GJV241" s="2"/>
      <c r="GJW241" s="2"/>
      <c r="GJX241" s="2"/>
      <c r="GJY241" s="2"/>
      <c r="GJZ241" s="2"/>
      <c r="GKA241" s="2"/>
      <c r="GKB241" s="2"/>
      <c r="GKC241" s="2"/>
      <c r="GKD241" s="2"/>
      <c r="GKE241" s="2"/>
      <c r="GKF241" s="2"/>
      <c r="GKG241" s="2"/>
      <c r="GKH241" s="2"/>
      <c r="GKI241" s="2"/>
      <c r="GKJ241" s="2"/>
      <c r="GKK241" s="2"/>
      <c r="GKL241" s="2"/>
      <c r="GKM241" s="2"/>
      <c r="GKN241" s="2"/>
      <c r="GKO241" s="2"/>
      <c r="GKP241" s="2"/>
      <c r="GKQ241" s="2"/>
      <c r="GKR241" s="2"/>
      <c r="GKS241" s="2"/>
      <c r="GKT241" s="2"/>
      <c r="GKU241" s="2"/>
      <c r="GKV241" s="2"/>
      <c r="GKW241" s="2"/>
      <c r="GKX241" s="2"/>
      <c r="GKY241" s="2"/>
      <c r="GKZ241" s="2"/>
      <c r="GLA241" s="2"/>
      <c r="GLB241" s="2"/>
      <c r="GLC241" s="2"/>
      <c r="GLD241" s="2"/>
      <c r="GLE241" s="2"/>
      <c r="GLF241" s="2"/>
      <c r="GLG241" s="2"/>
      <c r="GLH241" s="2"/>
      <c r="GLI241" s="2"/>
      <c r="GLJ241" s="2"/>
      <c r="GLK241" s="2"/>
      <c r="GLL241" s="2"/>
      <c r="GLM241" s="2"/>
      <c r="GLN241" s="2"/>
      <c r="GLO241" s="2"/>
      <c r="GLP241" s="2"/>
      <c r="GLQ241" s="2"/>
      <c r="GLR241" s="2"/>
      <c r="GLS241" s="2"/>
      <c r="GLT241" s="2"/>
      <c r="GLU241" s="2"/>
      <c r="GLV241" s="2"/>
      <c r="GLW241" s="2"/>
      <c r="GLX241" s="2"/>
      <c r="GLY241" s="2"/>
      <c r="GLZ241" s="2"/>
      <c r="GMA241" s="2"/>
      <c r="GMB241" s="2"/>
      <c r="GMC241" s="2"/>
      <c r="GMD241" s="2"/>
      <c r="GME241" s="2"/>
      <c r="GMF241" s="2"/>
      <c r="GMG241" s="2"/>
      <c r="GMH241" s="2"/>
      <c r="GMI241" s="2"/>
      <c r="GMJ241" s="2"/>
      <c r="GMK241" s="2"/>
      <c r="GML241" s="2"/>
      <c r="GMM241" s="2"/>
      <c r="GMN241" s="2"/>
      <c r="GMO241" s="2"/>
      <c r="GMP241" s="2"/>
      <c r="GMQ241" s="2"/>
      <c r="GMR241" s="2"/>
      <c r="GMS241" s="2"/>
      <c r="GMT241" s="2"/>
      <c r="GMU241" s="2"/>
      <c r="GMV241" s="2"/>
      <c r="GMW241" s="2"/>
      <c r="GMX241" s="2"/>
      <c r="GMY241" s="2"/>
      <c r="GMZ241" s="2"/>
      <c r="GNA241" s="2"/>
      <c r="GNB241" s="2"/>
      <c r="GNC241" s="2"/>
      <c r="GND241" s="2"/>
      <c r="GNE241" s="2"/>
      <c r="GNF241" s="2"/>
      <c r="GNG241" s="2"/>
      <c r="GNH241" s="2"/>
      <c r="GNI241" s="2"/>
      <c r="GNJ241" s="2"/>
      <c r="GNK241" s="2"/>
      <c r="GNL241" s="2"/>
      <c r="GNM241" s="2"/>
      <c r="GNN241" s="2"/>
      <c r="GNO241" s="2"/>
      <c r="GNP241" s="2"/>
      <c r="GNQ241" s="2"/>
      <c r="GNR241" s="2"/>
      <c r="GNS241" s="2"/>
      <c r="GNT241" s="2"/>
      <c r="GNU241" s="2"/>
      <c r="GNV241" s="2"/>
      <c r="GNW241" s="2"/>
      <c r="GNX241" s="2"/>
      <c r="GNY241" s="2"/>
      <c r="GNZ241" s="2"/>
      <c r="GOA241" s="2"/>
      <c r="GOB241" s="2"/>
      <c r="GOC241" s="2"/>
      <c r="GOD241" s="2"/>
      <c r="GOE241" s="2"/>
      <c r="GOF241" s="2"/>
      <c r="GOG241" s="2"/>
      <c r="GOH241" s="2"/>
      <c r="GOI241" s="2"/>
      <c r="GOJ241" s="2"/>
      <c r="GOK241" s="2"/>
      <c r="GOL241" s="2"/>
      <c r="GOM241" s="2"/>
      <c r="GON241" s="2"/>
      <c r="GOO241" s="2"/>
      <c r="GOP241" s="2"/>
      <c r="GOQ241" s="2"/>
      <c r="GOR241" s="2"/>
      <c r="GOS241" s="2"/>
      <c r="GOT241" s="2"/>
      <c r="GOU241" s="2"/>
      <c r="GOV241" s="2"/>
      <c r="GOW241" s="2"/>
      <c r="GOX241" s="2"/>
      <c r="GOY241" s="2"/>
      <c r="GOZ241" s="2"/>
      <c r="GPA241" s="2"/>
      <c r="GPB241" s="2"/>
      <c r="GPC241" s="2"/>
      <c r="GPD241" s="2"/>
      <c r="GPE241" s="2"/>
      <c r="GPF241" s="2"/>
      <c r="GPG241" s="2"/>
      <c r="GPH241" s="2"/>
      <c r="GPI241" s="2"/>
      <c r="GPJ241" s="2"/>
      <c r="GPK241" s="2"/>
      <c r="GPL241" s="2"/>
      <c r="GPM241" s="2"/>
      <c r="GPN241" s="2"/>
      <c r="GPO241" s="2"/>
      <c r="GPP241" s="2"/>
      <c r="GPQ241" s="2"/>
      <c r="GPR241" s="2"/>
      <c r="GPS241" s="2"/>
      <c r="GPT241" s="2"/>
      <c r="GPU241" s="2"/>
      <c r="GPV241" s="2"/>
      <c r="GPW241" s="2"/>
      <c r="GPX241" s="2"/>
      <c r="GPY241" s="2"/>
      <c r="GPZ241" s="2"/>
      <c r="GQA241" s="2"/>
      <c r="GQB241" s="2"/>
      <c r="GQC241" s="2"/>
      <c r="GQD241" s="2"/>
      <c r="GQE241" s="2"/>
      <c r="GQF241" s="2"/>
      <c r="GQG241" s="2"/>
      <c r="GQH241" s="2"/>
      <c r="GQI241" s="2"/>
      <c r="GQJ241" s="2"/>
      <c r="GQK241" s="2"/>
      <c r="GQL241" s="2"/>
      <c r="GQM241" s="2"/>
      <c r="GQN241" s="2"/>
      <c r="GQO241" s="2"/>
      <c r="GQP241" s="2"/>
      <c r="GQQ241" s="2"/>
      <c r="GQR241" s="2"/>
      <c r="GQS241" s="2"/>
      <c r="GQT241" s="2"/>
      <c r="GQU241" s="2"/>
      <c r="GQV241" s="2"/>
      <c r="GQW241" s="2"/>
      <c r="GQX241" s="2"/>
      <c r="GQY241" s="2"/>
      <c r="GQZ241" s="2"/>
      <c r="GRA241" s="2"/>
      <c r="GRB241" s="2"/>
      <c r="GRC241" s="2"/>
      <c r="GRD241" s="2"/>
      <c r="GRE241" s="2"/>
      <c r="GRF241" s="2"/>
      <c r="GRG241" s="2"/>
      <c r="GRH241" s="2"/>
      <c r="GRI241" s="2"/>
      <c r="GRJ241" s="2"/>
      <c r="GRK241" s="2"/>
      <c r="GRL241" s="2"/>
      <c r="GRM241" s="2"/>
      <c r="GRN241" s="2"/>
      <c r="GRO241" s="2"/>
      <c r="GRP241" s="2"/>
      <c r="GRQ241" s="2"/>
      <c r="GRR241" s="2"/>
      <c r="GRS241" s="2"/>
      <c r="GRT241" s="2"/>
      <c r="GRU241" s="2"/>
      <c r="GRV241" s="2"/>
      <c r="GRW241" s="2"/>
      <c r="GRX241" s="2"/>
      <c r="GRY241" s="2"/>
      <c r="GRZ241" s="2"/>
      <c r="GSA241" s="2"/>
      <c r="GSB241" s="2"/>
      <c r="GSC241" s="2"/>
      <c r="GSD241" s="2"/>
      <c r="GSE241" s="2"/>
      <c r="GSF241" s="2"/>
      <c r="GSG241" s="2"/>
      <c r="GSH241" s="2"/>
      <c r="GSI241" s="2"/>
      <c r="GSJ241" s="2"/>
      <c r="GSK241" s="2"/>
      <c r="GSL241" s="2"/>
      <c r="GSM241" s="2"/>
      <c r="GSN241" s="2"/>
      <c r="GSO241" s="2"/>
      <c r="GSP241" s="2"/>
      <c r="GSQ241" s="2"/>
      <c r="GSR241" s="2"/>
      <c r="GSS241" s="2"/>
      <c r="GST241" s="2"/>
      <c r="GSU241" s="2"/>
      <c r="GSV241" s="2"/>
      <c r="GSW241" s="2"/>
      <c r="GSX241" s="2"/>
      <c r="GSY241" s="2"/>
      <c r="GSZ241" s="2"/>
      <c r="GTA241" s="2"/>
      <c r="GTB241" s="2"/>
      <c r="GTC241" s="2"/>
      <c r="GTD241" s="2"/>
      <c r="GTE241" s="2"/>
      <c r="GTF241" s="2"/>
      <c r="GTG241" s="2"/>
      <c r="GTH241" s="2"/>
      <c r="GTI241" s="2"/>
      <c r="GTJ241" s="2"/>
      <c r="GTK241" s="2"/>
      <c r="GTL241" s="2"/>
      <c r="GTM241" s="2"/>
      <c r="GTN241" s="2"/>
      <c r="GTO241" s="2"/>
      <c r="GTP241" s="2"/>
      <c r="GTQ241" s="2"/>
      <c r="GTR241" s="2"/>
      <c r="GTS241" s="2"/>
      <c r="GTT241" s="2"/>
      <c r="GTU241" s="2"/>
      <c r="GTV241" s="2"/>
      <c r="GTW241" s="2"/>
      <c r="GTX241" s="2"/>
      <c r="GTY241" s="2"/>
      <c r="GTZ241" s="2"/>
      <c r="GUA241" s="2"/>
      <c r="GUB241" s="2"/>
      <c r="GUC241" s="2"/>
      <c r="GUD241" s="2"/>
      <c r="GUE241" s="2"/>
      <c r="GUF241" s="2"/>
      <c r="GUG241" s="2"/>
      <c r="GUH241" s="2"/>
      <c r="GUI241" s="2"/>
      <c r="GUJ241" s="2"/>
      <c r="GUK241" s="2"/>
      <c r="GUL241" s="2"/>
      <c r="GUM241" s="2"/>
      <c r="GUN241" s="2"/>
      <c r="GUO241" s="2"/>
      <c r="GUP241" s="2"/>
      <c r="GUQ241" s="2"/>
      <c r="GUR241" s="2"/>
      <c r="GUS241" s="2"/>
      <c r="GUT241" s="2"/>
      <c r="GUU241" s="2"/>
      <c r="GUV241" s="2"/>
      <c r="GUW241" s="2"/>
      <c r="GUX241" s="2"/>
      <c r="GUY241" s="2"/>
      <c r="GUZ241" s="2"/>
      <c r="GVA241" s="2"/>
      <c r="GVB241" s="2"/>
      <c r="GVC241" s="2"/>
      <c r="GVD241" s="2"/>
      <c r="GVE241" s="2"/>
      <c r="GVF241" s="2"/>
      <c r="GVG241" s="2"/>
      <c r="GVH241" s="2"/>
      <c r="GVI241" s="2"/>
      <c r="GVJ241" s="2"/>
      <c r="GVK241" s="2"/>
      <c r="GVL241" s="2"/>
      <c r="GVM241" s="2"/>
      <c r="GVN241" s="2"/>
      <c r="GVO241" s="2"/>
      <c r="GVP241" s="2"/>
      <c r="GVQ241" s="2"/>
      <c r="GVR241" s="2"/>
      <c r="GVS241" s="2"/>
      <c r="GVT241" s="2"/>
      <c r="GVU241" s="2"/>
      <c r="GVV241" s="2"/>
      <c r="GVW241" s="2"/>
      <c r="GVX241" s="2"/>
      <c r="GVY241" s="2"/>
      <c r="GVZ241" s="2"/>
      <c r="GWA241" s="2"/>
      <c r="GWB241" s="2"/>
      <c r="GWC241" s="2"/>
      <c r="GWD241" s="2"/>
      <c r="GWE241" s="2"/>
      <c r="GWF241" s="2"/>
      <c r="GWG241" s="2"/>
      <c r="GWH241" s="2"/>
      <c r="GWI241" s="2"/>
      <c r="GWJ241" s="2"/>
      <c r="GWK241" s="2"/>
      <c r="GWL241" s="2"/>
      <c r="GWM241" s="2"/>
      <c r="GWN241" s="2"/>
      <c r="GWO241" s="2"/>
      <c r="GWP241" s="2"/>
      <c r="GWQ241" s="2"/>
      <c r="GWR241" s="2"/>
      <c r="GWS241" s="2"/>
      <c r="GWT241" s="2"/>
      <c r="GWU241" s="2"/>
      <c r="GWV241" s="2"/>
      <c r="GWW241" s="2"/>
      <c r="GWX241" s="2"/>
      <c r="GWY241" s="2"/>
      <c r="GWZ241" s="2"/>
      <c r="GXA241" s="2"/>
      <c r="GXB241" s="2"/>
      <c r="GXC241" s="2"/>
      <c r="GXD241" s="2"/>
      <c r="GXE241" s="2"/>
      <c r="GXF241" s="2"/>
      <c r="GXG241" s="2"/>
      <c r="GXH241" s="2"/>
      <c r="GXI241" s="2"/>
      <c r="GXJ241" s="2"/>
      <c r="GXK241" s="2"/>
      <c r="GXL241" s="2"/>
      <c r="GXM241" s="2"/>
      <c r="GXN241" s="2"/>
      <c r="GXO241" s="2"/>
      <c r="GXP241" s="2"/>
      <c r="GXQ241" s="2"/>
      <c r="GXR241" s="2"/>
      <c r="GXS241" s="2"/>
      <c r="GXT241" s="2"/>
      <c r="GXU241" s="2"/>
      <c r="GXV241" s="2"/>
      <c r="GXW241" s="2"/>
      <c r="GXX241" s="2"/>
      <c r="GXY241" s="2"/>
      <c r="GXZ241" s="2"/>
      <c r="GYA241" s="2"/>
      <c r="GYB241" s="2"/>
      <c r="GYC241" s="2"/>
      <c r="GYD241" s="2"/>
      <c r="GYE241" s="2"/>
      <c r="GYF241" s="2"/>
      <c r="GYG241" s="2"/>
      <c r="GYH241" s="2"/>
      <c r="GYI241" s="2"/>
      <c r="GYJ241" s="2"/>
      <c r="GYK241" s="2"/>
      <c r="GYL241" s="2"/>
      <c r="GYM241" s="2"/>
      <c r="GYN241" s="2"/>
      <c r="GYO241" s="2"/>
      <c r="GYP241" s="2"/>
      <c r="GYQ241" s="2"/>
      <c r="GYR241" s="2"/>
      <c r="GYS241" s="2"/>
      <c r="GYT241" s="2"/>
      <c r="GYU241" s="2"/>
      <c r="GYV241" s="2"/>
      <c r="GYW241" s="2"/>
      <c r="GYX241" s="2"/>
      <c r="GYY241" s="2"/>
      <c r="GYZ241" s="2"/>
      <c r="GZA241" s="2"/>
      <c r="GZB241" s="2"/>
      <c r="GZC241" s="2"/>
      <c r="GZD241" s="2"/>
      <c r="GZE241" s="2"/>
      <c r="GZF241" s="2"/>
      <c r="GZG241" s="2"/>
      <c r="GZH241" s="2"/>
      <c r="GZI241" s="2"/>
      <c r="GZJ241" s="2"/>
      <c r="GZK241" s="2"/>
      <c r="GZL241" s="2"/>
      <c r="GZM241" s="2"/>
      <c r="GZN241" s="2"/>
      <c r="GZO241" s="2"/>
      <c r="GZP241" s="2"/>
      <c r="GZQ241" s="2"/>
      <c r="GZR241" s="2"/>
      <c r="GZS241" s="2"/>
      <c r="GZT241" s="2"/>
      <c r="GZU241" s="2"/>
      <c r="GZV241" s="2"/>
      <c r="GZW241" s="2"/>
      <c r="GZX241" s="2"/>
      <c r="GZY241" s="2"/>
      <c r="GZZ241" s="2"/>
      <c r="HAA241" s="2"/>
      <c r="HAB241" s="2"/>
      <c r="HAC241" s="2"/>
      <c r="HAD241" s="2"/>
      <c r="HAE241" s="2"/>
      <c r="HAF241" s="2"/>
      <c r="HAG241" s="2"/>
      <c r="HAH241" s="2"/>
      <c r="HAI241" s="2"/>
      <c r="HAJ241" s="2"/>
      <c r="HAK241" s="2"/>
      <c r="HAL241" s="2"/>
      <c r="HAM241" s="2"/>
      <c r="HAN241" s="2"/>
      <c r="HAO241" s="2"/>
      <c r="HAP241" s="2"/>
      <c r="HAQ241" s="2"/>
      <c r="HAR241" s="2"/>
      <c r="HAS241" s="2"/>
      <c r="HAT241" s="2"/>
      <c r="HAU241" s="2"/>
      <c r="HAV241" s="2"/>
      <c r="HAW241" s="2"/>
      <c r="HAX241" s="2"/>
      <c r="HAY241" s="2"/>
      <c r="HAZ241" s="2"/>
      <c r="HBA241" s="2"/>
      <c r="HBB241" s="2"/>
      <c r="HBC241" s="2"/>
      <c r="HBD241" s="2"/>
      <c r="HBE241" s="2"/>
      <c r="HBF241" s="2"/>
      <c r="HBG241" s="2"/>
      <c r="HBH241" s="2"/>
      <c r="HBI241" s="2"/>
      <c r="HBJ241" s="2"/>
      <c r="HBK241" s="2"/>
      <c r="HBL241" s="2"/>
      <c r="HBM241" s="2"/>
      <c r="HBN241" s="2"/>
      <c r="HBO241" s="2"/>
      <c r="HBP241" s="2"/>
      <c r="HBQ241" s="2"/>
      <c r="HBR241" s="2"/>
      <c r="HBS241" s="2"/>
      <c r="HBT241" s="2"/>
      <c r="HBU241" s="2"/>
      <c r="HBV241" s="2"/>
      <c r="HBW241" s="2"/>
      <c r="HBX241" s="2"/>
      <c r="HBY241" s="2"/>
      <c r="HBZ241" s="2"/>
      <c r="HCA241" s="2"/>
      <c r="HCB241" s="2"/>
      <c r="HCC241" s="2"/>
      <c r="HCD241" s="2"/>
      <c r="HCE241" s="2"/>
      <c r="HCF241" s="2"/>
      <c r="HCG241" s="2"/>
      <c r="HCH241" s="2"/>
      <c r="HCI241" s="2"/>
      <c r="HCJ241" s="2"/>
      <c r="HCK241" s="2"/>
      <c r="HCL241" s="2"/>
      <c r="HCM241" s="2"/>
      <c r="HCN241" s="2"/>
      <c r="HCO241" s="2"/>
      <c r="HCP241" s="2"/>
      <c r="HCQ241" s="2"/>
      <c r="HCR241" s="2"/>
      <c r="HCS241" s="2"/>
      <c r="HCT241" s="2"/>
      <c r="HCU241" s="2"/>
      <c r="HCV241" s="2"/>
      <c r="HCW241" s="2"/>
      <c r="HCX241" s="2"/>
      <c r="HCY241" s="2"/>
      <c r="HCZ241" s="2"/>
      <c r="HDA241" s="2"/>
      <c r="HDB241" s="2"/>
      <c r="HDC241" s="2"/>
      <c r="HDD241" s="2"/>
      <c r="HDE241" s="2"/>
      <c r="HDF241" s="2"/>
      <c r="HDG241" s="2"/>
      <c r="HDH241" s="2"/>
      <c r="HDI241" s="2"/>
      <c r="HDJ241" s="2"/>
      <c r="HDK241" s="2"/>
      <c r="HDL241" s="2"/>
      <c r="HDM241" s="2"/>
      <c r="HDN241" s="2"/>
      <c r="HDO241" s="2"/>
      <c r="HDP241" s="2"/>
      <c r="HDQ241" s="2"/>
      <c r="HDR241" s="2"/>
      <c r="HDS241" s="2"/>
      <c r="HDT241" s="2"/>
      <c r="HDU241" s="2"/>
      <c r="HDV241" s="2"/>
      <c r="HDW241" s="2"/>
      <c r="HDX241" s="2"/>
      <c r="HDY241" s="2"/>
      <c r="HDZ241" s="2"/>
      <c r="HEA241" s="2"/>
      <c r="HEB241" s="2"/>
      <c r="HEC241" s="2"/>
      <c r="HED241" s="2"/>
      <c r="HEE241" s="2"/>
      <c r="HEF241" s="2"/>
      <c r="HEG241" s="2"/>
      <c r="HEH241" s="2"/>
      <c r="HEI241" s="2"/>
      <c r="HEJ241" s="2"/>
      <c r="HEK241" s="2"/>
      <c r="HEL241" s="2"/>
      <c r="HEM241" s="2"/>
      <c r="HEN241" s="2"/>
      <c r="HEO241" s="2"/>
      <c r="HEP241" s="2"/>
      <c r="HEQ241" s="2"/>
      <c r="HER241" s="2"/>
      <c r="HES241" s="2"/>
      <c r="HET241" s="2"/>
      <c r="HEU241" s="2"/>
      <c r="HEV241" s="2"/>
      <c r="HEW241" s="2"/>
      <c r="HEX241" s="2"/>
      <c r="HEY241" s="2"/>
      <c r="HEZ241" s="2"/>
      <c r="HFA241" s="2"/>
      <c r="HFB241" s="2"/>
      <c r="HFC241" s="2"/>
      <c r="HFD241" s="2"/>
      <c r="HFE241" s="2"/>
      <c r="HFF241" s="2"/>
      <c r="HFG241" s="2"/>
      <c r="HFH241" s="2"/>
      <c r="HFI241" s="2"/>
      <c r="HFJ241" s="2"/>
      <c r="HFK241" s="2"/>
      <c r="HFL241" s="2"/>
      <c r="HFM241" s="2"/>
      <c r="HFN241" s="2"/>
      <c r="HFO241" s="2"/>
      <c r="HFP241" s="2"/>
      <c r="HFQ241" s="2"/>
      <c r="HFR241" s="2"/>
      <c r="HFS241" s="2"/>
      <c r="HFT241" s="2"/>
      <c r="HFU241" s="2"/>
      <c r="HFV241" s="2"/>
      <c r="HFW241" s="2"/>
      <c r="HFX241" s="2"/>
      <c r="HFY241" s="2"/>
      <c r="HFZ241" s="2"/>
      <c r="HGA241" s="2"/>
      <c r="HGB241" s="2"/>
      <c r="HGC241" s="2"/>
      <c r="HGD241" s="2"/>
      <c r="HGE241" s="2"/>
      <c r="HGF241" s="2"/>
      <c r="HGG241" s="2"/>
      <c r="HGH241" s="2"/>
      <c r="HGI241" s="2"/>
      <c r="HGJ241" s="2"/>
      <c r="HGK241" s="2"/>
      <c r="HGL241" s="2"/>
      <c r="HGM241" s="2"/>
      <c r="HGN241" s="2"/>
      <c r="HGO241" s="2"/>
      <c r="HGP241" s="2"/>
      <c r="HGQ241" s="2"/>
      <c r="HGR241" s="2"/>
      <c r="HGS241" s="2"/>
      <c r="HGT241" s="2"/>
      <c r="HGU241" s="2"/>
      <c r="HGV241" s="2"/>
      <c r="HGW241" s="2"/>
      <c r="HGX241" s="2"/>
      <c r="HGY241" s="2"/>
      <c r="HGZ241" s="2"/>
      <c r="HHA241" s="2"/>
      <c r="HHB241" s="2"/>
      <c r="HHC241" s="2"/>
      <c r="HHD241" s="2"/>
      <c r="HHE241" s="2"/>
      <c r="HHF241" s="2"/>
      <c r="HHG241" s="2"/>
      <c r="HHH241" s="2"/>
      <c r="HHI241" s="2"/>
      <c r="HHJ241" s="2"/>
      <c r="HHK241" s="2"/>
      <c r="HHL241" s="2"/>
      <c r="HHM241" s="2"/>
      <c r="HHN241" s="2"/>
      <c r="HHO241" s="2"/>
      <c r="HHP241" s="2"/>
      <c r="HHQ241" s="2"/>
      <c r="HHR241" s="2"/>
      <c r="HHS241" s="2"/>
      <c r="HHT241" s="2"/>
      <c r="HHU241" s="2"/>
      <c r="HHV241" s="2"/>
      <c r="HHW241" s="2"/>
      <c r="HHX241" s="2"/>
      <c r="HHY241" s="2"/>
      <c r="HHZ241" s="2"/>
      <c r="HIA241" s="2"/>
      <c r="HIB241" s="2"/>
      <c r="HIC241" s="2"/>
      <c r="HID241" s="2"/>
      <c r="HIE241" s="2"/>
      <c r="HIF241" s="2"/>
      <c r="HIG241" s="2"/>
      <c r="HIH241" s="2"/>
      <c r="HII241" s="2"/>
      <c r="HIJ241" s="2"/>
      <c r="HIK241" s="2"/>
      <c r="HIL241" s="2"/>
      <c r="HIM241" s="2"/>
      <c r="HIN241" s="2"/>
      <c r="HIO241" s="2"/>
      <c r="HIP241" s="2"/>
      <c r="HIQ241" s="2"/>
      <c r="HIR241" s="2"/>
      <c r="HIS241" s="2"/>
      <c r="HIT241" s="2"/>
      <c r="HIU241" s="2"/>
      <c r="HIV241" s="2"/>
      <c r="HIW241" s="2"/>
      <c r="HIX241" s="2"/>
      <c r="HIY241" s="2"/>
      <c r="HIZ241" s="2"/>
      <c r="HJA241" s="2"/>
      <c r="HJB241" s="2"/>
      <c r="HJC241" s="2"/>
      <c r="HJD241" s="2"/>
      <c r="HJE241" s="2"/>
      <c r="HJF241" s="2"/>
      <c r="HJG241" s="2"/>
      <c r="HJH241" s="2"/>
      <c r="HJI241" s="2"/>
      <c r="HJJ241" s="2"/>
      <c r="HJK241" s="2"/>
      <c r="HJL241" s="2"/>
      <c r="HJM241" s="2"/>
      <c r="HJN241" s="2"/>
      <c r="HJO241" s="2"/>
      <c r="HJP241" s="2"/>
      <c r="HJQ241" s="2"/>
      <c r="HJR241" s="2"/>
      <c r="HJS241" s="2"/>
      <c r="HJT241" s="2"/>
      <c r="HJU241" s="2"/>
      <c r="HJV241" s="2"/>
      <c r="HJW241" s="2"/>
      <c r="HJX241" s="2"/>
      <c r="HJY241" s="2"/>
      <c r="HJZ241" s="2"/>
      <c r="HKA241" s="2"/>
      <c r="HKB241" s="2"/>
      <c r="HKC241" s="2"/>
      <c r="HKD241" s="2"/>
      <c r="HKE241" s="2"/>
      <c r="HKF241" s="2"/>
      <c r="HKG241" s="2"/>
      <c r="HKH241" s="2"/>
      <c r="HKI241" s="2"/>
      <c r="HKJ241" s="2"/>
      <c r="HKK241" s="2"/>
      <c r="HKL241" s="2"/>
      <c r="HKM241" s="2"/>
      <c r="HKN241" s="2"/>
      <c r="HKO241" s="2"/>
      <c r="HKP241" s="2"/>
      <c r="HKQ241" s="2"/>
      <c r="HKR241" s="2"/>
      <c r="HKS241" s="2"/>
      <c r="HKT241" s="2"/>
      <c r="HKU241" s="2"/>
      <c r="HKV241" s="2"/>
      <c r="HKW241" s="2"/>
      <c r="HKX241" s="2"/>
      <c r="HKY241" s="2"/>
      <c r="HKZ241" s="2"/>
      <c r="HLA241" s="2"/>
      <c r="HLB241" s="2"/>
      <c r="HLC241" s="2"/>
      <c r="HLD241" s="2"/>
      <c r="HLE241" s="2"/>
      <c r="HLF241" s="2"/>
      <c r="HLG241" s="2"/>
      <c r="HLH241" s="2"/>
      <c r="HLI241" s="2"/>
      <c r="HLJ241" s="2"/>
      <c r="HLK241" s="2"/>
      <c r="HLL241" s="2"/>
      <c r="HLM241" s="2"/>
      <c r="HLN241" s="2"/>
      <c r="HLO241" s="2"/>
      <c r="HLP241" s="2"/>
      <c r="HLQ241" s="2"/>
      <c r="HLR241" s="2"/>
      <c r="HLS241" s="2"/>
      <c r="HLT241" s="2"/>
      <c r="HLU241" s="2"/>
      <c r="HLV241" s="2"/>
      <c r="HLW241" s="2"/>
      <c r="HLX241" s="2"/>
      <c r="HLY241" s="2"/>
      <c r="HLZ241" s="2"/>
      <c r="HMA241" s="2"/>
      <c r="HMB241" s="2"/>
      <c r="HMC241" s="2"/>
      <c r="HMD241" s="2"/>
      <c r="HME241" s="2"/>
      <c r="HMF241" s="2"/>
      <c r="HMG241" s="2"/>
      <c r="HMH241" s="2"/>
      <c r="HMI241" s="2"/>
      <c r="HMJ241" s="2"/>
      <c r="HMK241" s="2"/>
      <c r="HML241" s="2"/>
      <c r="HMM241" s="2"/>
      <c r="HMN241" s="2"/>
      <c r="HMO241" s="2"/>
      <c r="HMP241" s="2"/>
      <c r="HMQ241" s="2"/>
      <c r="HMR241" s="2"/>
      <c r="HMS241" s="2"/>
      <c r="HMT241" s="2"/>
      <c r="HMU241" s="2"/>
      <c r="HMV241" s="2"/>
      <c r="HMW241" s="2"/>
      <c r="HMX241" s="2"/>
      <c r="HMY241" s="2"/>
      <c r="HMZ241" s="2"/>
      <c r="HNA241" s="2"/>
      <c r="HNB241" s="2"/>
      <c r="HNC241" s="2"/>
      <c r="HND241" s="2"/>
      <c r="HNE241" s="2"/>
      <c r="HNF241" s="2"/>
      <c r="HNG241" s="2"/>
      <c r="HNH241" s="2"/>
      <c r="HNI241" s="2"/>
      <c r="HNJ241" s="2"/>
      <c r="HNK241" s="2"/>
      <c r="HNL241" s="2"/>
      <c r="HNM241" s="2"/>
      <c r="HNN241" s="2"/>
      <c r="HNO241" s="2"/>
      <c r="HNP241" s="2"/>
      <c r="HNQ241" s="2"/>
      <c r="HNR241" s="2"/>
      <c r="HNS241" s="2"/>
      <c r="HNT241" s="2"/>
      <c r="HNU241" s="2"/>
      <c r="HNV241" s="2"/>
      <c r="HNW241" s="2"/>
      <c r="HNX241" s="2"/>
      <c r="HNY241" s="2"/>
      <c r="HNZ241" s="2"/>
      <c r="HOA241" s="2"/>
      <c r="HOB241" s="2"/>
      <c r="HOC241" s="2"/>
      <c r="HOD241" s="2"/>
      <c r="HOE241" s="2"/>
      <c r="HOF241" s="2"/>
      <c r="HOG241" s="2"/>
      <c r="HOH241" s="2"/>
      <c r="HOI241" s="2"/>
      <c r="HOJ241" s="2"/>
      <c r="HOK241" s="2"/>
      <c r="HOL241" s="2"/>
      <c r="HOM241" s="2"/>
      <c r="HON241" s="2"/>
      <c r="HOO241" s="2"/>
      <c r="HOP241" s="2"/>
      <c r="HOQ241" s="2"/>
      <c r="HOR241" s="2"/>
      <c r="HOS241" s="2"/>
      <c r="HOT241" s="2"/>
      <c r="HOU241" s="2"/>
      <c r="HOV241" s="2"/>
      <c r="HOW241" s="2"/>
      <c r="HOX241" s="2"/>
      <c r="HOY241" s="2"/>
      <c r="HOZ241" s="2"/>
      <c r="HPA241" s="2"/>
      <c r="HPB241" s="2"/>
      <c r="HPC241" s="2"/>
      <c r="HPD241" s="2"/>
      <c r="HPE241" s="2"/>
      <c r="HPF241" s="2"/>
      <c r="HPG241" s="2"/>
      <c r="HPH241" s="2"/>
      <c r="HPI241" s="2"/>
      <c r="HPJ241" s="2"/>
      <c r="HPK241" s="2"/>
      <c r="HPL241" s="2"/>
      <c r="HPM241" s="2"/>
      <c r="HPN241" s="2"/>
      <c r="HPO241" s="2"/>
      <c r="HPP241" s="2"/>
      <c r="HPQ241" s="2"/>
      <c r="HPR241" s="2"/>
      <c r="HPS241" s="2"/>
      <c r="HPT241" s="2"/>
      <c r="HPU241" s="2"/>
      <c r="HPV241" s="2"/>
      <c r="HPW241" s="2"/>
      <c r="HPX241" s="2"/>
      <c r="HPY241" s="2"/>
      <c r="HPZ241" s="2"/>
      <c r="HQA241" s="2"/>
      <c r="HQB241" s="2"/>
      <c r="HQC241" s="2"/>
      <c r="HQD241" s="2"/>
      <c r="HQE241" s="2"/>
      <c r="HQF241" s="2"/>
      <c r="HQG241" s="2"/>
      <c r="HQH241" s="2"/>
      <c r="HQI241" s="2"/>
      <c r="HQJ241" s="2"/>
      <c r="HQK241" s="2"/>
      <c r="HQL241" s="2"/>
      <c r="HQM241" s="2"/>
      <c r="HQN241" s="2"/>
      <c r="HQO241" s="2"/>
      <c r="HQP241" s="2"/>
      <c r="HQQ241" s="2"/>
      <c r="HQR241" s="2"/>
      <c r="HQS241" s="2"/>
      <c r="HQT241" s="2"/>
      <c r="HQU241" s="2"/>
      <c r="HQV241" s="2"/>
      <c r="HQW241" s="2"/>
      <c r="HQX241" s="2"/>
      <c r="HQY241" s="2"/>
      <c r="HQZ241" s="2"/>
      <c r="HRA241" s="2"/>
      <c r="HRB241" s="2"/>
      <c r="HRC241" s="2"/>
      <c r="HRD241" s="2"/>
      <c r="HRE241" s="2"/>
      <c r="HRF241" s="2"/>
      <c r="HRG241" s="2"/>
      <c r="HRH241" s="2"/>
      <c r="HRI241" s="2"/>
      <c r="HRJ241" s="2"/>
      <c r="HRK241" s="2"/>
      <c r="HRL241" s="2"/>
      <c r="HRM241" s="2"/>
      <c r="HRN241" s="2"/>
      <c r="HRO241" s="2"/>
      <c r="HRP241" s="2"/>
      <c r="HRQ241" s="2"/>
      <c r="HRR241" s="2"/>
      <c r="HRS241" s="2"/>
      <c r="HRT241" s="2"/>
      <c r="HRU241" s="2"/>
      <c r="HRV241" s="2"/>
      <c r="HRW241" s="2"/>
      <c r="HRX241" s="2"/>
      <c r="HRY241" s="2"/>
      <c r="HRZ241" s="2"/>
      <c r="HSA241" s="2"/>
      <c r="HSB241" s="2"/>
      <c r="HSC241" s="2"/>
      <c r="HSD241" s="2"/>
      <c r="HSE241" s="2"/>
      <c r="HSF241" s="2"/>
      <c r="HSG241" s="2"/>
      <c r="HSH241" s="2"/>
      <c r="HSI241" s="2"/>
      <c r="HSJ241" s="2"/>
      <c r="HSK241" s="2"/>
      <c r="HSL241" s="2"/>
      <c r="HSM241" s="2"/>
      <c r="HSN241" s="2"/>
      <c r="HSO241" s="2"/>
      <c r="HSP241" s="2"/>
      <c r="HSQ241" s="2"/>
      <c r="HSR241" s="2"/>
      <c r="HSS241" s="2"/>
      <c r="HST241" s="2"/>
      <c r="HSU241" s="2"/>
      <c r="HSV241" s="2"/>
      <c r="HSW241" s="2"/>
      <c r="HSX241" s="2"/>
      <c r="HSY241" s="2"/>
      <c r="HSZ241" s="2"/>
      <c r="HTA241" s="2"/>
      <c r="HTB241" s="2"/>
      <c r="HTC241" s="2"/>
      <c r="HTD241" s="2"/>
      <c r="HTE241" s="2"/>
      <c r="HTF241" s="2"/>
      <c r="HTG241" s="2"/>
      <c r="HTH241" s="2"/>
      <c r="HTI241" s="2"/>
      <c r="HTJ241" s="2"/>
      <c r="HTK241" s="2"/>
      <c r="HTL241" s="2"/>
      <c r="HTM241" s="2"/>
      <c r="HTN241" s="2"/>
      <c r="HTO241" s="2"/>
      <c r="HTP241" s="2"/>
      <c r="HTQ241" s="2"/>
      <c r="HTR241" s="2"/>
      <c r="HTS241" s="2"/>
      <c r="HTT241" s="2"/>
      <c r="HTU241" s="2"/>
      <c r="HTV241" s="2"/>
      <c r="HTW241" s="2"/>
      <c r="HTX241" s="2"/>
      <c r="HTY241" s="2"/>
      <c r="HTZ241" s="2"/>
      <c r="HUA241" s="2"/>
      <c r="HUB241" s="2"/>
      <c r="HUC241" s="2"/>
      <c r="HUD241" s="2"/>
      <c r="HUE241" s="2"/>
      <c r="HUF241" s="2"/>
      <c r="HUG241" s="2"/>
      <c r="HUH241" s="2"/>
      <c r="HUI241" s="2"/>
      <c r="HUJ241" s="2"/>
      <c r="HUK241" s="2"/>
      <c r="HUL241" s="2"/>
      <c r="HUM241" s="2"/>
      <c r="HUN241" s="2"/>
      <c r="HUO241" s="2"/>
      <c r="HUP241" s="2"/>
      <c r="HUQ241" s="2"/>
      <c r="HUR241" s="2"/>
      <c r="HUS241" s="2"/>
      <c r="HUT241" s="2"/>
      <c r="HUU241" s="2"/>
      <c r="HUV241" s="2"/>
      <c r="HUW241" s="2"/>
      <c r="HUX241" s="2"/>
      <c r="HUY241" s="2"/>
      <c r="HUZ241" s="2"/>
      <c r="HVA241" s="2"/>
      <c r="HVB241" s="2"/>
      <c r="HVC241" s="2"/>
      <c r="HVD241" s="2"/>
      <c r="HVE241" s="2"/>
      <c r="HVF241" s="2"/>
      <c r="HVG241" s="2"/>
      <c r="HVH241" s="2"/>
      <c r="HVI241" s="2"/>
      <c r="HVJ241" s="2"/>
      <c r="HVK241" s="2"/>
      <c r="HVL241" s="2"/>
      <c r="HVM241" s="2"/>
      <c r="HVN241" s="2"/>
      <c r="HVO241" s="2"/>
      <c r="HVP241" s="2"/>
      <c r="HVQ241" s="2"/>
      <c r="HVR241" s="2"/>
      <c r="HVS241" s="2"/>
      <c r="HVT241" s="2"/>
      <c r="HVU241" s="2"/>
      <c r="HVV241" s="2"/>
      <c r="HVW241" s="2"/>
      <c r="HVX241" s="2"/>
      <c r="HVY241" s="2"/>
      <c r="HVZ241" s="2"/>
      <c r="HWA241" s="2"/>
      <c r="HWB241" s="2"/>
      <c r="HWC241" s="2"/>
      <c r="HWD241" s="2"/>
      <c r="HWE241" s="2"/>
      <c r="HWF241" s="2"/>
      <c r="HWG241" s="2"/>
      <c r="HWH241" s="2"/>
      <c r="HWI241" s="2"/>
      <c r="HWJ241" s="2"/>
      <c r="HWK241" s="2"/>
      <c r="HWL241" s="2"/>
      <c r="HWM241" s="2"/>
      <c r="HWN241" s="2"/>
      <c r="HWO241" s="2"/>
      <c r="HWP241" s="2"/>
      <c r="HWQ241" s="2"/>
      <c r="HWR241" s="2"/>
      <c r="HWS241" s="2"/>
      <c r="HWT241" s="2"/>
      <c r="HWU241" s="2"/>
      <c r="HWV241" s="2"/>
      <c r="HWW241" s="2"/>
      <c r="HWX241" s="2"/>
      <c r="HWY241" s="2"/>
      <c r="HWZ241" s="2"/>
      <c r="HXA241" s="2"/>
      <c r="HXB241" s="2"/>
      <c r="HXC241" s="2"/>
      <c r="HXD241" s="2"/>
      <c r="HXE241" s="2"/>
      <c r="HXF241" s="2"/>
      <c r="HXG241" s="2"/>
      <c r="HXH241" s="2"/>
      <c r="HXI241" s="2"/>
      <c r="HXJ241" s="2"/>
      <c r="HXK241" s="2"/>
      <c r="HXL241" s="2"/>
      <c r="HXM241" s="2"/>
      <c r="HXN241" s="2"/>
      <c r="HXO241" s="2"/>
      <c r="HXP241" s="2"/>
      <c r="HXQ241" s="2"/>
      <c r="HXR241" s="2"/>
      <c r="HXS241" s="2"/>
      <c r="HXT241" s="2"/>
      <c r="HXU241" s="2"/>
      <c r="HXV241" s="2"/>
      <c r="HXW241" s="2"/>
      <c r="HXX241" s="2"/>
      <c r="HXY241" s="2"/>
      <c r="HXZ241" s="2"/>
      <c r="HYA241" s="2"/>
      <c r="HYB241" s="2"/>
      <c r="HYC241" s="2"/>
      <c r="HYD241" s="2"/>
      <c r="HYE241" s="2"/>
      <c r="HYF241" s="2"/>
      <c r="HYG241" s="2"/>
      <c r="HYH241" s="2"/>
      <c r="HYI241" s="2"/>
      <c r="HYJ241" s="2"/>
      <c r="HYK241" s="2"/>
      <c r="HYL241" s="2"/>
      <c r="HYM241" s="2"/>
      <c r="HYN241" s="2"/>
      <c r="HYO241" s="2"/>
      <c r="HYP241" s="2"/>
      <c r="HYQ241" s="2"/>
      <c r="HYR241" s="2"/>
      <c r="HYS241" s="2"/>
      <c r="HYT241" s="2"/>
      <c r="HYU241" s="2"/>
      <c r="HYV241" s="2"/>
      <c r="HYW241" s="2"/>
      <c r="HYX241" s="2"/>
      <c r="HYY241" s="2"/>
      <c r="HYZ241" s="2"/>
      <c r="HZA241" s="2"/>
      <c r="HZB241" s="2"/>
      <c r="HZC241" s="2"/>
      <c r="HZD241" s="2"/>
      <c r="HZE241" s="2"/>
      <c r="HZF241" s="2"/>
      <c r="HZG241" s="2"/>
      <c r="HZH241" s="2"/>
      <c r="HZI241" s="2"/>
      <c r="HZJ241" s="2"/>
      <c r="HZK241" s="2"/>
      <c r="HZL241" s="2"/>
      <c r="HZM241" s="2"/>
      <c r="HZN241" s="2"/>
      <c r="HZO241" s="2"/>
      <c r="HZP241" s="2"/>
      <c r="HZQ241" s="2"/>
      <c r="HZR241" s="2"/>
      <c r="HZS241" s="2"/>
      <c r="HZT241" s="2"/>
      <c r="HZU241" s="2"/>
      <c r="HZV241" s="2"/>
      <c r="HZW241" s="2"/>
      <c r="HZX241" s="2"/>
      <c r="HZY241" s="2"/>
      <c r="HZZ241" s="2"/>
      <c r="IAA241" s="2"/>
      <c r="IAB241" s="2"/>
      <c r="IAC241" s="2"/>
      <c r="IAD241" s="2"/>
      <c r="IAE241" s="2"/>
      <c r="IAF241" s="2"/>
      <c r="IAG241" s="2"/>
      <c r="IAH241" s="2"/>
      <c r="IAI241" s="2"/>
      <c r="IAJ241" s="2"/>
      <c r="IAK241" s="2"/>
      <c r="IAL241" s="2"/>
      <c r="IAM241" s="2"/>
      <c r="IAN241" s="2"/>
      <c r="IAO241" s="2"/>
      <c r="IAP241" s="2"/>
      <c r="IAQ241" s="2"/>
      <c r="IAR241" s="2"/>
      <c r="IAS241" s="2"/>
      <c r="IAT241" s="2"/>
      <c r="IAU241" s="2"/>
      <c r="IAV241" s="2"/>
      <c r="IAW241" s="2"/>
      <c r="IAX241" s="2"/>
      <c r="IAY241" s="2"/>
      <c r="IAZ241" s="2"/>
      <c r="IBA241" s="2"/>
      <c r="IBB241" s="2"/>
      <c r="IBC241" s="2"/>
      <c r="IBD241" s="2"/>
      <c r="IBE241" s="2"/>
      <c r="IBF241" s="2"/>
      <c r="IBG241" s="2"/>
      <c r="IBH241" s="2"/>
      <c r="IBI241" s="2"/>
      <c r="IBJ241" s="2"/>
      <c r="IBK241" s="2"/>
      <c r="IBL241" s="2"/>
      <c r="IBM241" s="2"/>
      <c r="IBN241" s="2"/>
      <c r="IBO241" s="2"/>
      <c r="IBP241" s="2"/>
      <c r="IBQ241" s="2"/>
      <c r="IBR241" s="2"/>
      <c r="IBS241" s="2"/>
      <c r="IBT241" s="2"/>
      <c r="IBU241" s="2"/>
      <c r="IBV241" s="2"/>
      <c r="IBW241" s="2"/>
      <c r="IBX241" s="2"/>
      <c r="IBY241" s="2"/>
      <c r="IBZ241" s="2"/>
      <c r="ICA241" s="2"/>
      <c r="ICB241" s="2"/>
      <c r="ICC241" s="2"/>
      <c r="ICD241" s="2"/>
      <c r="ICE241" s="2"/>
      <c r="ICF241" s="2"/>
      <c r="ICG241" s="2"/>
      <c r="ICH241" s="2"/>
      <c r="ICI241" s="2"/>
      <c r="ICJ241" s="2"/>
      <c r="ICK241" s="2"/>
      <c r="ICL241" s="2"/>
      <c r="ICM241" s="2"/>
      <c r="ICN241" s="2"/>
      <c r="ICO241" s="2"/>
      <c r="ICP241" s="2"/>
      <c r="ICQ241" s="2"/>
      <c r="ICR241" s="2"/>
      <c r="ICS241" s="2"/>
      <c r="ICT241" s="2"/>
      <c r="ICU241" s="2"/>
      <c r="ICV241" s="2"/>
      <c r="ICW241" s="2"/>
      <c r="ICX241" s="2"/>
      <c r="ICY241" s="2"/>
      <c r="ICZ241" s="2"/>
      <c r="IDA241" s="2"/>
      <c r="IDB241" s="2"/>
      <c r="IDC241" s="2"/>
      <c r="IDD241" s="2"/>
      <c r="IDE241" s="2"/>
      <c r="IDF241" s="2"/>
      <c r="IDG241" s="2"/>
      <c r="IDH241" s="2"/>
      <c r="IDI241" s="2"/>
      <c r="IDJ241" s="2"/>
      <c r="IDK241" s="2"/>
      <c r="IDL241" s="2"/>
      <c r="IDM241" s="2"/>
      <c r="IDN241" s="2"/>
      <c r="IDO241" s="2"/>
      <c r="IDP241" s="2"/>
      <c r="IDQ241" s="2"/>
      <c r="IDR241" s="2"/>
      <c r="IDS241" s="2"/>
      <c r="IDT241" s="2"/>
      <c r="IDU241" s="2"/>
      <c r="IDV241" s="2"/>
      <c r="IDW241" s="2"/>
      <c r="IDX241" s="2"/>
      <c r="IDY241" s="2"/>
      <c r="IDZ241" s="2"/>
      <c r="IEA241" s="2"/>
      <c r="IEB241" s="2"/>
      <c r="IEC241" s="2"/>
      <c r="IED241" s="2"/>
      <c r="IEE241" s="2"/>
      <c r="IEF241" s="2"/>
      <c r="IEG241" s="2"/>
      <c r="IEH241" s="2"/>
      <c r="IEI241" s="2"/>
      <c r="IEJ241" s="2"/>
      <c r="IEK241" s="2"/>
      <c r="IEL241" s="2"/>
      <c r="IEM241" s="2"/>
      <c r="IEN241" s="2"/>
      <c r="IEO241" s="2"/>
      <c r="IEP241" s="2"/>
      <c r="IEQ241" s="2"/>
      <c r="IER241" s="2"/>
      <c r="IES241" s="2"/>
      <c r="IET241" s="2"/>
      <c r="IEU241" s="2"/>
      <c r="IEV241" s="2"/>
      <c r="IEW241" s="2"/>
      <c r="IEX241" s="2"/>
      <c r="IEY241" s="2"/>
      <c r="IEZ241" s="2"/>
      <c r="IFA241" s="2"/>
      <c r="IFB241" s="2"/>
      <c r="IFC241" s="2"/>
      <c r="IFD241" s="2"/>
      <c r="IFE241" s="2"/>
      <c r="IFF241" s="2"/>
      <c r="IFG241" s="2"/>
      <c r="IFH241" s="2"/>
      <c r="IFI241" s="2"/>
      <c r="IFJ241" s="2"/>
      <c r="IFK241" s="2"/>
      <c r="IFL241" s="2"/>
      <c r="IFM241" s="2"/>
      <c r="IFN241" s="2"/>
      <c r="IFO241" s="2"/>
      <c r="IFP241" s="2"/>
      <c r="IFQ241" s="2"/>
      <c r="IFR241" s="2"/>
      <c r="IFS241" s="2"/>
      <c r="IFT241" s="2"/>
      <c r="IFU241" s="2"/>
      <c r="IFV241" s="2"/>
      <c r="IFW241" s="2"/>
      <c r="IFX241" s="2"/>
      <c r="IFY241" s="2"/>
      <c r="IFZ241" s="2"/>
      <c r="IGA241" s="2"/>
      <c r="IGB241" s="2"/>
      <c r="IGC241" s="2"/>
      <c r="IGD241" s="2"/>
      <c r="IGE241" s="2"/>
      <c r="IGF241" s="2"/>
      <c r="IGG241" s="2"/>
      <c r="IGH241" s="2"/>
      <c r="IGI241" s="2"/>
      <c r="IGJ241" s="2"/>
      <c r="IGK241" s="2"/>
      <c r="IGL241" s="2"/>
      <c r="IGM241" s="2"/>
      <c r="IGN241" s="2"/>
      <c r="IGO241" s="2"/>
      <c r="IGP241" s="2"/>
      <c r="IGQ241" s="2"/>
      <c r="IGR241" s="2"/>
      <c r="IGS241" s="2"/>
      <c r="IGT241" s="2"/>
      <c r="IGU241" s="2"/>
      <c r="IGV241" s="2"/>
      <c r="IGW241" s="2"/>
      <c r="IGX241" s="2"/>
      <c r="IGY241" s="2"/>
      <c r="IGZ241" s="2"/>
      <c r="IHA241" s="2"/>
      <c r="IHB241" s="2"/>
      <c r="IHC241" s="2"/>
      <c r="IHD241" s="2"/>
      <c r="IHE241" s="2"/>
      <c r="IHF241" s="2"/>
      <c r="IHG241" s="2"/>
      <c r="IHH241" s="2"/>
      <c r="IHI241" s="2"/>
      <c r="IHJ241" s="2"/>
      <c r="IHK241" s="2"/>
      <c r="IHL241" s="2"/>
      <c r="IHM241" s="2"/>
      <c r="IHN241" s="2"/>
      <c r="IHO241" s="2"/>
      <c r="IHP241" s="2"/>
      <c r="IHQ241" s="2"/>
      <c r="IHR241" s="2"/>
      <c r="IHS241" s="2"/>
      <c r="IHT241" s="2"/>
      <c r="IHU241" s="2"/>
      <c r="IHV241" s="2"/>
      <c r="IHW241" s="2"/>
      <c r="IHX241" s="2"/>
      <c r="IHY241" s="2"/>
      <c r="IHZ241" s="2"/>
      <c r="IIA241" s="2"/>
      <c r="IIB241" s="2"/>
      <c r="IIC241" s="2"/>
      <c r="IID241" s="2"/>
      <c r="IIE241" s="2"/>
      <c r="IIF241" s="2"/>
      <c r="IIG241" s="2"/>
      <c r="IIH241" s="2"/>
      <c r="III241" s="2"/>
      <c r="IIJ241" s="2"/>
      <c r="IIK241" s="2"/>
      <c r="IIL241" s="2"/>
      <c r="IIM241" s="2"/>
      <c r="IIN241" s="2"/>
      <c r="IIO241" s="2"/>
      <c r="IIP241" s="2"/>
      <c r="IIQ241" s="2"/>
      <c r="IIR241" s="2"/>
      <c r="IIS241" s="2"/>
      <c r="IIT241" s="2"/>
      <c r="IIU241" s="2"/>
      <c r="IIV241" s="2"/>
      <c r="IIW241" s="2"/>
      <c r="IIX241" s="2"/>
      <c r="IIY241" s="2"/>
      <c r="IIZ241" s="2"/>
      <c r="IJA241" s="2"/>
      <c r="IJB241" s="2"/>
      <c r="IJC241" s="2"/>
      <c r="IJD241" s="2"/>
      <c r="IJE241" s="2"/>
      <c r="IJF241" s="2"/>
      <c r="IJG241" s="2"/>
      <c r="IJH241" s="2"/>
      <c r="IJI241" s="2"/>
      <c r="IJJ241" s="2"/>
      <c r="IJK241" s="2"/>
      <c r="IJL241" s="2"/>
      <c r="IJM241" s="2"/>
      <c r="IJN241" s="2"/>
      <c r="IJO241" s="2"/>
      <c r="IJP241" s="2"/>
      <c r="IJQ241" s="2"/>
      <c r="IJR241" s="2"/>
      <c r="IJS241" s="2"/>
      <c r="IJT241" s="2"/>
      <c r="IJU241" s="2"/>
      <c r="IJV241" s="2"/>
      <c r="IJW241" s="2"/>
      <c r="IJX241" s="2"/>
      <c r="IJY241" s="2"/>
      <c r="IJZ241" s="2"/>
      <c r="IKA241" s="2"/>
      <c r="IKB241" s="2"/>
      <c r="IKC241" s="2"/>
      <c r="IKD241" s="2"/>
      <c r="IKE241" s="2"/>
      <c r="IKF241" s="2"/>
      <c r="IKG241" s="2"/>
      <c r="IKH241" s="2"/>
      <c r="IKI241" s="2"/>
      <c r="IKJ241" s="2"/>
      <c r="IKK241" s="2"/>
      <c r="IKL241" s="2"/>
      <c r="IKM241" s="2"/>
      <c r="IKN241" s="2"/>
      <c r="IKO241" s="2"/>
      <c r="IKP241" s="2"/>
      <c r="IKQ241" s="2"/>
      <c r="IKR241" s="2"/>
      <c r="IKS241" s="2"/>
      <c r="IKT241" s="2"/>
      <c r="IKU241" s="2"/>
      <c r="IKV241" s="2"/>
      <c r="IKW241" s="2"/>
      <c r="IKX241" s="2"/>
      <c r="IKY241" s="2"/>
      <c r="IKZ241" s="2"/>
      <c r="ILA241" s="2"/>
      <c r="ILB241" s="2"/>
      <c r="ILC241" s="2"/>
      <c r="ILD241" s="2"/>
      <c r="ILE241" s="2"/>
      <c r="ILF241" s="2"/>
      <c r="ILG241" s="2"/>
      <c r="ILH241" s="2"/>
      <c r="ILI241" s="2"/>
      <c r="ILJ241" s="2"/>
      <c r="ILK241" s="2"/>
      <c r="ILL241" s="2"/>
      <c r="ILM241" s="2"/>
      <c r="ILN241" s="2"/>
      <c r="ILO241" s="2"/>
      <c r="ILP241" s="2"/>
      <c r="ILQ241" s="2"/>
      <c r="ILR241" s="2"/>
      <c r="ILS241" s="2"/>
      <c r="ILT241" s="2"/>
      <c r="ILU241" s="2"/>
      <c r="ILV241" s="2"/>
      <c r="ILW241" s="2"/>
      <c r="ILX241" s="2"/>
      <c r="ILY241" s="2"/>
      <c r="ILZ241" s="2"/>
      <c r="IMA241" s="2"/>
      <c r="IMB241" s="2"/>
      <c r="IMC241" s="2"/>
      <c r="IMD241" s="2"/>
      <c r="IME241" s="2"/>
      <c r="IMF241" s="2"/>
      <c r="IMG241" s="2"/>
      <c r="IMH241" s="2"/>
      <c r="IMI241" s="2"/>
      <c r="IMJ241" s="2"/>
      <c r="IMK241" s="2"/>
      <c r="IML241" s="2"/>
      <c r="IMM241" s="2"/>
      <c r="IMN241" s="2"/>
      <c r="IMO241" s="2"/>
      <c r="IMP241" s="2"/>
      <c r="IMQ241" s="2"/>
      <c r="IMR241" s="2"/>
      <c r="IMS241" s="2"/>
      <c r="IMT241" s="2"/>
      <c r="IMU241" s="2"/>
      <c r="IMV241" s="2"/>
      <c r="IMW241" s="2"/>
      <c r="IMX241" s="2"/>
      <c r="IMY241" s="2"/>
      <c r="IMZ241" s="2"/>
      <c r="INA241" s="2"/>
      <c r="INB241" s="2"/>
      <c r="INC241" s="2"/>
      <c r="IND241" s="2"/>
      <c r="INE241" s="2"/>
      <c r="INF241" s="2"/>
      <c r="ING241" s="2"/>
      <c r="INH241" s="2"/>
      <c r="INI241" s="2"/>
      <c r="INJ241" s="2"/>
      <c r="INK241" s="2"/>
      <c r="INL241" s="2"/>
      <c r="INM241" s="2"/>
      <c r="INN241" s="2"/>
      <c r="INO241" s="2"/>
      <c r="INP241" s="2"/>
      <c r="INQ241" s="2"/>
      <c r="INR241" s="2"/>
      <c r="INS241" s="2"/>
      <c r="INT241" s="2"/>
      <c r="INU241" s="2"/>
      <c r="INV241" s="2"/>
      <c r="INW241" s="2"/>
      <c r="INX241" s="2"/>
      <c r="INY241" s="2"/>
      <c r="INZ241" s="2"/>
      <c r="IOA241" s="2"/>
      <c r="IOB241" s="2"/>
      <c r="IOC241" s="2"/>
      <c r="IOD241" s="2"/>
      <c r="IOE241" s="2"/>
      <c r="IOF241" s="2"/>
      <c r="IOG241" s="2"/>
      <c r="IOH241" s="2"/>
      <c r="IOI241" s="2"/>
      <c r="IOJ241" s="2"/>
      <c r="IOK241" s="2"/>
      <c r="IOL241" s="2"/>
      <c r="IOM241" s="2"/>
      <c r="ION241" s="2"/>
      <c r="IOO241" s="2"/>
      <c r="IOP241" s="2"/>
      <c r="IOQ241" s="2"/>
      <c r="IOR241" s="2"/>
      <c r="IOS241" s="2"/>
      <c r="IOT241" s="2"/>
      <c r="IOU241" s="2"/>
      <c r="IOV241" s="2"/>
      <c r="IOW241" s="2"/>
      <c r="IOX241" s="2"/>
      <c r="IOY241" s="2"/>
      <c r="IOZ241" s="2"/>
      <c r="IPA241" s="2"/>
      <c r="IPB241" s="2"/>
      <c r="IPC241" s="2"/>
      <c r="IPD241" s="2"/>
      <c r="IPE241" s="2"/>
      <c r="IPF241" s="2"/>
      <c r="IPG241" s="2"/>
      <c r="IPH241" s="2"/>
      <c r="IPI241" s="2"/>
      <c r="IPJ241" s="2"/>
      <c r="IPK241" s="2"/>
      <c r="IPL241" s="2"/>
      <c r="IPM241" s="2"/>
      <c r="IPN241" s="2"/>
      <c r="IPO241" s="2"/>
      <c r="IPP241" s="2"/>
      <c r="IPQ241" s="2"/>
      <c r="IPR241" s="2"/>
      <c r="IPS241" s="2"/>
      <c r="IPT241" s="2"/>
      <c r="IPU241" s="2"/>
      <c r="IPV241" s="2"/>
      <c r="IPW241" s="2"/>
      <c r="IPX241" s="2"/>
      <c r="IPY241" s="2"/>
      <c r="IPZ241" s="2"/>
      <c r="IQA241" s="2"/>
      <c r="IQB241" s="2"/>
      <c r="IQC241" s="2"/>
      <c r="IQD241" s="2"/>
      <c r="IQE241" s="2"/>
      <c r="IQF241" s="2"/>
      <c r="IQG241" s="2"/>
      <c r="IQH241" s="2"/>
      <c r="IQI241" s="2"/>
      <c r="IQJ241" s="2"/>
      <c r="IQK241" s="2"/>
      <c r="IQL241" s="2"/>
      <c r="IQM241" s="2"/>
      <c r="IQN241" s="2"/>
      <c r="IQO241" s="2"/>
      <c r="IQP241" s="2"/>
      <c r="IQQ241" s="2"/>
      <c r="IQR241" s="2"/>
      <c r="IQS241" s="2"/>
      <c r="IQT241" s="2"/>
      <c r="IQU241" s="2"/>
      <c r="IQV241" s="2"/>
      <c r="IQW241" s="2"/>
      <c r="IQX241" s="2"/>
      <c r="IQY241" s="2"/>
      <c r="IQZ241" s="2"/>
      <c r="IRA241" s="2"/>
      <c r="IRB241" s="2"/>
      <c r="IRC241" s="2"/>
      <c r="IRD241" s="2"/>
      <c r="IRE241" s="2"/>
      <c r="IRF241" s="2"/>
      <c r="IRG241" s="2"/>
      <c r="IRH241" s="2"/>
      <c r="IRI241" s="2"/>
      <c r="IRJ241" s="2"/>
      <c r="IRK241" s="2"/>
      <c r="IRL241" s="2"/>
      <c r="IRM241" s="2"/>
      <c r="IRN241" s="2"/>
      <c r="IRO241" s="2"/>
      <c r="IRP241" s="2"/>
      <c r="IRQ241" s="2"/>
      <c r="IRR241" s="2"/>
      <c r="IRS241" s="2"/>
      <c r="IRT241" s="2"/>
      <c r="IRU241" s="2"/>
      <c r="IRV241" s="2"/>
      <c r="IRW241" s="2"/>
      <c r="IRX241" s="2"/>
      <c r="IRY241" s="2"/>
      <c r="IRZ241" s="2"/>
      <c r="ISA241" s="2"/>
      <c r="ISB241" s="2"/>
      <c r="ISC241" s="2"/>
      <c r="ISD241" s="2"/>
      <c r="ISE241" s="2"/>
      <c r="ISF241" s="2"/>
      <c r="ISG241" s="2"/>
      <c r="ISH241" s="2"/>
      <c r="ISI241" s="2"/>
      <c r="ISJ241" s="2"/>
      <c r="ISK241" s="2"/>
      <c r="ISL241" s="2"/>
      <c r="ISM241" s="2"/>
      <c r="ISN241" s="2"/>
      <c r="ISO241" s="2"/>
      <c r="ISP241" s="2"/>
      <c r="ISQ241" s="2"/>
      <c r="ISR241" s="2"/>
      <c r="ISS241" s="2"/>
      <c r="IST241" s="2"/>
      <c r="ISU241" s="2"/>
      <c r="ISV241" s="2"/>
      <c r="ISW241" s="2"/>
      <c r="ISX241" s="2"/>
      <c r="ISY241" s="2"/>
      <c r="ISZ241" s="2"/>
      <c r="ITA241" s="2"/>
      <c r="ITB241" s="2"/>
      <c r="ITC241" s="2"/>
      <c r="ITD241" s="2"/>
      <c r="ITE241" s="2"/>
      <c r="ITF241" s="2"/>
      <c r="ITG241" s="2"/>
      <c r="ITH241" s="2"/>
      <c r="ITI241" s="2"/>
      <c r="ITJ241" s="2"/>
      <c r="ITK241" s="2"/>
      <c r="ITL241" s="2"/>
      <c r="ITM241" s="2"/>
      <c r="ITN241" s="2"/>
      <c r="ITO241" s="2"/>
      <c r="ITP241" s="2"/>
      <c r="ITQ241" s="2"/>
      <c r="ITR241" s="2"/>
      <c r="ITS241" s="2"/>
      <c r="ITT241" s="2"/>
      <c r="ITU241" s="2"/>
      <c r="ITV241" s="2"/>
      <c r="ITW241" s="2"/>
      <c r="ITX241" s="2"/>
      <c r="ITY241" s="2"/>
      <c r="ITZ241" s="2"/>
      <c r="IUA241" s="2"/>
      <c r="IUB241" s="2"/>
      <c r="IUC241" s="2"/>
      <c r="IUD241" s="2"/>
      <c r="IUE241" s="2"/>
      <c r="IUF241" s="2"/>
      <c r="IUG241" s="2"/>
      <c r="IUH241" s="2"/>
      <c r="IUI241" s="2"/>
      <c r="IUJ241" s="2"/>
      <c r="IUK241" s="2"/>
      <c r="IUL241" s="2"/>
      <c r="IUM241" s="2"/>
      <c r="IUN241" s="2"/>
      <c r="IUO241" s="2"/>
      <c r="IUP241" s="2"/>
      <c r="IUQ241" s="2"/>
      <c r="IUR241" s="2"/>
      <c r="IUS241" s="2"/>
      <c r="IUT241" s="2"/>
      <c r="IUU241" s="2"/>
      <c r="IUV241" s="2"/>
      <c r="IUW241" s="2"/>
      <c r="IUX241" s="2"/>
      <c r="IUY241" s="2"/>
      <c r="IUZ241" s="2"/>
      <c r="IVA241" s="2"/>
      <c r="IVB241" s="2"/>
      <c r="IVC241" s="2"/>
      <c r="IVD241" s="2"/>
      <c r="IVE241" s="2"/>
      <c r="IVF241" s="2"/>
      <c r="IVG241" s="2"/>
      <c r="IVH241" s="2"/>
      <c r="IVI241" s="2"/>
      <c r="IVJ241" s="2"/>
      <c r="IVK241" s="2"/>
      <c r="IVL241" s="2"/>
      <c r="IVM241" s="2"/>
      <c r="IVN241" s="2"/>
      <c r="IVO241" s="2"/>
      <c r="IVP241" s="2"/>
      <c r="IVQ241" s="2"/>
      <c r="IVR241" s="2"/>
      <c r="IVS241" s="2"/>
      <c r="IVT241" s="2"/>
      <c r="IVU241" s="2"/>
      <c r="IVV241" s="2"/>
      <c r="IVW241" s="2"/>
      <c r="IVX241" s="2"/>
      <c r="IVY241" s="2"/>
      <c r="IVZ241" s="2"/>
      <c r="IWA241" s="2"/>
      <c r="IWB241" s="2"/>
      <c r="IWC241" s="2"/>
      <c r="IWD241" s="2"/>
      <c r="IWE241" s="2"/>
      <c r="IWF241" s="2"/>
      <c r="IWG241" s="2"/>
      <c r="IWH241" s="2"/>
      <c r="IWI241" s="2"/>
      <c r="IWJ241" s="2"/>
      <c r="IWK241" s="2"/>
      <c r="IWL241" s="2"/>
      <c r="IWM241" s="2"/>
      <c r="IWN241" s="2"/>
      <c r="IWO241" s="2"/>
      <c r="IWP241" s="2"/>
      <c r="IWQ241" s="2"/>
      <c r="IWR241" s="2"/>
      <c r="IWS241" s="2"/>
      <c r="IWT241" s="2"/>
      <c r="IWU241" s="2"/>
      <c r="IWV241" s="2"/>
      <c r="IWW241" s="2"/>
      <c r="IWX241" s="2"/>
      <c r="IWY241" s="2"/>
      <c r="IWZ241" s="2"/>
      <c r="IXA241" s="2"/>
      <c r="IXB241" s="2"/>
      <c r="IXC241" s="2"/>
      <c r="IXD241" s="2"/>
      <c r="IXE241" s="2"/>
      <c r="IXF241" s="2"/>
      <c r="IXG241" s="2"/>
      <c r="IXH241" s="2"/>
      <c r="IXI241" s="2"/>
      <c r="IXJ241" s="2"/>
      <c r="IXK241" s="2"/>
      <c r="IXL241" s="2"/>
      <c r="IXM241" s="2"/>
      <c r="IXN241" s="2"/>
      <c r="IXO241" s="2"/>
      <c r="IXP241" s="2"/>
      <c r="IXQ241" s="2"/>
      <c r="IXR241" s="2"/>
      <c r="IXS241" s="2"/>
      <c r="IXT241" s="2"/>
      <c r="IXU241" s="2"/>
      <c r="IXV241" s="2"/>
      <c r="IXW241" s="2"/>
      <c r="IXX241" s="2"/>
      <c r="IXY241" s="2"/>
      <c r="IXZ241" s="2"/>
      <c r="IYA241" s="2"/>
      <c r="IYB241" s="2"/>
      <c r="IYC241" s="2"/>
      <c r="IYD241" s="2"/>
      <c r="IYE241" s="2"/>
      <c r="IYF241" s="2"/>
      <c r="IYG241" s="2"/>
      <c r="IYH241" s="2"/>
      <c r="IYI241" s="2"/>
      <c r="IYJ241" s="2"/>
      <c r="IYK241" s="2"/>
      <c r="IYL241" s="2"/>
      <c r="IYM241" s="2"/>
      <c r="IYN241" s="2"/>
      <c r="IYO241" s="2"/>
      <c r="IYP241" s="2"/>
      <c r="IYQ241" s="2"/>
      <c r="IYR241" s="2"/>
      <c r="IYS241" s="2"/>
      <c r="IYT241" s="2"/>
      <c r="IYU241" s="2"/>
      <c r="IYV241" s="2"/>
      <c r="IYW241" s="2"/>
      <c r="IYX241" s="2"/>
      <c r="IYY241" s="2"/>
      <c r="IYZ241" s="2"/>
      <c r="IZA241" s="2"/>
      <c r="IZB241" s="2"/>
      <c r="IZC241" s="2"/>
      <c r="IZD241" s="2"/>
      <c r="IZE241" s="2"/>
      <c r="IZF241" s="2"/>
      <c r="IZG241" s="2"/>
      <c r="IZH241" s="2"/>
      <c r="IZI241" s="2"/>
      <c r="IZJ241" s="2"/>
      <c r="IZK241" s="2"/>
      <c r="IZL241" s="2"/>
      <c r="IZM241" s="2"/>
      <c r="IZN241" s="2"/>
      <c r="IZO241" s="2"/>
      <c r="IZP241" s="2"/>
      <c r="IZQ241" s="2"/>
      <c r="IZR241" s="2"/>
      <c r="IZS241" s="2"/>
      <c r="IZT241" s="2"/>
      <c r="IZU241" s="2"/>
      <c r="IZV241" s="2"/>
      <c r="IZW241" s="2"/>
      <c r="IZX241" s="2"/>
      <c r="IZY241" s="2"/>
      <c r="IZZ241" s="2"/>
      <c r="JAA241" s="2"/>
      <c r="JAB241" s="2"/>
      <c r="JAC241" s="2"/>
      <c r="JAD241" s="2"/>
      <c r="JAE241" s="2"/>
      <c r="JAF241" s="2"/>
      <c r="JAG241" s="2"/>
      <c r="JAH241" s="2"/>
      <c r="JAI241" s="2"/>
      <c r="JAJ241" s="2"/>
      <c r="JAK241" s="2"/>
      <c r="JAL241" s="2"/>
      <c r="JAM241" s="2"/>
      <c r="JAN241" s="2"/>
      <c r="JAO241" s="2"/>
      <c r="JAP241" s="2"/>
      <c r="JAQ241" s="2"/>
      <c r="JAR241" s="2"/>
      <c r="JAS241" s="2"/>
      <c r="JAT241" s="2"/>
      <c r="JAU241" s="2"/>
      <c r="JAV241" s="2"/>
      <c r="JAW241" s="2"/>
      <c r="JAX241" s="2"/>
      <c r="JAY241" s="2"/>
      <c r="JAZ241" s="2"/>
      <c r="JBA241" s="2"/>
      <c r="JBB241" s="2"/>
      <c r="JBC241" s="2"/>
      <c r="JBD241" s="2"/>
      <c r="JBE241" s="2"/>
      <c r="JBF241" s="2"/>
      <c r="JBG241" s="2"/>
      <c r="JBH241" s="2"/>
      <c r="JBI241" s="2"/>
      <c r="JBJ241" s="2"/>
      <c r="JBK241" s="2"/>
      <c r="JBL241" s="2"/>
      <c r="JBM241" s="2"/>
      <c r="JBN241" s="2"/>
      <c r="JBO241" s="2"/>
      <c r="JBP241" s="2"/>
      <c r="JBQ241" s="2"/>
      <c r="JBR241" s="2"/>
      <c r="JBS241" s="2"/>
      <c r="JBT241" s="2"/>
      <c r="JBU241" s="2"/>
      <c r="JBV241" s="2"/>
      <c r="JBW241" s="2"/>
      <c r="JBX241" s="2"/>
      <c r="JBY241" s="2"/>
      <c r="JBZ241" s="2"/>
      <c r="JCA241" s="2"/>
      <c r="JCB241" s="2"/>
      <c r="JCC241" s="2"/>
      <c r="JCD241" s="2"/>
      <c r="JCE241" s="2"/>
      <c r="JCF241" s="2"/>
      <c r="JCG241" s="2"/>
      <c r="JCH241" s="2"/>
      <c r="JCI241" s="2"/>
      <c r="JCJ241" s="2"/>
      <c r="JCK241" s="2"/>
      <c r="JCL241" s="2"/>
      <c r="JCM241" s="2"/>
      <c r="JCN241" s="2"/>
      <c r="JCO241" s="2"/>
      <c r="JCP241" s="2"/>
      <c r="JCQ241" s="2"/>
      <c r="JCR241" s="2"/>
      <c r="JCS241" s="2"/>
      <c r="JCT241" s="2"/>
      <c r="JCU241" s="2"/>
      <c r="JCV241" s="2"/>
      <c r="JCW241" s="2"/>
      <c r="JCX241" s="2"/>
      <c r="JCY241" s="2"/>
      <c r="JCZ241" s="2"/>
      <c r="JDA241" s="2"/>
      <c r="JDB241" s="2"/>
      <c r="JDC241" s="2"/>
      <c r="JDD241" s="2"/>
      <c r="JDE241" s="2"/>
      <c r="JDF241" s="2"/>
      <c r="JDG241" s="2"/>
      <c r="JDH241" s="2"/>
      <c r="JDI241" s="2"/>
      <c r="JDJ241" s="2"/>
      <c r="JDK241" s="2"/>
      <c r="JDL241" s="2"/>
      <c r="JDM241" s="2"/>
      <c r="JDN241" s="2"/>
      <c r="JDO241" s="2"/>
      <c r="JDP241" s="2"/>
      <c r="JDQ241" s="2"/>
      <c r="JDR241" s="2"/>
      <c r="JDS241" s="2"/>
      <c r="JDT241" s="2"/>
      <c r="JDU241" s="2"/>
      <c r="JDV241" s="2"/>
      <c r="JDW241" s="2"/>
      <c r="JDX241" s="2"/>
      <c r="JDY241" s="2"/>
      <c r="JDZ241" s="2"/>
      <c r="JEA241" s="2"/>
      <c r="JEB241" s="2"/>
      <c r="JEC241" s="2"/>
      <c r="JED241" s="2"/>
      <c r="JEE241" s="2"/>
      <c r="JEF241" s="2"/>
      <c r="JEG241" s="2"/>
      <c r="JEH241" s="2"/>
      <c r="JEI241" s="2"/>
      <c r="JEJ241" s="2"/>
      <c r="JEK241" s="2"/>
      <c r="JEL241" s="2"/>
      <c r="JEM241" s="2"/>
      <c r="JEN241" s="2"/>
      <c r="JEO241" s="2"/>
      <c r="JEP241" s="2"/>
      <c r="JEQ241" s="2"/>
      <c r="JER241" s="2"/>
      <c r="JES241" s="2"/>
      <c r="JET241" s="2"/>
      <c r="JEU241" s="2"/>
      <c r="JEV241" s="2"/>
      <c r="JEW241" s="2"/>
      <c r="JEX241" s="2"/>
      <c r="JEY241" s="2"/>
      <c r="JEZ241" s="2"/>
      <c r="JFA241" s="2"/>
      <c r="JFB241" s="2"/>
      <c r="JFC241" s="2"/>
      <c r="JFD241" s="2"/>
      <c r="JFE241" s="2"/>
      <c r="JFF241" s="2"/>
      <c r="JFG241" s="2"/>
      <c r="JFH241" s="2"/>
      <c r="JFI241" s="2"/>
      <c r="JFJ241" s="2"/>
      <c r="JFK241" s="2"/>
      <c r="JFL241" s="2"/>
      <c r="JFM241" s="2"/>
      <c r="JFN241" s="2"/>
      <c r="JFO241" s="2"/>
      <c r="JFP241" s="2"/>
      <c r="JFQ241" s="2"/>
      <c r="JFR241" s="2"/>
      <c r="JFS241" s="2"/>
      <c r="JFT241" s="2"/>
      <c r="JFU241" s="2"/>
      <c r="JFV241" s="2"/>
      <c r="JFW241" s="2"/>
      <c r="JFX241" s="2"/>
      <c r="JFY241" s="2"/>
      <c r="JFZ241" s="2"/>
      <c r="JGA241" s="2"/>
      <c r="JGB241" s="2"/>
      <c r="JGC241" s="2"/>
      <c r="JGD241" s="2"/>
      <c r="JGE241" s="2"/>
      <c r="JGF241" s="2"/>
      <c r="JGG241" s="2"/>
      <c r="JGH241" s="2"/>
      <c r="JGI241" s="2"/>
      <c r="JGJ241" s="2"/>
      <c r="JGK241" s="2"/>
      <c r="JGL241" s="2"/>
      <c r="JGM241" s="2"/>
      <c r="JGN241" s="2"/>
      <c r="JGO241" s="2"/>
      <c r="JGP241" s="2"/>
      <c r="JGQ241" s="2"/>
      <c r="JGR241" s="2"/>
      <c r="JGS241" s="2"/>
      <c r="JGT241" s="2"/>
      <c r="JGU241" s="2"/>
      <c r="JGV241" s="2"/>
      <c r="JGW241" s="2"/>
      <c r="JGX241" s="2"/>
      <c r="JGY241" s="2"/>
      <c r="JGZ241" s="2"/>
      <c r="JHA241" s="2"/>
      <c r="JHB241" s="2"/>
      <c r="JHC241" s="2"/>
      <c r="JHD241" s="2"/>
      <c r="JHE241" s="2"/>
      <c r="JHF241" s="2"/>
      <c r="JHG241" s="2"/>
      <c r="JHH241" s="2"/>
      <c r="JHI241" s="2"/>
      <c r="JHJ241" s="2"/>
      <c r="JHK241" s="2"/>
      <c r="JHL241" s="2"/>
      <c r="JHM241" s="2"/>
      <c r="JHN241" s="2"/>
      <c r="JHO241" s="2"/>
      <c r="JHP241" s="2"/>
      <c r="JHQ241" s="2"/>
      <c r="JHR241" s="2"/>
      <c r="JHS241" s="2"/>
      <c r="JHT241" s="2"/>
      <c r="JHU241" s="2"/>
      <c r="JHV241" s="2"/>
      <c r="JHW241" s="2"/>
      <c r="JHX241" s="2"/>
      <c r="JHY241" s="2"/>
      <c r="JHZ241" s="2"/>
      <c r="JIA241" s="2"/>
      <c r="JIB241" s="2"/>
      <c r="JIC241" s="2"/>
      <c r="JID241" s="2"/>
      <c r="JIE241" s="2"/>
      <c r="JIF241" s="2"/>
      <c r="JIG241" s="2"/>
      <c r="JIH241" s="2"/>
      <c r="JII241" s="2"/>
      <c r="JIJ241" s="2"/>
      <c r="JIK241" s="2"/>
      <c r="JIL241" s="2"/>
      <c r="JIM241" s="2"/>
      <c r="JIN241" s="2"/>
      <c r="JIO241" s="2"/>
      <c r="JIP241" s="2"/>
      <c r="JIQ241" s="2"/>
      <c r="JIR241" s="2"/>
      <c r="JIS241" s="2"/>
      <c r="JIT241" s="2"/>
      <c r="JIU241" s="2"/>
      <c r="JIV241" s="2"/>
      <c r="JIW241" s="2"/>
      <c r="JIX241" s="2"/>
      <c r="JIY241" s="2"/>
      <c r="JIZ241" s="2"/>
      <c r="JJA241" s="2"/>
      <c r="JJB241" s="2"/>
      <c r="JJC241" s="2"/>
      <c r="JJD241" s="2"/>
      <c r="JJE241" s="2"/>
      <c r="JJF241" s="2"/>
      <c r="JJG241" s="2"/>
      <c r="JJH241" s="2"/>
      <c r="JJI241" s="2"/>
      <c r="JJJ241" s="2"/>
      <c r="JJK241" s="2"/>
      <c r="JJL241" s="2"/>
      <c r="JJM241" s="2"/>
      <c r="JJN241" s="2"/>
      <c r="JJO241" s="2"/>
      <c r="JJP241" s="2"/>
      <c r="JJQ241" s="2"/>
      <c r="JJR241" s="2"/>
      <c r="JJS241" s="2"/>
      <c r="JJT241" s="2"/>
      <c r="JJU241" s="2"/>
      <c r="JJV241" s="2"/>
      <c r="JJW241" s="2"/>
      <c r="JJX241" s="2"/>
      <c r="JJY241" s="2"/>
      <c r="JJZ241" s="2"/>
      <c r="JKA241" s="2"/>
      <c r="JKB241" s="2"/>
      <c r="JKC241" s="2"/>
      <c r="JKD241" s="2"/>
      <c r="JKE241" s="2"/>
      <c r="JKF241" s="2"/>
      <c r="JKG241" s="2"/>
      <c r="JKH241" s="2"/>
      <c r="JKI241" s="2"/>
      <c r="JKJ241" s="2"/>
      <c r="JKK241" s="2"/>
      <c r="JKL241" s="2"/>
      <c r="JKM241" s="2"/>
      <c r="JKN241" s="2"/>
      <c r="JKO241" s="2"/>
      <c r="JKP241" s="2"/>
      <c r="JKQ241" s="2"/>
      <c r="JKR241" s="2"/>
      <c r="JKS241" s="2"/>
      <c r="JKT241" s="2"/>
      <c r="JKU241" s="2"/>
      <c r="JKV241" s="2"/>
      <c r="JKW241" s="2"/>
      <c r="JKX241" s="2"/>
      <c r="JKY241" s="2"/>
      <c r="JKZ241" s="2"/>
      <c r="JLA241" s="2"/>
      <c r="JLB241" s="2"/>
      <c r="JLC241" s="2"/>
      <c r="JLD241" s="2"/>
      <c r="JLE241" s="2"/>
      <c r="JLF241" s="2"/>
      <c r="JLG241" s="2"/>
      <c r="JLH241" s="2"/>
      <c r="JLI241" s="2"/>
      <c r="JLJ241" s="2"/>
      <c r="JLK241" s="2"/>
      <c r="JLL241" s="2"/>
      <c r="JLM241" s="2"/>
      <c r="JLN241" s="2"/>
      <c r="JLO241" s="2"/>
      <c r="JLP241" s="2"/>
      <c r="JLQ241" s="2"/>
      <c r="JLR241" s="2"/>
      <c r="JLS241" s="2"/>
      <c r="JLT241" s="2"/>
      <c r="JLU241" s="2"/>
      <c r="JLV241" s="2"/>
      <c r="JLW241" s="2"/>
      <c r="JLX241" s="2"/>
      <c r="JLY241" s="2"/>
      <c r="JLZ241" s="2"/>
      <c r="JMA241" s="2"/>
      <c r="JMB241" s="2"/>
      <c r="JMC241" s="2"/>
      <c r="JMD241" s="2"/>
      <c r="JME241" s="2"/>
      <c r="JMF241" s="2"/>
      <c r="JMG241" s="2"/>
      <c r="JMH241" s="2"/>
      <c r="JMI241" s="2"/>
      <c r="JMJ241" s="2"/>
      <c r="JMK241" s="2"/>
      <c r="JML241" s="2"/>
      <c r="JMM241" s="2"/>
      <c r="JMN241" s="2"/>
      <c r="JMO241" s="2"/>
      <c r="JMP241" s="2"/>
      <c r="JMQ241" s="2"/>
      <c r="JMR241" s="2"/>
      <c r="JMS241" s="2"/>
      <c r="JMT241" s="2"/>
      <c r="JMU241" s="2"/>
      <c r="JMV241" s="2"/>
      <c r="JMW241" s="2"/>
      <c r="JMX241" s="2"/>
      <c r="JMY241" s="2"/>
      <c r="JMZ241" s="2"/>
      <c r="JNA241" s="2"/>
      <c r="JNB241" s="2"/>
      <c r="JNC241" s="2"/>
      <c r="JND241" s="2"/>
      <c r="JNE241" s="2"/>
      <c r="JNF241" s="2"/>
      <c r="JNG241" s="2"/>
      <c r="JNH241" s="2"/>
      <c r="JNI241" s="2"/>
      <c r="JNJ241" s="2"/>
      <c r="JNK241" s="2"/>
      <c r="JNL241" s="2"/>
      <c r="JNM241" s="2"/>
      <c r="JNN241" s="2"/>
      <c r="JNO241" s="2"/>
      <c r="JNP241" s="2"/>
      <c r="JNQ241" s="2"/>
      <c r="JNR241" s="2"/>
      <c r="JNS241" s="2"/>
      <c r="JNT241" s="2"/>
      <c r="JNU241" s="2"/>
      <c r="JNV241" s="2"/>
      <c r="JNW241" s="2"/>
      <c r="JNX241" s="2"/>
      <c r="JNY241" s="2"/>
      <c r="JNZ241" s="2"/>
      <c r="JOA241" s="2"/>
      <c r="JOB241" s="2"/>
      <c r="JOC241" s="2"/>
      <c r="JOD241" s="2"/>
      <c r="JOE241" s="2"/>
      <c r="JOF241" s="2"/>
      <c r="JOG241" s="2"/>
      <c r="JOH241" s="2"/>
      <c r="JOI241" s="2"/>
      <c r="JOJ241" s="2"/>
      <c r="JOK241" s="2"/>
      <c r="JOL241" s="2"/>
      <c r="JOM241" s="2"/>
      <c r="JON241" s="2"/>
      <c r="JOO241" s="2"/>
      <c r="JOP241" s="2"/>
      <c r="JOQ241" s="2"/>
      <c r="JOR241" s="2"/>
      <c r="JOS241" s="2"/>
      <c r="JOT241" s="2"/>
      <c r="JOU241" s="2"/>
      <c r="JOV241" s="2"/>
      <c r="JOW241" s="2"/>
      <c r="JOX241" s="2"/>
      <c r="JOY241" s="2"/>
      <c r="JOZ241" s="2"/>
      <c r="JPA241" s="2"/>
      <c r="JPB241" s="2"/>
      <c r="JPC241" s="2"/>
      <c r="JPD241" s="2"/>
      <c r="JPE241" s="2"/>
      <c r="JPF241" s="2"/>
      <c r="JPG241" s="2"/>
      <c r="JPH241" s="2"/>
      <c r="JPI241" s="2"/>
      <c r="JPJ241" s="2"/>
      <c r="JPK241" s="2"/>
      <c r="JPL241" s="2"/>
      <c r="JPM241" s="2"/>
      <c r="JPN241" s="2"/>
      <c r="JPO241" s="2"/>
      <c r="JPP241" s="2"/>
      <c r="JPQ241" s="2"/>
      <c r="JPR241" s="2"/>
      <c r="JPS241" s="2"/>
      <c r="JPT241" s="2"/>
      <c r="JPU241" s="2"/>
      <c r="JPV241" s="2"/>
      <c r="JPW241" s="2"/>
      <c r="JPX241" s="2"/>
      <c r="JPY241" s="2"/>
      <c r="JPZ241" s="2"/>
      <c r="JQA241" s="2"/>
      <c r="JQB241" s="2"/>
      <c r="JQC241" s="2"/>
      <c r="JQD241" s="2"/>
      <c r="JQE241" s="2"/>
      <c r="JQF241" s="2"/>
      <c r="JQG241" s="2"/>
      <c r="JQH241" s="2"/>
      <c r="JQI241" s="2"/>
      <c r="JQJ241" s="2"/>
      <c r="JQK241" s="2"/>
      <c r="JQL241" s="2"/>
      <c r="JQM241" s="2"/>
      <c r="JQN241" s="2"/>
      <c r="JQO241" s="2"/>
      <c r="JQP241" s="2"/>
      <c r="JQQ241" s="2"/>
      <c r="JQR241" s="2"/>
      <c r="JQS241" s="2"/>
      <c r="JQT241" s="2"/>
      <c r="JQU241" s="2"/>
      <c r="JQV241" s="2"/>
      <c r="JQW241" s="2"/>
      <c r="JQX241" s="2"/>
      <c r="JQY241" s="2"/>
      <c r="JQZ241" s="2"/>
      <c r="JRA241" s="2"/>
      <c r="JRB241" s="2"/>
      <c r="JRC241" s="2"/>
      <c r="JRD241" s="2"/>
      <c r="JRE241" s="2"/>
      <c r="JRF241" s="2"/>
      <c r="JRG241" s="2"/>
      <c r="JRH241" s="2"/>
      <c r="JRI241" s="2"/>
      <c r="JRJ241" s="2"/>
      <c r="JRK241" s="2"/>
      <c r="JRL241" s="2"/>
      <c r="JRM241" s="2"/>
      <c r="JRN241" s="2"/>
      <c r="JRO241" s="2"/>
      <c r="JRP241" s="2"/>
      <c r="JRQ241" s="2"/>
      <c r="JRR241" s="2"/>
      <c r="JRS241" s="2"/>
      <c r="JRT241" s="2"/>
      <c r="JRU241" s="2"/>
      <c r="JRV241" s="2"/>
      <c r="JRW241" s="2"/>
      <c r="JRX241" s="2"/>
      <c r="JRY241" s="2"/>
      <c r="JRZ241" s="2"/>
      <c r="JSA241" s="2"/>
      <c r="JSB241" s="2"/>
      <c r="JSC241" s="2"/>
      <c r="JSD241" s="2"/>
      <c r="JSE241" s="2"/>
      <c r="JSF241" s="2"/>
      <c r="JSG241" s="2"/>
      <c r="JSH241" s="2"/>
      <c r="JSI241" s="2"/>
      <c r="JSJ241" s="2"/>
      <c r="JSK241" s="2"/>
      <c r="JSL241" s="2"/>
      <c r="JSM241" s="2"/>
      <c r="JSN241" s="2"/>
      <c r="JSO241" s="2"/>
      <c r="JSP241" s="2"/>
      <c r="JSQ241" s="2"/>
      <c r="JSR241" s="2"/>
      <c r="JSS241" s="2"/>
      <c r="JST241" s="2"/>
      <c r="JSU241" s="2"/>
      <c r="JSV241" s="2"/>
      <c r="JSW241" s="2"/>
      <c r="JSX241" s="2"/>
      <c r="JSY241" s="2"/>
      <c r="JSZ241" s="2"/>
      <c r="JTA241" s="2"/>
      <c r="JTB241" s="2"/>
      <c r="JTC241" s="2"/>
      <c r="JTD241" s="2"/>
      <c r="JTE241" s="2"/>
      <c r="JTF241" s="2"/>
      <c r="JTG241" s="2"/>
      <c r="JTH241" s="2"/>
      <c r="JTI241" s="2"/>
      <c r="JTJ241" s="2"/>
      <c r="JTK241" s="2"/>
      <c r="JTL241" s="2"/>
      <c r="JTM241" s="2"/>
      <c r="JTN241" s="2"/>
      <c r="JTO241" s="2"/>
      <c r="JTP241" s="2"/>
      <c r="JTQ241" s="2"/>
      <c r="JTR241" s="2"/>
      <c r="JTS241" s="2"/>
      <c r="JTT241" s="2"/>
      <c r="JTU241" s="2"/>
      <c r="JTV241" s="2"/>
      <c r="JTW241" s="2"/>
      <c r="JTX241" s="2"/>
      <c r="JTY241" s="2"/>
      <c r="JTZ241" s="2"/>
      <c r="JUA241" s="2"/>
      <c r="JUB241" s="2"/>
      <c r="JUC241" s="2"/>
      <c r="JUD241" s="2"/>
      <c r="JUE241" s="2"/>
      <c r="JUF241" s="2"/>
      <c r="JUG241" s="2"/>
      <c r="JUH241" s="2"/>
      <c r="JUI241" s="2"/>
      <c r="JUJ241" s="2"/>
      <c r="JUK241" s="2"/>
      <c r="JUL241" s="2"/>
      <c r="JUM241" s="2"/>
      <c r="JUN241" s="2"/>
      <c r="JUO241" s="2"/>
      <c r="JUP241" s="2"/>
      <c r="JUQ241" s="2"/>
      <c r="JUR241" s="2"/>
      <c r="JUS241" s="2"/>
      <c r="JUT241" s="2"/>
      <c r="JUU241" s="2"/>
      <c r="JUV241" s="2"/>
      <c r="JUW241" s="2"/>
      <c r="JUX241" s="2"/>
      <c r="JUY241" s="2"/>
      <c r="JUZ241" s="2"/>
      <c r="JVA241" s="2"/>
      <c r="JVB241" s="2"/>
      <c r="JVC241" s="2"/>
      <c r="JVD241" s="2"/>
      <c r="JVE241" s="2"/>
      <c r="JVF241" s="2"/>
      <c r="JVG241" s="2"/>
      <c r="JVH241" s="2"/>
      <c r="JVI241" s="2"/>
      <c r="JVJ241" s="2"/>
      <c r="JVK241" s="2"/>
      <c r="JVL241" s="2"/>
      <c r="JVM241" s="2"/>
      <c r="JVN241" s="2"/>
      <c r="JVO241" s="2"/>
      <c r="JVP241" s="2"/>
      <c r="JVQ241" s="2"/>
      <c r="JVR241" s="2"/>
      <c r="JVS241" s="2"/>
      <c r="JVT241" s="2"/>
      <c r="JVU241" s="2"/>
      <c r="JVV241" s="2"/>
      <c r="JVW241" s="2"/>
      <c r="JVX241" s="2"/>
      <c r="JVY241" s="2"/>
      <c r="JVZ241" s="2"/>
      <c r="JWA241" s="2"/>
      <c r="JWB241" s="2"/>
      <c r="JWC241" s="2"/>
      <c r="JWD241" s="2"/>
      <c r="JWE241" s="2"/>
      <c r="JWF241" s="2"/>
      <c r="JWG241" s="2"/>
      <c r="JWH241" s="2"/>
      <c r="JWI241" s="2"/>
      <c r="JWJ241" s="2"/>
      <c r="JWK241" s="2"/>
      <c r="JWL241" s="2"/>
      <c r="JWM241" s="2"/>
      <c r="JWN241" s="2"/>
      <c r="JWO241" s="2"/>
      <c r="JWP241" s="2"/>
      <c r="JWQ241" s="2"/>
      <c r="JWR241" s="2"/>
      <c r="JWS241" s="2"/>
      <c r="JWT241" s="2"/>
      <c r="JWU241" s="2"/>
      <c r="JWV241" s="2"/>
      <c r="JWW241" s="2"/>
      <c r="JWX241" s="2"/>
      <c r="JWY241" s="2"/>
      <c r="JWZ241" s="2"/>
      <c r="JXA241" s="2"/>
      <c r="JXB241" s="2"/>
      <c r="JXC241" s="2"/>
      <c r="JXD241" s="2"/>
      <c r="JXE241" s="2"/>
      <c r="JXF241" s="2"/>
      <c r="JXG241" s="2"/>
      <c r="JXH241" s="2"/>
      <c r="JXI241" s="2"/>
      <c r="JXJ241" s="2"/>
      <c r="JXK241" s="2"/>
      <c r="JXL241" s="2"/>
      <c r="JXM241" s="2"/>
      <c r="JXN241" s="2"/>
      <c r="JXO241" s="2"/>
      <c r="JXP241" s="2"/>
      <c r="JXQ241" s="2"/>
      <c r="JXR241" s="2"/>
      <c r="JXS241" s="2"/>
      <c r="JXT241" s="2"/>
      <c r="JXU241" s="2"/>
      <c r="JXV241" s="2"/>
      <c r="JXW241" s="2"/>
      <c r="JXX241" s="2"/>
      <c r="JXY241" s="2"/>
      <c r="JXZ241" s="2"/>
      <c r="JYA241" s="2"/>
      <c r="JYB241" s="2"/>
      <c r="JYC241" s="2"/>
      <c r="JYD241" s="2"/>
      <c r="JYE241" s="2"/>
      <c r="JYF241" s="2"/>
      <c r="JYG241" s="2"/>
      <c r="JYH241" s="2"/>
      <c r="JYI241" s="2"/>
      <c r="JYJ241" s="2"/>
      <c r="JYK241" s="2"/>
      <c r="JYL241" s="2"/>
      <c r="JYM241" s="2"/>
      <c r="JYN241" s="2"/>
      <c r="JYO241" s="2"/>
      <c r="JYP241" s="2"/>
      <c r="JYQ241" s="2"/>
      <c r="JYR241" s="2"/>
      <c r="JYS241" s="2"/>
      <c r="JYT241" s="2"/>
      <c r="JYU241" s="2"/>
      <c r="JYV241" s="2"/>
      <c r="JYW241" s="2"/>
      <c r="JYX241" s="2"/>
      <c r="JYY241" s="2"/>
      <c r="JYZ241" s="2"/>
      <c r="JZA241" s="2"/>
      <c r="JZB241" s="2"/>
      <c r="JZC241" s="2"/>
      <c r="JZD241" s="2"/>
      <c r="JZE241" s="2"/>
      <c r="JZF241" s="2"/>
      <c r="JZG241" s="2"/>
      <c r="JZH241" s="2"/>
      <c r="JZI241" s="2"/>
      <c r="JZJ241" s="2"/>
      <c r="JZK241" s="2"/>
      <c r="JZL241" s="2"/>
      <c r="JZM241" s="2"/>
      <c r="JZN241" s="2"/>
      <c r="JZO241" s="2"/>
      <c r="JZP241" s="2"/>
      <c r="JZQ241" s="2"/>
      <c r="JZR241" s="2"/>
      <c r="JZS241" s="2"/>
      <c r="JZT241" s="2"/>
      <c r="JZU241" s="2"/>
      <c r="JZV241" s="2"/>
      <c r="JZW241" s="2"/>
      <c r="JZX241" s="2"/>
      <c r="JZY241" s="2"/>
      <c r="JZZ241" s="2"/>
      <c r="KAA241" s="2"/>
      <c r="KAB241" s="2"/>
      <c r="KAC241" s="2"/>
      <c r="KAD241" s="2"/>
      <c r="KAE241" s="2"/>
      <c r="KAF241" s="2"/>
      <c r="KAG241" s="2"/>
      <c r="KAH241" s="2"/>
      <c r="KAI241" s="2"/>
      <c r="KAJ241" s="2"/>
      <c r="KAK241" s="2"/>
      <c r="KAL241" s="2"/>
      <c r="KAM241" s="2"/>
      <c r="KAN241" s="2"/>
      <c r="KAO241" s="2"/>
      <c r="KAP241" s="2"/>
      <c r="KAQ241" s="2"/>
      <c r="KAR241" s="2"/>
      <c r="KAS241" s="2"/>
      <c r="KAT241" s="2"/>
      <c r="KAU241" s="2"/>
      <c r="KAV241" s="2"/>
      <c r="KAW241" s="2"/>
      <c r="KAX241" s="2"/>
      <c r="KAY241" s="2"/>
      <c r="KAZ241" s="2"/>
      <c r="KBA241" s="2"/>
      <c r="KBB241" s="2"/>
      <c r="KBC241" s="2"/>
      <c r="KBD241" s="2"/>
      <c r="KBE241" s="2"/>
      <c r="KBF241" s="2"/>
      <c r="KBG241" s="2"/>
      <c r="KBH241" s="2"/>
      <c r="KBI241" s="2"/>
      <c r="KBJ241" s="2"/>
      <c r="KBK241" s="2"/>
      <c r="KBL241" s="2"/>
      <c r="KBM241" s="2"/>
      <c r="KBN241" s="2"/>
      <c r="KBO241" s="2"/>
      <c r="KBP241" s="2"/>
      <c r="KBQ241" s="2"/>
      <c r="KBR241" s="2"/>
      <c r="KBS241" s="2"/>
      <c r="KBT241" s="2"/>
      <c r="KBU241" s="2"/>
      <c r="KBV241" s="2"/>
      <c r="KBW241" s="2"/>
      <c r="KBX241" s="2"/>
      <c r="KBY241" s="2"/>
      <c r="KBZ241" s="2"/>
      <c r="KCA241" s="2"/>
      <c r="KCB241" s="2"/>
      <c r="KCC241" s="2"/>
      <c r="KCD241" s="2"/>
      <c r="KCE241" s="2"/>
      <c r="KCF241" s="2"/>
      <c r="KCG241" s="2"/>
      <c r="KCH241" s="2"/>
      <c r="KCI241" s="2"/>
      <c r="KCJ241" s="2"/>
      <c r="KCK241" s="2"/>
      <c r="KCL241" s="2"/>
      <c r="KCM241" s="2"/>
      <c r="KCN241" s="2"/>
      <c r="KCO241" s="2"/>
      <c r="KCP241" s="2"/>
      <c r="KCQ241" s="2"/>
      <c r="KCR241" s="2"/>
      <c r="KCS241" s="2"/>
      <c r="KCT241" s="2"/>
      <c r="KCU241" s="2"/>
      <c r="KCV241" s="2"/>
      <c r="KCW241" s="2"/>
      <c r="KCX241" s="2"/>
      <c r="KCY241" s="2"/>
      <c r="KCZ241" s="2"/>
      <c r="KDA241" s="2"/>
      <c r="KDB241" s="2"/>
      <c r="KDC241" s="2"/>
      <c r="KDD241" s="2"/>
      <c r="KDE241" s="2"/>
      <c r="KDF241" s="2"/>
      <c r="KDG241" s="2"/>
      <c r="KDH241" s="2"/>
      <c r="KDI241" s="2"/>
      <c r="KDJ241" s="2"/>
      <c r="KDK241" s="2"/>
      <c r="KDL241" s="2"/>
      <c r="KDM241" s="2"/>
      <c r="KDN241" s="2"/>
      <c r="KDO241" s="2"/>
      <c r="KDP241" s="2"/>
      <c r="KDQ241" s="2"/>
      <c r="KDR241" s="2"/>
      <c r="KDS241" s="2"/>
      <c r="KDT241" s="2"/>
      <c r="KDU241" s="2"/>
      <c r="KDV241" s="2"/>
      <c r="KDW241" s="2"/>
      <c r="KDX241" s="2"/>
      <c r="KDY241" s="2"/>
      <c r="KDZ241" s="2"/>
      <c r="KEA241" s="2"/>
      <c r="KEB241" s="2"/>
      <c r="KEC241" s="2"/>
      <c r="KED241" s="2"/>
      <c r="KEE241" s="2"/>
      <c r="KEF241" s="2"/>
      <c r="KEG241" s="2"/>
      <c r="KEH241" s="2"/>
      <c r="KEI241" s="2"/>
      <c r="KEJ241" s="2"/>
      <c r="KEK241" s="2"/>
      <c r="KEL241" s="2"/>
      <c r="KEM241" s="2"/>
      <c r="KEN241" s="2"/>
      <c r="KEO241" s="2"/>
      <c r="KEP241" s="2"/>
      <c r="KEQ241" s="2"/>
      <c r="KER241" s="2"/>
      <c r="KES241" s="2"/>
      <c r="KET241" s="2"/>
      <c r="KEU241" s="2"/>
      <c r="KEV241" s="2"/>
      <c r="KEW241" s="2"/>
      <c r="KEX241" s="2"/>
      <c r="KEY241" s="2"/>
      <c r="KEZ241" s="2"/>
      <c r="KFA241" s="2"/>
      <c r="KFB241" s="2"/>
      <c r="KFC241" s="2"/>
      <c r="KFD241" s="2"/>
      <c r="KFE241" s="2"/>
      <c r="KFF241" s="2"/>
      <c r="KFG241" s="2"/>
      <c r="KFH241" s="2"/>
      <c r="KFI241" s="2"/>
      <c r="KFJ241" s="2"/>
      <c r="KFK241" s="2"/>
      <c r="KFL241" s="2"/>
      <c r="KFM241" s="2"/>
      <c r="KFN241" s="2"/>
      <c r="KFO241" s="2"/>
      <c r="KFP241" s="2"/>
      <c r="KFQ241" s="2"/>
      <c r="KFR241" s="2"/>
      <c r="KFS241" s="2"/>
      <c r="KFT241" s="2"/>
      <c r="KFU241" s="2"/>
      <c r="KFV241" s="2"/>
      <c r="KFW241" s="2"/>
      <c r="KFX241" s="2"/>
      <c r="KFY241" s="2"/>
      <c r="KFZ241" s="2"/>
      <c r="KGA241" s="2"/>
      <c r="KGB241" s="2"/>
      <c r="KGC241" s="2"/>
      <c r="KGD241" s="2"/>
      <c r="KGE241" s="2"/>
      <c r="KGF241" s="2"/>
      <c r="KGG241" s="2"/>
      <c r="KGH241" s="2"/>
      <c r="KGI241" s="2"/>
      <c r="KGJ241" s="2"/>
      <c r="KGK241" s="2"/>
      <c r="KGL241" s="2"/>
      <c r="KGM241" s="2"/>
      <c r="KGN241" s="2"/>
      <c r="KGO241" s="2"/>
      <c r="KGP241" s="2"/>
      <c r="KGQ241" s="2"/>
      <c r="KGR241" s="2"/>
      <c r="KGS241" s="2"/>
      <c r="KGT241" s="2"/>
      <c r="KGU241" s="2"/>
      <c r="KGV241" s="2"/>
      <c r="KGW241" s="2"/>
      <c r="KGX241" s="2"/>
      <c r="KGY241" s="2"/>
      <c r="KGZ241" s="2"/>
      <c r="KHA241" s="2"/>
      <c r="KHB241" s="2"/>
      <c r="KHC241" s="2"/>
      <c r="KHD241" s="2"/>
      <c r="KHE241" s="2"/>
      <c r="KHF241" s="2"/>
      <c r="KHG241" s="2"/>
      <c r="KHH241" s="2"/>
      <c r="KHI241" s="2"/>
      <c r="KHJ241" s="2"/>
      <c r="KHK241" s="2"/>
      <c r="KHL241" s="2"/>
      <c r="KHM241" s="2"/>
      <c r="KHN241" s="2"/>
      <c r="KHO241" s="2"/>
      <c r="KHP241" s="2"/>
      <c r="KHQ241" s="2"/>
      <c r="KHR241" s="2"/>
      <c r="KHS241" s="2"/>
      <c r="KHT241" s="2"/>
      <c r="KHU241" s="2"/>
      <c r="KHV241" s="2"/>
      <c r="KHW241" s="2"/>
      <c r="KHX241" s="2"/>
      <c r="KHY241" s="2"/>
      <c r="KHZ241" s="2"/>
      <c r="KIA241" s="2"/>
      <c r="KIB241" s="2"/>
      <c r="KIC241" s="2"/>
      <c r="KID241" s="2"/>
      <c r="KIE241" s="2"/>
      <c r="KIF241" s="2"/>
      <c r="KIG241" s="2"/>
      <c r="KIH241" s="2"/>
      <c r="KII241" s="2"/>
      <c r="KIJ241" s="2"/>
      <c r="KIK241" s="2"/>
      <c r="KIL241" s="2"/>
      <c r="KIM241" s="2"/>
      <c r="KIN241" s="2"/>
      <c r="KIO241" s="2"/>
      <c r="KIP241" s="2"/>
      <c r="KIQ241" s="2"/>
      <c r="KIR241" s="2"/>
      <c r="KIS241" s="2"/>
      <c r="KIT241" s="2"/>
      <c r="KIU241" s="2"/>
      <c r="KIV241" s="2"/>
      <c r="KIW241" s="2"/>
      <c r="KIX241" s="2"/>
      <c r="KIY241" s="2"/>
      <c r="KIZ241" s="2"/>
      <c r="KJA241" s="2"/>
      <c r="KJB241" s="2"/>
      <c r="KJC241" s="2"/>
      <c r="KJD241" s="2"/>
      <c r="KJE241" s="2"/>
      <c r="KJF241" s="2"/>
      <c r="KJG241" s="2"/>
      <c r="KJH241" s="2"/>
      <c r="KJI241" s="2"/>
      <c r="KJJ241" s="2"/>
      <c r="KJK241" s="2"/>
      <c r="KJL241" s="2"/>
      <c r="KJM241" s="2"/>
      <c r="KJN241" s="2"/>
      <c r="KJO241" s="2"/>
      <c r="KJP241" s="2"/>
      <c r="KJQ241" s="2"/>
      <c r="KJR241" s="2"/>
      <c r="KJS241" s="2"/>
      <c r="KJT241" s="2"/>
      <c r="KJU241" s="2"/>
      <c r="KJV241" s="2"/>
      <c r="KJW241" s="2"/>
      <c r="KJX241" s="2"/>
      <c r="KJY241" s="2"/>
      <c r="KJZ241" s="2"/>
      <c r="KKA241" s="2"/>
      <c r="KKB241" s="2"/>
      <c r="KKC241" s="2"/>
      <c r="KKD241" s="2"/>
      <c r="KKE241" s="2"/>
      <c r="KKF241" s="2"/>
      <c r="KKG241" s="2"/>
      <c r="KKH241" s="2"/>
      <c r="KKI241" s="2"/>
      <c r="KKJ241" s="2"/>
      <c r="KKK241" s="2"/>
      <c r="KKL241" s="2"/>
      <c r="KKM241" s="2"/>
      <c r="KKN241" s="2"/>
      <c r="KKO241" s="2"/>
      <c r="KKP241" s="2"/>
      <c r="KKQ241" s="2"/>
      <c r="KKR241" s="2"/>
      <c r="KKS241" s="2"/>
      <c r="KKT241" s="2"/>
      <c r="KKU241" s="2"/>
      <c r="KKV241" s="2"/>
      <c r="KKW241" s="2"/>
      <c r="KKX241" s="2"/>
      <c r="KKY241" s="2"/>
      <c r="KKZ241" s="2"/>
      <c r="KLA241" s="2"/>
      <c r="KLB241" s="2"/>
      <c r="KLC241" s="2"/>
      <c r="KLD241" s="2"/>
      <c r="KLE241" s="2"/>
      <c r="KLF241" s="2"/>
      <c r="KLG241" s="2"/>
      <c r="KLH241" s="2"/>
      <c r="KLI241" s="2"/>
      <c r="KLJ241" s="2"/>
      <c r="KLK241" s="2"/>
      <c r="KLL241" s="2"/>
      <c r="KLM241" s="2"/>
      <c r="KLN241" s="2"/>
      <c r="KLO241" s="2"/>
      <c r="KLP241" s="2"/>
      <c r="KLQ241" s="2"/>
      <c r="KLR241" s="2"/>
      <c r="KLS241" s="2"/>
      <c r="KLT241" s="2"/>
      <c r="KLU241" s="2"/>
      <c r="KLV241" s="2"/>
      <c r="KLW241" s="2"/>
      <c r="KLX241" s="2"/>
      <c r="KLY241" s="2"/>
      <c r="KLZ241" s="2"/>
      <c r="KMA241" s="2"/>
      <c r="KMB241" s="2"/>
      <c r="KMC241" s="2"/>
      <c r="KMD241" s="2"/>
      <c r="KME241" s="2"/>
      <c r="KMF241" s="2"/>
      <c r="KMG241" s="2"/>
      <c r="KMH241" s="2"/>
      <c r="KMI241" s="2"/>
      <c r="KMJ241" s="2"/>
      <c r="KMK241" s="2"/>
      <c r="KML241" s="2"/>
      <c r="KMM241" s="2"/>
      <c r="KMN241" s="2"/>
      <c r="KMO241" s="2"/>
      <c r="KMP241" s="2"/>
      <c r="KMQ241" s="2"/>
      <c r="KMR241" s="2"/>
      <c r="KMS241" s="2"/>
      <c r="KMT241" s="2"/>
      <c r="KMU241" s="2"/>
      <c r="KMV241" s="2"/>
      <c r="KMW241" s="2"/>
      <c r="KMX241" s="2"/>
      <c r="KMY241" s="2"/>
      <c r="KMZ241" s="2"/>
      <c r="KNA241" s="2"/>
      <c r="KNB241" s="2"/>
      <c r="KNC241" s="2"/>
      <c r="KND241" s="2"/>
      <c r="KNE241" s="2"/>
      <c r="KNF241" s="2"/>
      <c r="KNG241" s="2"/>
      <c r="KNH241" s="2"/>
      <c r="KNI241" s="2"/>
      <c r="KNJ241" s="2"/>
      <c r="KNK241" s="2"/>
      <c r="KNL241" s="2"/>
      <c r="KNM241" s="2"/>
      <c r="KNN241" s="2"/>
      <c r="KNO241" s="2"/>
      <c r="KNP241" s="2"/>
      <c r="KNQ241" s="2"/>
      <c r="KNR241" s="2"/>
      <c r="KNS241" s="2"/>
      <c r="KNT241" s="2"/>
      <c r="KNU241" s="2"/>
      <c r="KNV241" s="2"/>
      <c r="KNW241" s="2"/>
      <c r="KNX241" s="2"/>
      <c r="KNY241" s="2"/>
      <c r="KNZ241" s="2"/>
      <c r="KOA241" s="2"/>
      <c r="KOB241" s="2"/>
      <c r="KOC241" s="2"/>
      <c r="KOD241" s="2"/>
      <c r="KOE241" s="2"/>
      <c r="KOF241" s="2"/>
      <c r="KOG241" s="2"/>
      <c r="KOH241" s="2"/>
      <c r="KOI241" s="2"/>
      <c r="KOJ241" s="2"/>
      <c r="KOK241" s="2"/>
      <c r="KOL241" s="2"/>
      <c r="KOM241" s="2"/>
      <c r="KON241" s="2"/>
      <c r="KOO241" s="2"/>
      <c r="KOP241" s="2"/>
      <c r="KOQ241" s="2"/>
      <c r="KOR241" s="2"/>
      <c r="KOS241" s="2"/>
      <c r="KOT241" s="2"/>
      <c r="KOU241" s="2"/>
      <c r="KOV241" s="2"/>
      <c r="KOW241" s="2"/>
      <c r="KOX241" s="2"/>
      <c r="KOY241" s="2"/>
      <c r="KOZ241" s="2"/>
      <c r="KPA241" s="2"/>
      <c r="KPB241" s="2"/>
      <c r="KPC241" s="2"/>
      <c r="KPD241" s="2"/>
      <c r="KPE241" s="2"/>
      <c r="KPF241" s="2"/>
      <c r="KPG241" s="2"/>
      <c r="KPH241" s="2"/>
      <c r="KPI241" s="2"/>
      <c r="KPJ241" s="2"/>
      <c r="KPK241" s="2"/>
      <c r="KPL241" s="2"/>
      <c r="KPM241" s="2"/>
      <c r="KPN241" s="2"/>
      <c r="KPO241" s="2"/>
      <c r="KPP241" s="2"/>
      <c r="KPQ241" s="2"/>
      <c r="KPR241" s="2"/>
      <c r="KPS241" s="2"/>
      <c r="KPT241" s="2"/>
      <c r="KPU241" s="2"/>
      <c r="KPV241" s="2"/>
      <c r="KPW241" s="2"/>
      <c r="KPX241" s="2"/>
      <c r="KPY241" s="2"/>
      <c r="KPZ241" s="2"/>
      <c r="KQA241" s="2"/>
      <c r="KQB241" s="2"/>
      <c r="KQC241" s="2"/>
      <c r="KQD241" s="2"/>
      <c r="KQE241" s="2"/>
      <c r="KQF241" s="2"/>
      <c r="KQG241" s="2"/>
      <c r="KQH241" s="2"/>
      <c r="KQI241" s="2"/>
      <c r="KQJ241" s="2"/>
      <c r="KQK241" s="2"/>
      <c r="KQL241" s="2"/>
      <c r="KQM241" s="2"/>
      <c r="KQN241" s="2"/>
      <c r="KQO241" s="2"/>
      <c r="KQP241" s="2"/>
      <c r="KQQ241" s="2"/>
      <c r="KQR241" s="2"/>
      <c r="KQS241" s="2"/>
      <c r="KQT241" s="2"/>
      <c r="KQU241" s="2"/>
      <c r="KQV241" s="2"/>
      <c r="KQW241" s="2"/>
      <c r="KQX241" s="2"/>
      <c r="KQY241" s="2"/>
      <c r="KQZ241" s="2"/>
      <c r="KRA241" s="2"/>
      <c r="KRB241" s="2"/>
      <c r="KRC241" s="2"/>
      <c r="KRD241" s="2"/>
      <c r="KRE241" s="2"/>
      <c r="KRF241" s="2"/>
      <c r="KRG241" s="2"/>
      <c r="KRH241" s="2"/>
      <c r="KRI241" s="2"/>
      <c r="KRJ241" s="2"/>
      <c r="KRK241" s="2"/>
      <c r="KRL241" s="2"/>
      <c r="KRM241" s="2"/>
      <c r="KRN241" s="2"/>
      <c r="KRO241" s="2"/>
      <c r="KRP241" s="2"/>
      <c r="KRQ241" s="2"/>
      <c r="KRR241" s="2"/>
      <c r="KRS241" s="2"/>
      <c r="KRT241" s="2"/>
      <c r="KRU241" s="2"/>
      <c r="KRV241" s="2"/>
      <c r="KRW241" s="2"/>
      <c r="KRX241" s="2"/>
      <c r="KRY241" s="2"/>
      <c r="KRZ241" s="2"/>
      <c r="KSA241" s="2"/>
      <c r="KSB241" s="2"/>
      <c r="KSC241" s="2"/>
      <c r="KSD241" s="2"/>
      <c r="KSE241" s="2"/>
      <c r="KSF241" s="2"/>
      <c r="KSG241" s="2"/>
      <c r="KSH241" s="2"/>
      <c r="KSI241" s="2"/>
      <c r="KSJ241" s="2"/>
      <c r="KSK241" s="2"/>
      <c r="KSL241" s="2"/>
      <c r="KSM241" s="2"/>
      <c r="KSN241" s="2"/>
      <c r="KSO241" s="2"/>
      <c r="KSP241" s="2"/>
      <c r="KSQ241" s="2"/>
      <c r="KSR241" s="2"/>
      <c r="KSS241" s="2"/>
      <c r="KST241" s="2"/>
      <c r="KSU241" s="2"/>
      <c r="KSV241" s="2"/>
      <c r="KSW241" s="2"/>
      <c r="KSX241" s="2"/>
      <c r="KSY241" s="2"/>
      <c r="KSZ241" s="2"/>
      <c r="KTA241" s="2"/>
      <c r="KTB241" s="2"/>
      <c r="KTC241" s="2"/>
      <c r="KTD241" s="2"/>
      <c r="KTE241" s="2"/>
      <c r="KTF241" s="2"/>
      <c r="KTG241" s="2"/>
      <c r="KTH241" s="2"/>
      <c r="KTI241" s="2"/>
      <c r="KTJ241" s="2"/>
      <c r="KTK241" s="2"/>
      <c r="KTL241" s="2"/>
      <c r="KTM241" s="2"/>
      <c r="KTN241" s="2"/>
      <c r="KTO241" s="2"/>
      <c r="KTP241" s="2"/>
      <c r="KTQ241" s="2"/>
      <c r="KTR241" s="2"/>
      <c r="KTS241" s="2"/>
      <c r="KTT241" s="2"/>
      <c r="KTU241" s="2"/>
      <c r="KTV241" s="2"/>
      <c r="KTW241" s="2"/>
      <c r="KTX241" s="2"/>
      <c r="KTY241" s="2"/>
      <c r="KTZ241" s="2"/>
      <c r="KUA241" s="2"/>
      <c r="KUB241" s="2"/>
      <c r="KUC241" s="2"/>
      <c r="KUD241" s="2"/>
      <c r="KUE241" s="2"/>
      <c r="KUF241" s="2"/>
      <c r="KUG241" s="2"/>
      <c r="KUH241" s="2"/>
      <c r="KUI241" s="2"/>
      <c r="KUJ241" s="2"/>
      <c r="KUK241" s="2"/>
      <c r="KUL241" s="2"/>
      <c r="KUM241" s="2"/>
      <c r="KUN241" s="2"/>
      <c r="KUO241" s="2"/>
      <c r="KUP241" s="2"/>
      <c r="KUQ241" s="2"/>
      <c r="KUR241" s="2"/>
      <c r="KUS241" s="2"/>
      <c r="KUT241" s="2"/>
      <c r="KUU241" s="2"/>
      <c r="KUV241" s="2"/>
      <c r="KUW241" s="2"/>
      <c r="KUX241" s="2"/>
      <c r="KUY241" s="2"/>
      <c r="KUZ241" s="2"/>
      <c r="KVA241" s="2"/>
      <c r="KVB241" s="2"/>
      <c r="KVC241" s="2"/>
      <c r="KVD241" s="2"/>
      <c r="KVE241" s="2"/>
      <c r="KVF241" s="2"/>
      <c r="KVG241" s="2"/>
      <c r="KVH241" s="2"/>
      <c r="KVI241" s="2"/>
      <c r="KVJ241" s="2"/>
      <c r="KVK241" s="2"/>
      <c r="KVL241" s="2"/>
      <c r="KVM241" s="2"/>
      <c r="KVN241" s="2"/>
      <c r="KVO241" s="2"/>
      <c r="KVP241" s="2"/>
      <c r="KVQ241" s="2"/>
      <c r="KVR241" s="2"/>
      <c r="KVS241" s="2"/>
      <c r="KVT241" s="2"/>
      <c r="KVU241" s="2"/>
      <c r="KVV241" s="2"/>
      <c r="KVW241" s="2"/>
      <c r="KVX241" s="2"/>
      <c r="KVY241" s="2"/>
      <c r="KVZ241" s="2"/>
      <c r="KWA241" s="2"/>
      <c r="KWB241" s="2"/>
      <c r="KWC241" s="2"/>
      <c r="KWD241" s="2"/>
      <c r="KWE241" s="2"/>
      <c r="KWF241" s="2"/>
      <c r="KWG241" s="2"/>
      <c r="KWH241" s="2"/>
      <c r="KWI241" s="2"/>
      <c r="KWJ241" s="2"/>
      <c r="KWK241" s="2"/>
      <c r="KWL241" s="2"/>
      <c r="KWM241" s="2"/>
      <c r="KWN241" s="2"/>
      <c r="KWO241" s="2"/>
      <c r="KWP241" s="2"/>
      <c r="KWQ241" s="2"/>
      <c r="KWR241" s="2"/>
      <c r="KWS241" s="2"/>
      <c r="KWT241" s="2"/>
      <c r="KWU241" s="2"/>
      <c r="KWV241" s="2"/>
      <c r="KWW241" s="2"/>
      <c r="KWX241" s="2"/>
      <c r="KWY241" s="2"/>
      <c r="KWZ241" s="2"/>
      <c r="KXA241" s="2"/>
      <c r="KXB241" s="2"/>
      <c r="KXC241" s="2"/>
      <c r="KXD241" s="2"/>
      <c r="KXE241" s="2"/>
      <c r="KXF241" s="2"/>
      <c r="KXG241" s="2"/>
      <c r="KXH241" s="2"/>
      <c r="KXI241" s="2"/>
      <c r="KXJ241" s="2"/>
      <c r="KXK241" s="2"/>
      <c r="KXL241" s="2"/>
      <c r="KXM241" s="2"/>
      <c r="KXN241" s="2"/>
      <c r="KXO241" s="2"/>
      <c r="KXP241" s="2"/>
      <c r="KXQ241" s="2"/>
      <c r="KXR241" s="2"/>
      <c r="KXS241" s="2"/>
      <c r="KXT241" s="2"/>
      <c r="KXU241" s="2"/>
      <c r="KXV241" s="2"/>
      <c r="KXW241" s="2"/>
      <c r="KXX241" s="2"/>
      <c r="KXY241" s="2"/>
      <c r="KXZ241" s="2"/>
      <c r="KYA241" s="2"/>
      <c r="KYB241" s="2"/>
      <c r="KYC241" s="2"/>
      <c r="KYD241" s="2"/>
      <c r="KYE241" s="2"/>
      <c r="KYF241" s="2"/>
      <c r="KYG241" s="2"/>
      <c r="KYH241" s="2"/>
      <c r="KYI241" s="2"/>
      <c r="KYJ241" s="2"/>
      <c r="KYK241" s="2"/>
      <c r="KYL241" s="2"/>
      <c r="KYM241" s="2"/>
      <c r="KYN241" s="2"/>
      <c r="KYO241" s="2"/>
      <c r="KYP241" s="2"/>
      <c r="KYQ241" s="2"/>
      <c r="KYR241" s="2"/>
      <c r="KYS241" s="2"/>
      <c r="KYT241" s="2"/>
      <c r="KYU241" s="2"/>
      <c r="KYV241" s="2"/>
      <c r="KYW241" s="2"/>
      <c r="KYX241" s="2"/>
      <c r="KYY241" s="2"/>
      <c r="KYZ241" s="2"/>
      <c r="KZA241" s="2"/>
      <c r="KZB241" s="2"/>
      <c r="KZC241" s="2"/>
      <c r="KZD241" s="2"/>
      <c r="KZE241" s="2"/>
      <c r="KZF241" s="2"/>
      <c r="KZG241" s="2"/>
      <c r="KZH241" s="2"/>
      <c r="KZI241" s="2"/>
      <c r="KZJ241" s="2"/>
      <c r="KZK241" s="2"/>
      <c r="KZL241" s="2"/>
      <c r="KZM241" s="2"/>
      <c r="KZN241" s="2"/>
      <c r="KZO241" s="2"/>
      <c r="KZP241" s="2"/>
      <c r="KZQ241" s="2"/>
      <c r="KZR241" s="2"/>
      <c r="KZS241" s="2"/>
      <c r="KZT241" s="2"/>
      <c r="KZU241" s="2"/>
      <c r="KZV241" s="2"/>
      <c r="KZW241" s="2"/>
      <c r="KZX241" s="2"/>
      <c r="KZY241" s="2"/>
      <c r="KZZ241" s="2"/>
      <c r="LAA241" s="2"/>
      <c r="LAB241" s="2"/>
      <c r="LAC241" s="2"/>
      <c r="LAD241" s="2"/>
      <c r="LAE241" s="2"/>
      <c r="LAF241" s="2"/>
      <c r="LAG241" s="2"/>
      <c r="LAH241" s="2"/>
      <c r="LAI241" s="2"/>
      <c r="LAJ241" s="2"/>
      <c r="LAK241" s="2"/>
      <c r="LAL241" s="2"/>
      <c r="LAM241" s="2"/>
      <c r="LAN241" s="2"/>
      <c r="LAO241" s="2"/>
      <c r="LAP241" s="2"/>
      <c r="LAQ241" s="2"/>
      <c r="LAR241" s="2"/>
      <c r="LAS241" s="2"/>
      <c r="LAT241" s="2"/>
      <c r="LAU241" s="2"/>
      <c r="LAV241" s="2"/>
      <c r="LAW241" s="2"/>
      <c r="LAX241" s="2"/>
      <c r="LAY241" s="2"/>
      <c r="LAZ241" s="2"/>
      <c r="LBA241" s="2"/>
      <c r="LBB241" s="2"/>
      <c r="LBC241" s="2"/>
      <c r="LBD241" s="2"/>
      <c r="LBE241" s="2"/>
      <c r="LBF241" s="2"/>
      <c r="LBG241" s="2"/>
      <c r="LBH241" s="2"/>
      <c r="LBI241" s="2"/>
      <c r="LBJ241" s="2"/>
      <c r="LBK241" s="2"/>
      <c r="LBL241" s="2"/>
      <c r="LBM241" s="2"/>
      <c r="LBN241" s="2"/>
      <c r="LBO241" s="2"/>
      <c r="LBP241" s="2"/>
      <c r="LBQ241" s="2"/>
      <c r="LBR241" s="2"/>
      <c r="LBS241" s="2"/>
      <c r="LBT241" s="2"/>
      <c r="LBU241" s="2"/>
      <c r="LBV241" s="2"/>
      <c r="LBW241" s="2"/>
      <c r="LBX241" s="2"/>
      <c r="LBY241" s="2"/>
      <c r="LBZ241" s="2"/>
      <c r="LCA241" s="2"/>
      <c r="LCB241" s="2"/>
      <c r="LCC241" s="2"/>
      <c r="LCD241" s="2"/>
      <c r="LCE241" s="2"/>
      <c r="LCF241" s="2"/>
      <c r="LCG241" s="2"/>
      <c r="LCH241" s="2"/>
      <c r="LCI241" s="2"/>
      <c r="LCJ241" s="2"/>
      <c r="LCK241" s="2"/>
      <c r="LCL241" s="2"/>
      <c r="LCM241" s="2"/>
      <c r="LCN241" s="2"/>
      <c r="LCO241" s="2"/>
      <c r="LCP241" s="2"/>
      <c r="LCQ241" s="2"/>
      <c r="LCR241" s="2"/>
      <c r="LCS241" s="2"/>
      <c r="LCT241" s="2"/>
      <c r="LCU241" s="2"/>
      <c r="LCV241" s="2"/>
      <c r="LCW241" s="2"/>
      <c r="LCX241" s="2"/>
      <c r="LCY241" s="2"/>
      <c r="LCZ241" s="2"/>
      <c r="LDA241" s="2"/>
      <c r="LDB241" s="2"/>
      <c r="LDC241" s="2"/>
      <c r="LDD241" s="2"/>
      <c r="LDE241" s="2"/>
      <c r="LDF241" s="2"/>
      <c r="LDG241" s="2"/>
      <c r="LDH241" s="2"/>
      <c r="LDI241" s="2"/>
      <c r="LDJ241" s="2"/>
      <c r="LDK241" s="2"/>
      <c r="LDL241" s="2"/>
      <c r="LDM241" s="2"/>
      <c r="LDN241" s="2"/>
      <c r="LDO241" s="2"/>
      <c r="LDP241" s="2"/>
      <c r="LDQ241" s="2"/>
      <c r="LDR241" s="2"/>
      <c r="LDS241" s="2"/>
      <c r="LDT241" s="2"/>
      <c r="LDU241" s="2"/>
      <c r="LDV241" s="2"/>
      <c r="LDW241" s="2"/>
      <c r="LDX241" s="2"/>
      <c r="LDY241" s="2"/>
      <c r="LDZ241" s="2"/>
      <c r="LEA241" s="2"/>
      <c r="LEB241" s="2"/>
      <c r="LEC241" s="2"/>
      <c r="LED241" s="2"/>
      <c r="LEE241" s="2"/>
      <c r="LEF241" s="2"/>
      <c r="LEG241" s="2"/>
      <c r="LEH241" s="2"/>
      <c r="LEI241" s="2"/>
      <c r="LEJ241" s="2"/>
      <c r="LEK241" s="2"/>
      <c r="LEL241" s="2"/>
      <c r="LEM241" s="2"/>
      <c r="LEN241" s="2"/>
      <c r="LEO241" s="2"/>
      <c r="LEP241" s="2"/>
      <c r="LEQ241" s="2"/>
      <c r="LER241" s="2"/>
      <c r="LES241" s="2"/>
      <c r="LET241" s="2"/>
      <c r="LEU241" s="2"/>
      <c r="LEV241" s="2"/>
      <c r="LEW241" s="2"/>
      <c r="LEX241" s="2"/>
      <c r="LEY241" s="2"/>
      <c r="LEZ241" s="2"/>
      <c r="LFA241" s="2"/>
      <c r="LFB241" s="2"/>
      <c r="LFC241" s="2"/>
      <c r="LFD241" s="2"/>
      <c r="LFE241" s="2"/>
      <c r="LFF241" s="2"/>
      <c r="LFG241" s="2"/>
      <c r="LFH241" s="2"/>
      <c r="LFI241" s="2"/>
      <c r="LFJ241" s="2"/>
      <c r="LFK241" s="2"/>
      <c r="LFL241" s="2"/>
      <c r="LFM241" s="2"/>
      <c r="LFN241" s="2"/>
      <c r="LFO241" s="2"/>
      <c r="LFP241" s="2"/>
      <c r="LFQ241" s="2"/>
      <c r="LFR241" s="2"/>
      <c r="LFS241" s="2"/>
      <c r="LFT241" s="2"/>
      <c r="LFU241" s="2"/>
      <c r="LFV241" s="2"/>
      <c r="LFW241" s="2"/>
      <c r="LFX241" s="2"/>
      <c r="LFY241" s="2"/>
      <c r="LFZ241" s="2"/>
      <c r="LGA241" s="2"/>
      <c r="LGB241" s="2"/>
      <c r="LGC241" s="2"/>
      <c r="LGD241" s="2"/>
      <c r="LGE241" s="2"/>
      <c r="LGF241" s="2"/>
      <c r="LGG241" s="2"/>
      <c r="LGH241" s="2"/>
      <c r="LGI241" s="2"/>
      <c r="LGJ241" s="2"/>
      <c r="LGK241" s="2"/>
      <c r="LGL241" s="2"/>
      <c r="LGM241" s="2"/>
      <c r="LGN241" s="2"/>
      <c r="LGO241" s="2"/>
      <c r="LGP241" s="2"/>
      <c r="LGQ241" s="2"/>
      <c r="LGR241" s="2"/>
      <c r="LGS241" s="2"/>
      <c r="LGT241" s="2"/>
      <c r="LGU241" s="2"/>
      <c r="LGV241" s="2"/>
      <c r="LGW241" s="2"/>
      <c r="LGX241" s="2"/>
      <c r="LGY241" s="2"/>
      <c r="LGZ241" s="2"/>
      <c r="LHA241" s="2"/>
      <c r="LHB241" s="2"/>
      <c r="LHC241" s="2"/>
      <c r="LHD241" s="2"/>
      <c r="LHE241" s="2"/>
      <c r="LHF241" s="2"/>
      <c r="LHG241" s="2"/>
      <c r="LHH241" s="2"/>
      <c r="LHI241" s="2"/>
      <c r="LHJ241" s="2"/>
      <c r="LHK241" s="2"/>
      <c r="LHL241" s="2"/>
      <c r="LHM241" s="2"/>
      <c r="LHN241" s="2"/>
      <c r="LHO241" s="2"/>
      <c r="LHP241" s="2"/>
      <c r="LHQ241" s="2"/>
      <c r="LHR241" s="2"/>
      <c r="LHS241" s="2"/>
      <c r="LHT241" s="2"/>
      <c r="LHU241" s="2"/>
      <c r="LHV241" s="2"/>
      <c r="LHW241" s="2"/>
      <c r="LHX241" s="2"/>
      <c r="LHY241" s="2"/>
      <c r="LHZ241" s="2"/>
      <c r="LIA241" s="2"/>
      <c r="LIB241" s="2"/>
      <c r="LIC241" s="2"/>
      <c r="LID241" s="2"/>
      <c r="LIE241" s="2"/>
      <c r="LIF241" s="2"/>
      <c r="LIG241" s="2"/>
      <c r="LIH241" s="2"/>
      <c r="LII241" s="2"/>
      <c r="LIJ241" s="2"/>
      <c r="LIK241" s="2"/>
      <c r="LIL241" s="2"/>
      <c r="LIM241" s="2"/>
      <c r="LIN241" s="2"/>
      <c r="LIO241" s="2"/>
      <c r="LIP241" s="2"/>
      <c r="LIQ241" s="2"/>
      <c r="LIR241" s="2"/>
      <c r="LIS241" s="2"/>
      <c r="LIT241" s="2"/>
      <c r="LIU241" s="2"/>
      <c r="LIV241" s="2"/>
      <c r="LIW241" s="2"/>
      <c r="LIX241" s="2"/>
      <c r="LIY241" s="2"/>
      <c r="LIZ241" s="2"/>
      <c r="LJA241" s="2"/>
      <c r="LJB241" s="2"/>
      <c r="LJC241" s="2"/>
      <c r="LJD241" s="2"/>
      <c r="LJE241" s="2"/>
      <c r="LJF241" s="2"/>
      <c r="LJG241" s="2"/>
      <c r="LJH241" s="2"/>
      <c r="LJI241" s="2"/>
      <c r="LJJ241" s="2"/>
      <c r="LJK241" s="2"/>
      <c r="LJL241" s="2"/>
      <c r="LJM241" s="2"/>
      <c r="LJN241" s="2"/>
      <c r="LJO241" s="2"/>
      <c r="LJP241" s="2"/>
      <c r="LJQ241" s="2"/>
      <c r="LJR241" s="2"/>
      <c r="LJS241" s="2"/>
      <c r="LJT241" s="2"/>
      <c r="LJU241" s="2"/>
      <c r="LJV241" s="2"/>
      <c r="LJW241" s="2"/>
      <c r="LJX241" s="2"/>
      <c r="LJY241" s="2"/>
      <c r="LJZ241" s="2"/>
      <c r="LKA241" s="2"/>
      <c r="LKB241" s="2"/>
      <c r="LKC241" s="2"/>
      <c r="LKD241" s="2"/>
      <c r="LKE241" s="2"/>
      <c r="LKF241" s="2"/>
      <c r="LKG241" s="2"/>
      <c r="LKH241" s="2"/>
      <c r="LKI241" s="2"/>
      <c r="LKJ241" s="2"/>
      <c r="LKK241" s="2"/>
      <c r="LKL241" s="2"/>
      <c r="LKM241" s="2"/>
      <c r="LKN241" s="2"/>
      <c r="LKO241" s="2"/>
      <c r="LKP241" s="2"/>
      <c r="LKQ241" s="2"/>
      <c r="LKR241" s="2"/>
      <c r="LKS241" s="2"/>
      <c r="LKT241" s="2"/>
      <c r="LKU241" s="2"/>
      <c r="LKV241" s="2"/>
      <c r="LKW241" s="2"/>
      <c r="LKX241" s="2"/>
      <c r="LKY241" s="2"/>
      <c r="LKZ241" s="2"/>
      <c r="LLA241" s="2"/>
      <c r="LLB241" s="2"/>
      <c r="LLC241" s="2"/>
      <c r="LLD241" s="2"/>
      <c r="LLE241" s="2"/>
      <c r="LLF241" s="2"/>
      <c r="LLG241" s="2"/>
      <c r="LLH241" s="2"/>
      <c r="LLI241" s="2"/>
      <c r="LLJ241" s="2"/>
      <c r="LLK241" s="2"/>
      <c r="LLL241" s="2"/>
      <c r="LLM241" s="2"/>
      <c r="LLN241" s="2"/>
      <c r="LLO241" s="2"/>
      <c r="LLP241" s="2"/>
      <c r="LLQ241" s="2"/>
      <c r="LLR241" s="2"/>
      <c r="LLS241" s="2"/>
      <c r="LLT241" s="2"/>
      <c r="LLU241" s="2"/>
      <c r="LLV241" s="2"/>
      <c r="LLW241" s="2"/>
      <c r="LLX241" s="2"/>
      <c r="LLY241" s="2"/>
      <c r="LLZ241" s="2"/>
      <c r="LMA241" s="2"/>
      <c r="LMB241" s="2"/>
      <c r="LMC241" s="2"/>
      <c r="LMD241" s="2"/>
      <c r="LME241" s="2"/>
      <c r="LMF241" s="2"/>
      <c r="LMG241" s="2"/>
      <c r="LMH241" s="2"/>
      <c r="LMI241" s="2"/>
      <c r="LMJ241" s="2"/>
      <c r="LMK241" s="2"/>
      <c r="LML241" s="2"/>
      <c r="LMM241" s="2"/>
      <c r="LMN241" s="2"/>
      <c r="LMO241" s="2"/>
      <c r="LMP241" s="2"/>
      <c r="LMQ241" s="2"/>
      <c r="LMR241" s="2"/>
      <c r="LMS241" s="2"/>
      <c r="LMT241" s="2"/>
      <c r="LMU241" s="2"/>
      <c r="LMV241" s="2"/>
      <c r="LMW241" s="2"/>
      <c r="LMX241" s="2"/>
      <c r="LMY241" s="2"/>
      <c r="LMZ241" s="2"/>
      <c r="LNA241" s="2"/>
      <c r="LNB241" s="2"/>
      <c r="LNC241" s="2"/>
      <c r="LND241" s="2"/>
      <c r="LNE241" s="2"/>
      <c r="LNF241" s="2"/>
      <c r="LNG241" s="2"/>
      <c r="LNH241" s="2"/>
      <c r="LNI241" s="2"/>
      <c r="LNJ241" s="2"/>
      <c r="LNK241" s="2"/>
      <c r="LNL241" s="2"/>
      <c r="LNM241" s="2"/>
      <c r="LNN241" s="2"/>
      <c r="LNO241" s="2"/>
      <c r="LNP241" s="2"/>
      <c r="LNQ241" s="2"/>
      <c r="LNR241" s="2"/>
      <c r="LNS241" s="2"/>
      <c r="LNT241" s="2"/>
      <c r="LNU241" s="2"/>
      <c r="LNV241" s="2"/>
      <c r="LNW241" s="2"/>
      <c r="LNX241" s="2"/>
      <c r="LNY241" s="2"/>
      <c r="LNZ241" s="2"/>
      <c r="LOA241" s="2"/>
      <c r="LOB241" s="2"/>
      <c r="LOC241" s="2"/>
      <c r="LOD241" s="2"/>
      <c r="LOE241" s="2"/>
      <c r="LOF241" s="2"/>
      <c r="LOG241" s="2"/>
      <c r="LOH241" s="2"/>
      <c r="LOI241" s="2"/>
      <c r="LOJ241" s="2"/>
      <c r="LOK241" s="2"/>
      <c r="LOL241" s="2"/>
      <c r="LOM241" s="2"/>
      <c r="LON241" s="2"/>
      <c r="LOO241" s="2"/>
      <c r="LOP241" s="2"/>
      <c r="LOQ241" s="2"/>
      <c r="LOR241" s="2"/>
      <c r="LOS241" s="2"/>
      <c r="LOT241" s="2"/>
      <c r="LOU241" s="2"/>
      <c r="LOV241" s="2"/>
      <c r="LOW241" s="2"/>
      <c r="LOX241" s="2"/>
      <c r="LOY241" s="2"/>
      <c r="LOZ241" s="2"/>
      <c r="LPA241" s="2"/>
      <c r="LPB241" s="2"/>
      <c r="LPC241" s="2"/>
      <c r="LPD241" s="2"/>
      <c r="LPE241" s="2"/>
      <c r="LPF241" s="2"/>
      <c r="LPG241" s="2"/>
      <c r="LPH241" s="2"/>
      <c r="LPI241" s="2"/>
      <c r="LPJ241" s="2"/>
      <c r="LPK241" s="2"/>
      <c r="LPL241" s="2"/>
      <c r="LPM241" s="2"/>
      <c r="LPN241" s="2"/>
      <c r="LPO241" s="2"/>
      <c r="LPP241" s="2"/>
      <c r="LPQ241" s="2"/>
      <c r="LPR241" s="2"/>
      <c r="LPS241" s="2"/>
      <c r="LPT241" s="2"/>
      <c r="LPU241" s="2"/>
      <c r="LPV241" s="2"/>
      <c r="LPW241" s="2"/>
      <c r="LPX241" s="2"/>
      <c r="LPY241" s="2"/>
      <c r="LPZ241" s="2"/>
      <c r="LQA241" s="2"/>
      <c r="LQB241" s="2"/>
      <c r="LQC241" s="2"/>
      <c r="LQD241" s="2"/>
      <c r="LQE241" s="2"/>
      <c r="LQF241" s="2"/>
      <c r="LQG241" s="2"/>
      <c r="LQH241" s="2"/>
      <c r="LQI241" s="2"/>
      <c r="LQJ241" s="2"/>
      <c r="LQK241" s="2"/>
      <c r="LQL241" s="2"/>
      <c r="LQM241" s="2"/>
      <c r="LQN241" s="2"/>
      <c r="LQO241" s="2"/>
      <c r="LQP241" s="2"/>
      <c r="LQQ241" s="2"/>
      <c r="LQR241" s="2"/>
      <c r="LQS241" s="2"/>
      <c r="LQT241" s="2"/>
      <c r="LQU241" s="2"/>
      <c r="LQV241" s="2"/>
      <c r="LQW241" s="2"/>
      <c r="LQX241" s="2"/>
      <c r="LQY241" s="2"/>
      <c r="LQZ241" s="2"/>
      <c r="LRA241" s="2"/>
      <c r="LRB241" s="2"/>
      <c r="LRC241" s="2"/>
      <c r="LRD241" s="2"/>
      <c r="LRE241" s="2"/>
      <c r="LRF241" s="2"/>
      <c r="LRG241" s="2"/>
      <c r="LRH241" s="2"/>
      <c r="LRI241" s="2"/>
      <c r="LRJ241" s="2"/>
      <c r="LRK241" s="2"/>
      <c r="LRL241" s="2"/>
      <c r="LRM241" s="2"/>
      <c r="LRN241" s="2"/>
      <c r="LRO241" s="2"/>
      <c r="LRP241" s="2"/>
      <c r="LRQ241" s="2"/>
      <c r="LRR241" s="2"/>
      <c r="LRS241" s="2"/>
      <c r="LRT241" s="2"/>
      <c r="LRU241" s="2"/>
      <c r="LRV241" s="2"/>
      <c r="LRW241" s="2"/>
      <c r="LRX241" s="2"/>
      <c r="LRY241" s="2"/>
      <c r="LRZ241" s="2"/>
      <c r="LSA241" s="2"/>
      <c r="LSB241" s="2"/>
      <c r="LSC241" s="2"/>
      <c r="LSD241" s="2"/>
      <c r="LSE241" s="2"/>
      <c r="LSF241" s="2"/>
      <c r="LSG241" s="2"/>
      <c r="LSH241" s="2"/>
      <c r="LSI241" s="2"/>
      <c r="LSJ241" s="2"/>
      <c r="LSK241" s="2"/>
      <c r="LSL241" s="2"/>
      <c r="LSM241" s="2"/>
      <c r="LSN241" s="2"/>
      <c r="LSO241" s="2"/>
      <c r="LSP241" s="2"/>
      <c r="LSQ241" s="2"/>
      <c r="LSR241" s="2"/>
      <c r="LSS241" s="2"/>
      <c r="LST241" s="2"/>
      <c r="LSU241" s="2"/>
      <c r="LSV241" s="2"/>
      <c r="LSW241" s="2"/>
      <c r="LSX241" s="2"/>
      <c r="LSY241" s="2"/>
      <c r="LSZ241" s="2"/>
      <c r="LTA241" s="2"/>
      <c r="LTB241" s="2"/>
      <c r="LTC241" s="2"/>
      <c r="LTD241" s="2"/>
      <c r="LTE241" s="2"/>
      <c r="LTF241" s="2"/>
      <c r="LTG241" s="2"/>
      <c r="LTH241" s="2"/>
      <c r="LTI241" s="2"/>
      <c r="LTJ241" s="2"/>
      <c r="LTK241" s="2"/>
      <c r="LTL241" s="2"/>
      <c r="LTM241" s="2"/>
      <c r="LTN241" s="2"/>
      <c r="LTO241" s="2"/>
      <c r="LTP241" s="2"/>
      <c r="LTQ241" s="2"/>
      <c r="LTR241" s="2"/>
      <c r="LTS241" s="2"/>
      <c r="LTT241" s="2"/>
      <c r="LTU241" s="2"/>
      <c r="LTV241" s="2"/>
      <c r="LTW241" s="2"/>
      <c r="LTX241" s="2"/>
      <c r="LTY241" s="2"/>
      <c r="LTZ241" s="2"/>
      <c r="LUA241" s="2"/>
      <c r="LUB241" s="2"/>
      <c r="LUC241" s="2"/>
      <c r="LUD241" s="2"/>
      <c r="LUE241" s="2"/>
      <c r="LUF241" s="2"/>
      <c r="LUG241" s="2"/>
      <c r="LUH241" s="2"/>
      <c r="LUI241" s="2"/>
      <c r="LUJ241" s="2"/>
      <c r="LUK241" s="2"/>
      <c r="LUL241" s="2"/>
      <c r="LUM241" s="2"/>
      <c r="LUN241" s="2"/>
      <c r="LUO241" s="2"/>
      <c r="LUP241" s="2"/>
      <c r="LUQ241" s="2"/>
      <c r="LUR241" s="2"/>
      <c r="LUS241" s="2"/>
      <c r="LUT241" s="2"/>
      <c r="LUU241" s="2"/>
      <c r="LUV241" s="2"/>
      <c r="LUW241" s="2"/>
      <c r="LUX241" s="2"/>
      <c r="LUY241" s="2"/>
      <c r="LUZ241" s="2"/>
      <c r="LVA241" s="2"/>
      <c r="LVB241" s="2"/>
      <c r="LVC241" s="2"/>
      <c r="LVD241" s="2"/>
      <c r="LVE241" s="2"/>
      <c r="LVF241" s="2"/>
      <c r="LVG241" s="2"/>
      <c r="LVH241" s="2"/>
      <c r="LVI241" s="2"/>
      <c r="LVJ241" s="2"/>
      <c r="LVK241" s="2"/>
      <c r="LVL241" s="2"/>
      <c r="LVM241" s="2"/>
      <c r="LVN241" s="2"/>
      <c r="LVO241" s="2"/>
      <c r="LVP241" s="2"/>
      <c r="LVQ241" s="2"/>
      <c r="LVR241" s="2"/>
      <c r="LVS241" s="2"/>
      <c r="LVT241" s="2"/>
      <c r="LVU241" s="2"/>
      <c r="LVV241" s="2"/>
      <c r="LVW241" s="2"/>
      <c r="LVX241" s="2"/>
      <c r="LVY241" s="2"/>
      <c r="LVZ241" s="2"/>
      <c r="LWA241" s="2"/>
      <c r="LWB241" s="2"/>
      <c r="LWC241" s="2"/>
      <c r="LWD241" s="2"/>
      <c r="LWE241" s="2"/>
      <c r="LWF241" s="2"/>
      <c r="LWG241" s="2"/>
      <c r="LWH241" s="2"/>
      <c r="LWI241" s="2"/>
      <c r="LWJ241" s="2"/>
      <c r="LWK241" s="2"/>
      <c r="LWL241" s="2"/>
      <c r="LWM241" s="2"/>
      <c r="LWN241" s="2"/>
      <c r="LWO241" s="2"/>
      <c r="LWP241" s="2"/>
      <c r="LWQ241" s="2"/>
      <c r="LWR241" s="2"/>
      <c r="LWS241" s="2"/>
      <c r="LWT241" s="2"/>
      <c r="LWU241" s="2"/>
      <c r="LWV241" s="2"/>
      <c r="LWW241" s="2"/>
      <c r="LWX241" s="2"/>
      <c r="LWY241" s="2"/>
      <c r="LWZ241" s="2"/>
      <c r="LXA241" s="2"/>
      <c r="LXB241" s="2"/>
      <c r="LXC241" s="2"/>
      <c r="LXD241" s="2"/>
      <c r="LXE241" s="2"/>
      <c r="LXF241" s="2"/>
      <c r="LXG241" s="2"/>
      <c r="LXH241" s="2"/>
      <c r="LXI241" s="2"/>
      <c r="LXJ241" s="2"/>
      <c r="LXK241" s="2"/>
      <c r="LXL241" s="2"/>
      <c r="LXM241" s="2"/>
      <c r="LXN241" s="2"/>
      <c r="LXO241" s="2"/>
      <c r="LXP241" s="2"/>
      <c r="LXQ241" s="2"/>
      <c r="LXR241" s="2"/>
      <c r="LXS241" s="2"/>
      <c r="LXT241" s="2"/>
      <c r="LXU241" s="2"/>
      <c r="LXV241" s="2"/>
      <c r="LXW241" s="2"/>
      <c r="LXX241" s="2"/>
      <c r="LXY241" s="2"/>
      <c r="LXZ241" s="2"/>
      <c r="LYA241" s="2"/>
      <c r="LYB241" s="2"/>
      <c r="LYC241" s="2"/>
      <c r="LYD241" s="2"/>
      <c r="LYE241" s="2"/>
      <c r="LYF241" s="2"/>
      <c r="LYG241" s="2"/>
      <c r="LYH241" s="2"/>
      <c r="LYI241" s="2"/>
      <c r="LYJ241" s="2"/>
      <c r="LYK241" s="2"/>
      <c r="LYL241" s="2"/>
      <c r="LYM241" s="2"/>
      <c r="LYN241" s="2"/>
      <c r="LYO241" s="2"/>
      <c r="LYP241" s="2"/>
      <c r="LYQ241" s="2"/>
      <c r="LYR241" s="2"/>
      <c r="LYS241" s="2"/>
      <c r="LYT241" s="2"/>
      <c r="LYU241" s="2"/>
      <c r="LYV241" s="2"/>
      <c r="LYW241" s="2"/>
      <c r="LYX241" s="2"/>
      <c r="LYY241" s="2"/>
      <c r="LYZ241" s="2"/>
      <c r="LZA241" s="2"/>
      <c r="LZB241" s="2"/>
      <c r="LZC241" s="2"/>
      <c r="LZD241" s="2"/>
      <c r="LZE241" s="2"/>
      <c r="LZF241" s="2"/>
      <c r="LZG241" s="2"/>
      <c r="LZH241" s="2"/>
      <c r="LZI241" s="2"/>
      <c r="LZJ241" s="2"/>
      <c r="LZK241" s="2"/>
      <c r="LZL241" s="2"/>
      <c r="LZM241" s="2"/>
      <c r="LZN241" s="2"/>
      <c r="LZO241" s="2"/>
      <c r="LZP241" s="2"/>
      <c r="LZQ241" s="2"/>
      <c r="LZR241" s="2"/>
      <c r="LZS241" s="2"/>
      <c r="LZT241" s="2"/>
      <c r="LZU241" s="2"/>
      <c r="LZV241" s="2"/>
      <c r="LZW241" s="2"/>
      <c r="LZX241" s="2"/>
      <c r="LZY241" s="2"/>
      <c r="LZZ241" s="2"/>
      <c r="MAA241" s="2"/>
      <c r="MAB241" s="2"/>
      <c r="MAC241" s="2"/>
      <c r="MAD241" s="2"/>
      <c r="MAE241" s="2"/>
      <c r="MAF241" s="2"/>
      <c r="MAG241" s="2"/>
      <c r="MAH241" s="2"/>
      <c r="MAI241" s="2"/>
      <c r="MAJ241" s="2"/>
      <c r="MAK241" s="2"/>
      <c r="MAL241" s="2"/>
      <c r="MAM241" s="2"/>
      <c r="MAN241" s="2"/>
      <c r="MAO241" s="2"/>
      <c r="MAP241" s="2"/>
      <c r="MAQ241" s="2"/>
      <c r="MAR241" s="2"/>
      <c r="MAS241" s="2"/>
      <c r="MAT241" s="2"/>
      <c r="MAU241" s="2"/>
      <c r="MAV241" s="2"/>
      <c r="MAW241" s="2"/>
      <c r="MAX241" s="2"/>
      <c r="MAY241" s="2"/>
      <c r="MAZ241" s="2"/>
      <c r="MBA241" s="2"/>
      <c r="MBB241" s="2"/>
      <c r="MBC241" s="2"/>
      <c r="MBD241" s="2"/>
      <c r="MBE241" s="2"/>
      <c r="MBF241" s="2"/>
      <c r="MBG241" s="2"/>
      <c r="MBH241" s="2"/>
      <c r="MBI241" s="2"/>
      <c r="MBJ241" s="2"/>
      <c r="MBK241" s="2"/>
      <c r="MBL241" s="2"/>
      <c r="MBM241" s="2"/>
      <c r="MBN241" s="2"/>
      <c r="MBO241" s="2"/>
      <c r="MBP241" s="2"/>
      <c r="MBQ241" s="2"/>
      <c r="MBR241" s="2"/>
      <c r="MBS241" s="2"/>
      <c r="MBT241" s="2"/>
      <c r="MBU241" s="2"/>
      <c r="MBV241" s="2"/>
      <c r="MBW241" s="2"/>
      <c r="MBX241" s="2"/>
      <c r="MBY241" s="2"/>
      <c r="MBZ241" s="2"/>
      <c r="MCA241" s="2"/>
      <c r="MCB241" s="2"/>
      <c r="MCC241" s="2"/>
      <c r="MCD241" s="2"/>
      <c r="MCE241" s="2"/>
      <c r="MCF241" s="2"/>
      <c r="MCG241" s="2"/>
      <c r="MCH241" s="2"/>
      <c r="MCI241" s="2"/>
      <c r="MCJ241" s="2"/>
      <c r="MCK241" s="2"/>
      <c r="MCL241" s="2"/>
      <c r="MCM241" s="2"/>
      <c r="MCN241" s="2"/>
      <c r="MCO241" s="2"/>
      <c r="MCP241" s="2"/>
      <c r="MCQ241" s="2"/>
      <c r="MCR241" s="2"/>
      <c r="MCS241" s="2"/>
      <c r="MCT241" s="2"/>
      <c r="MCU241" s="2"/>
      <c r="MCV241" s="2"/>
      <c r="MCW241" s="2"/>
      <c r="MCX241" s="2"/>
      <c r="MCY241" s="2"/>
      <c r="MCZ241" s="2"/>
      <c r="MDA241" s="2"/>
      <c r="MDB241" s="2"/>
      <c r="MDC241" s="2"/>
      <c r="MDD241" s="2"/>
      <c r="MDE241" s="2"/>
      <c r="MDF241" s="2"/>
      <c r="MDG241" s="2"/>
      <c r="MDH241" s="2"/>
      <c r="MDI241" s="2"/>
      <c r="MDJ241" s="2"/>
      <c r="MDK241" s="2"/>
      <c r="MDL241" s="2"/>
      <c r="MDM241" s="2"/>
      <c r="MDN241" s="2"/>
      <c r="MDO241" s="2"/>
      <c r="MDP241" s="2"/>
      <c r="MDQ241" s="2"/>
      <c r="MDR241" s="2"/>
      <c r="MDS241" s="2"/>
      <c r="MDT241" s="2"/>
      <c r="MDU241" s="2"/>
      <c r="MDV241" s="2"/>
      <c r="MDW241" s="2"/>
      <c r="MDX241" s="2"/>
      <c r="MDY241" s="2"/>
      <c r="MDZ241" s="2"/>
      <c r="MEA241" s="2"/>
      <c r="MEB241" s="2"/>
      <c r="MEC241" s="2"/>
      <c r="MED241" s="2"/>
      <c r="MEE241" s="2"/>
      <c r="MEF241" s="2"/>
      <c r="MEG241" s="2"/>
      <c r="MEH241" s="2"/>
      <c r="MEI241" s="2"/>
      <c r="MEJ241" s="2"/>
      <c r="MEK241" s="2"/>
      <c r="MEL241" s="2"/>
      <c r="MEM241" s="2"/>
      <c r="MEN241" s="2"/>
      <c r="MEO241" s="2"/>
      <c r="MEP241" s="2"/>
      <c r="MEQ241" s="2"/>
      <c r="MER241" s="2"/>
      <c r="MES241" s="2"/>
      <c r="MET241" s="2"/>
      <c r="MEU241" s="2"/>
      <c r="MEV241" s="2"/>
      <c r="MEW241" s="2"/>
      <c r="MEX241" s="2"/>
      <c r="MEY241" s="2"/>
      <c r="MEZ241" s="2"/>
      <c r="MFA241" s="2"/>
      <c r="MFB241" s="2"/>
      <c r="MFC241" s="2"/>
      <c r="MFD241" s="2"/>
      <c r="MFE241" s="2"/>
      <c r="MFF241" s="2"/>
      <c r="MFG241" s="2"/>
      <c r="MFH241" s="2"/>
      <c r="MFI241" s="2"/>
      <c r="MFJ241" s="2"/>
      <c r="MFK241" s="2"/>
      <c r="MFL241" s="2"/>
      <c r="MFM241" s="2"/>
      <c r="MFN241" s="2"/>
      <c r="MFO241" s="2"/>
      <c r="MFP241" s="2"/>
      <c r="MFQ241" s="2"/>
      <c r="MFR241" s="2"/>
      <c r="MFS241" s="2"/>
      <c r="MFT241" s="2"/>
      <c r="MFU241" s="2"/>
      <c r="MFV241" s="2"/>
      <c r="MFW241" s="2"/>
      <c r="MFX241" s="2"/>
      <c r="MFY241" s="2"/>
      <c r="MFZ241" s="2"/>
      <c r="MGA241" s="2"/>
      <c r="MGB241" s="2"/>
      <c r="MGC241" s="2"/>
      <c r="MGD241" s="2"/>
      <c r="MGE241" s="2"/>
      <c r="MGF241" s="2"/>
      <c r="MGG241" s="2"/>
      <c r="MGH241" s="2"/>
      <c r="MGI241" s="2"/>
      <c r="MGJ241" s="2"/>
      <c r="MGK241" s="2"/>
      <c r="MGL241" s="2"/>
      <c r="MGM241" s="2"/>
      <c r="MGN241" s="2"/>
      <c r="MGO241" s="2"/>
      <c r="MGP241" s="2"/>
      <c r="MGQ241" s="2"/>
      <c r="MGR241" s="2"/>
      <c r="MGS241" s="2"/>
      <c r="MGT241" s="2"/>
      <c r="MGU241" s="2"/>
      <c r="MGV241" s="2"/>
      <c r="MGW241" s="2"/>
      <c r="MGX241" s="2"/>
      <c r="MGY241" s="2"/>
      <c r="MGZ241" s="2"/>
      <c r="MHA241" s="2"/>
      <c r="MHB241" s="2"/>
      <c r="MHC241" s="2"/>
      <c r="MHD241" s="2"/>
      <c r="MHE241" s="2"/>
      <c r="MHF241" s="2"/>
      <c r="MHG241" s="2"/>
      <c r="MHH241" s="2"/>
      <c r="MHI241" s="2"/>
      <c r="MHJ241" s="2"/>
      <c r="MHK241" s="2"/>
      <c r="MHL241" s="2"/>
      <c r="MHM241" s="2"/>
      <c r="MHN241" s="2"/>
      <c r="MHO241" s="2"/>
      <c r="MHP241" s="2"/>
      <c r="MHQ241" s="2"/>
      <c r="MHR241" s="2"/>
      <c r="MHS241" s="2"/>
      <c r="MHT241" s="2"/>
      <c r="MHU241" s="2"/>
      <c r="MHV241" s="2"/>
      <c r="MHW241" s="2"/>
      <c r="MHX241" s="2"/>
      <c r="MHY241" s="2"/>
      <c r="MHZ241" s="2"/>
      <c r="MIA241" s="2"/>
      <c r="MIB241" s="2"/>
      <c r="MIC241" s="2"/>
      <c r="MID241" s="2"/>
      <c r="MIE241" s="2"/>
      <c r="MIF241" s="2"/>
      <c r="MIG241" s="2"/>
      <c r="MIH241" s="2"/>
      <c r="MII241" s="2"/>
      <c r="MIJ241" s="2"/>
      <c r="MIK241" s="2"/>
      <c r="MIL241" s="2"/>
      <c r="MIM241" s="2"/>
      <c r="MIN241" s="2"/>
      <c r="MIO241" s="2"/>
      <c r="MIP241" s="2"/>
      <c r="MIQ241" s="2"/>
      <c r="MIR241" s="2"/>
      <c r="MIS241" s="2"/>
      <c r="MIT241" s="2"/>
      <c r="MIU241" s="2"/>
      <c r="MIV241" s="2"/>
      <c r="MIW241" s="2"/>
      <c r="MIX241" s="2"/>
      <c r="MIY241" s="2"/>
      <c r="MIZ241" s="2"/>
      <c r="MJA241" s="2"/>
      <c r="MJB241" s="2"/>
      <c r="MJC241" s="2"/>
      <c r="MJD241" s="2"/>
      <c r="MJE241" s="2"/>
      <c r="MJF241" s="2"/>
      <c r="MJG241" s="2"/>
      <c r="MJH241" s="2"/>
      <c r="MJI241" s="2"/>
      <c r="MJJ241" s="2"/>
      <c r="MJK241" s="2"/>
      <c r="MJL241" s="2"/>
      <c r="MJM241" s="2"/>
      <c r="MJN241" s="2"/>
      <c r="MJO241" s="2"/>
      <c r="MJP241" s="2"/>
      <c r="MJQ241" s="2"/>
      <c r="MJR241" s="2"/>
      <c r="MJS241" s="2"/>
      <c r="MJT241" s="2"/>
      <c r="MJU241" s="2"/>
      <c r="MJV241" s="2"/>
      <c r="MJW241" s="2"/>
      <c r="MJX241" s="2"/>
      <c r="MJY241" s="2"/>
      <c r="MJZ241" s="2"/>
      <c r="MKA241" s="2"/>
      <c r="MKB241" s="2"/>
      <c r="MKC241" s="2"/>
      <c r="MKD241" s="2"/>
      <c r="MKE241" s="2"/>
      <c r="MKF241" s="2"/>
      <c r="MKG241" s="2"/>
      <c r="MKH241" s="2"/>
      <c r="MKI241" s="2"/>
      <c r="MKJ241" s="2"/>
      <c r="MKK241" s="2"/>
      <c r="MKL241" s="2"/>
      <c r="MKM241" s="2"/>
      <c r="MKN241" s="2"/>
      <c r="MKO241" s="2"/>
      <c r="MKP241" s="2"/>
      <c r="MKQ241" s="2"/>
      <c r="MKR241" s="2"/>
      <c r="MKS241" s="2"/>
      <c r="MKT241" s="2"/>
      <c r="MKU241" s="2"/>
      <c r="MKV241" s="2"/>
      <c r="MKW241" s="2"/>
      <c r="MKX241" s="2"/>
      <c r="MKY241" s="2"/>
      <c r="MKZ241" s="2"/>
      <c r="MLA241" s="2"/>
      <c r="MLB241" s="2"/>
      <c r="MLC241" s="2"/>
      <c r="MLD241" s="2"/>
      <c r="MLE241" s="2"/>
      <c r="MLF241" s="2"/>
      <c r="MLG241" s="2"/>
      <c r="MLH241" s="2"/>
      <c r="MLI241" s="2"/>
      <c r="MLJ241" s="2"/>
      <c r="MLK241" s="2"/>
      <c r="MLL241" s="2"/>
      <c r="MLM241" s="2"/>
      <c r="MLN241" s="2"/>
      <c r="MLO241" s="2"/>
      <c r="MLP241" s="2"/>
      <c r="MLQ241" s="2"/>
      <c r="MLR241" s="2"/>
      <c r="MLS241" s="2"/>
      <c r="MLT241" s="2"/>
      <c r="MLU241" s="2"/>
      <c r="MLV241" s="2"/>
      <c r="MLW241" s="2"/>
      <c r="MLX241" s="2"/>
      <c r="MLY241" s="2"/>
      <c r="MLZ241" s="2"/>
      <c r="MMA241" s="2"/>
      <c r="MMB241" s="2"/>
      <c r="MMC241" s="2"/>
      <c r="MMD241" s="2"/>
      <c r="MME241" s="2"/>
      <c r="MMF241" s="2"/>
      <c r="MMG241" s="2"/>
      <c r="MMH241" s="2"/>
      <c r="MMI241" s="2"/>
      <c r="MMJ241" s="2"/>
      <c r="MMK241" s="2"/>
      <c r="MML241" s="2"/>
      <c r="MMM241" s="2"/>
      <c r="MMN241" s="2"/>
      <c r="MMO241" s="2"/>
      <c r="MMP241" s="2"/>
      <c r="MMQ241" s="2"/>
      <c r="MMR241" s="2"/>
      <c r="MMS241" s="2"/>
      <c r="MMT241" s="2"/>
      <c r="MMU241" s="2"/>
      <c r="MMV241" s="2"/>
      <c r="MMW241" s="2"/>
      <c r="MMX241" s="2"/>
      <c r="MMY241" s="2"/>
      <c r="MMZ241" s="2"/>
      <c r="MNA241" s="2"/>
      <c r="MNB241" s="2"/>
      <c r="MNC241" s="2"/>
      <c r="MND241" s="2"/>
      <c r="MNE241" s="2"/>
      <c r="MNF241" s="2"/>
      <c r="MNG241" s="2"/>
      <c r="MNH241" s="2"/>
      <c r="MNI241" s="2"/>
      <c r="MNJ241" s="2"/>
      <c r="MNK241" s="2"/>
      <c r="MNL241" s="2"/>
      <c r="MNM241" s="2"/>
      <c r="MNN241" s="2"/>
      <c r="MNO241" s="2"/>
      <c r="MNP241" s="2"/>
      <c r="MNQ241" s="2"/>
      <c r="MNR241" s="2"/>
      <c r="MNS241" s="2"/>
      <c r="MNT241" s="2"/>
      <c r="MNU241" s="2"/>
      <c r="MNV241" s="2"/>
      <c r="MNW241" s="2"/>
      <c r="MNX241" s="2"/>
      <c r="MNY241" s="2"/>
      <c r="MNZ241" s="2"/>
      <c r="MOA241" s="2"/>
      <c r="MOB241" s="2"/>
      <c r="MOC241" s="2"/>
      <c r="MOD241" s="2"/>
      <c r="MOE241" s="2"/>
      <c r="MOF241" s="2"/>
      <c r="MOG241" s="2"/>
      <c r="MOH241" s="2"/>
      <c r="MOI241" s="2"/>
      <c r="MOJ241" s="2"/>
      <c r="MOK241" s="2"/>
      <c r="MOL241" s="2"/>
      <c r="MOM241" s="2"/>
      <c r="MON241" s="2"/>
      <c r="MOO241" s="2"/>
      <c r="MOP241" s="2"/>
      <c r="MOQ241" s="2"/>
      <c r="MOR241" s="2"/>
      <c r="MOS241" s="2"/>
      <c r="MOT241" s="2"/>
      <c r="MOU241" s="2"/>
      <c r="MOV241" s="2"/>
      <c r="MOW241" s="2"/>
      <c r="MOX241" s="2"/>
      <c r="MOY241" s="2"/>
      <c r="MOZ241" s="2"/>
      <c r="MPA241" s="2"/>
      <c r="MPB241" s="2"/>
      <c r="MPC241" s="2"/>
      <c r="MPD241" s="2"/>
      <c r="MPE241" s="2"/>
      <c r="MPF241" s="2"/>
      <c r="MPG241" s="2"/>
      <c r="MPH241" s="2"/>
      <c r="MPI241" s="2"/>
      <c r="MPJ241" s="2"/>
      <c r="MPK241" s="2"/>
      <c r="MPL241" s="2"/>
      <c r="MPM241" s="2"/>
      <c r="MPN241" s="2"/>
      <c r="MPO241" s="2"/>
      <c r="MPP241" s="2"/>
      <c r="MPQ241" s="2"/>
      <c r="MPR241" s="2"/>
      <c r="MPS241" s="2"/>
      <c r="MPT241" s="2"/>
      <c r="MPU241" s="2"/>
      <c r="MPV241" s="2"/>
      <c r="MPW241" s="2"/>
      <c r="MPX241" s="2"/>
      <c r="MPY241" s="2"/>
      <c r="MPZ241" s="2"/>
      <c r="MQA241" s="2"/>
      <c r="MQB241" s="2"/>
      <c r="MQC241" s="2"/>
      <c r="MQD241" s="2"/>
      <c r="MQE241" s="2"/>
      <c r="MQF241" s="2"/>
      <c r="MQG241" s="2"/>
      <c r="MQH241" s="2"/>
      <c r="MQI241" s="2"/>
      <c r="MQJ241" s="2"/>
      <c r="MQK241" s="2"/>
      <c r="MQL241" s="2"/>
      <c r="MQM241" s="2"/>
      <c r="MQN241" s="2"/>
      <c r="MQO241" s="2"/>
      <c r="MQP241" s="2"/>
      <c r="MQQ241" s="2"/>
      <c r="MQR241" s="2"/>
      <c r="MQS241" s="2"/>
      <c r="MQT241" s="2"/>
      <c r="MQU241" s="2"/>
      <c r="MQV241" s="2"/>
      <c r="MQW241" s="2"/>
      <c r="MQX241" s="2"/>
      <c r="MQY241" s="2"/>
      <c r="MQZ241" s="2"/>
      <c r="MRA241" s="2"/>
      <c r="MRB241" s="2"/>
      <c r="MRC241" s="2"/>
      <c r="MRD241" s="2"/>
      <c r="MRE241" s="2"/>
      <c r="MRF241" s="2"/>
      <c r="MRG241" s="2"/>
      <c r="MRH241" s="2"/>
      <c r="MRI241" s="2"/>
      <c r="MRJ241" s="2"/>
      <c r="MRK241" s="2"/>
      <c r="MRL241" s="2"/>
      <c r="MRM241" s="2"/>
      <c r="MRN241" s="2"/>
      <c r="MRO241" s="2"/>
      <c r="MRP241" s="2"/>
      <c r="MRQ241" s="2"/>
      <c r="MRR241" s="2"/>
      <c r="MRS241" s="2"/>
      <c r="MRT241" s="2"/>
      <c r="MRU241" s="2"/>
      <c r="MRV241" s="2"/>
      <c r="MRW241" s="2"/>
      <c r="MRX241" s="2"/>
      <c r="MRY241" s="2"/>
      <c r="MRZ241" s="2"/>
      <c r="MSA241" s="2"/>
      <c r="MSB241" s="2"/>
      <c r="MSC241" s="2"/>
      <c r="MSD241" s="2"/>
      <c r="MSE241" s="2"/>
      <c r="MSF241" s="2"/>
      <c r="MSG241" s="2"/>
      <c r="MSH241" s="2"/>
      <c r="MSI241" s="2"/>
      <c r="MSJ241" s="2"/>
      <c r="MSK241" s="2"/>
      <c r="MSL241" s="2"/>
      <c r="MSM241" s="2"/>
      <c r="MSN241" s="2"/>
      <c r="MSO241" s="2"/>
      <c r="MSP241" s="2"/>
      <c r="MSQ241" s="2"/>
      <c r="MSR241" s="2"/>
      <c r="MSS241" s="2"/>
      <c r="MST241" s="2"/>
      <c r="MSU241" s="2"/>
      <c r="MSV241" s="2"/>
      <c r="MSW241" s="2"/>
      <c r="MSX241" s="2"/>
      <c r="MSY241" s="2"/>
      <c r="MSZ241" s="2"/>
      <c r="MTA241" s="2"/>
      <c r="MTB241" s="2"/>
      <c r="MTC241" s="2"/>
      <c r="MTD241" s="2"/>
      <c r="MTE241" s="2"/>
      <c r="MTF241" s="2"/>
      <c r="MTG241" s="2"/>
      <c r="MTH241" s="2"/>
      <c r="MTI241" s="2"/>
      <c r="MTJ241" s="2"/>
      <c r="MTK241" s="2"/>
      <c r="MTL241" s="2"/>
      <c r="MTM241" s="2"/>
      <c r="MTN241" s="2"/>
      <c r="MTO241" s="2"/>
      <c r="MTP241" s="2"/>
      <c r="MTQ241" s="2"/>
      <c r="MTR241" s="2"/>
      <c r="MTS241" s="2"/>
      <c r="MTT241" s="2"/>
      <c r="MTU241" s="2"/>
      <c r="MTV241" s="2"/>
      <c r="MTW241" s="2"/>
      <c r="MTX241" s="2"/>
      <c r="MTY241" s="2"/>
      <c r="MTZ241" s="2"/>
      <c r="MUA241" s="2"/>
      <c r="MUB241" s="2"/>
      <c r="MUC241" s="2"/>
      <c r="MUD241" s="2"/>
      <c r="MUE241" s="2"/>
      <c r="MUF241" s="2"/>
      <c r="MUG241" s="2"/>
      <c r="MUH241" s="2"/>
      <c r="MUI241" s="2"/>
      <c r="MUJ241" s="2"/>
      <c r="MUK241" s="2"/>
      <c r="MUL241" s="2"/>
      <c r="MUM241" s="2"/>
      <c r="MUN241" s="2"/>
      <c r="MUO241" s="2"/>
      <c r="MUP241" s="2"/>
      <c r="MUQ241" s="2"/>
      <c r="MUR241" s="2"/>
      <c r="MUS241" s="2"/>
      <c r="MUT241" s="2"/>
      <c r="MUU241" s="2"/>
      <c r="MUV241" s="2"/>
      <c r="MUW241" s="2"/>
      <c r="MUX241" s="2"/>
      <c r="MUY241" s="2"/>
      <c r="MUZ241" s="2"/>
      <c r="MVA241" s="2"/>
      <c r="MVB241" s="2"/>
      <c r="MVC241" s="2"/>
      <c r="MVD241" s="2"/>
      <c r="MVE241" s="2"/>
      <c r="MVF241" s="2"/>
      <c r="MVG241" s="2"/>
      <c r="MVH241" s="2"/>
      <c r="MVI241" s="2"/>
      <c r="MVJ241" s="2"/>
      <c r="MVK241" s="2"/>
      <c r="MVL241" s="2"/>
      <c r="MVM241" s="2"/>
      <c r="MVN241" s="2"/>
      <c r="MVO241" s="2"/>
      <c r="MVP241" s="2"/>
      <c r="MVQ241" s="2"/>
      <c r="MVR241" s="2"/>
      <c r="MVS241" s="2"/>
      <c r="MVT241" s="2"/>
      <c r="MVU241" s="2"/>
      <c r="MVV241" s="2"/>
      <c r="MVW241" s="2"/>
      <c r="MVX241" s="2"/>
      <c r="MVY241" s="2"/>
      <c r="MVZ241" s="2"/>
      <c r="MWA241" s="2"/>
      <c r="MWB241" s="2"/>
      <c r="MWC241" s="2"/>
      <c r="MWD241" s="2"/>
      <c r="MWE241" s="2"/>
      <c r="MWF241" s="2"/>
      <c r="MWG241" s="2"/>
      <c r="MWH241" s="2"/>
      <c r="MWI241" s="2"/>
      <c r="MWJ241" s="2"/>
      <c r="MWK241" s="2"/>
      <c r="MWL241" s="2"/>
      <c r="MWM241" s="2"/>
      <c r="MWN241" s="2"/>
      <c r="MWO241" s="2"/>
      <c r="MWP241" s="2"/>
      <c r="MWQ241" s="2"/>
      <c r="MWR241" s="2"/>
      <c r="MWS241" s="2"/>
      <c r="MWT241" s="2"/>
      <c r="MWU241" s="2"/>
      <c r="MWV241" s="2"/>
      <c r="MWW241" s="2"/>
      <c r="MWX241" s="2"/>
      <c r="MWY241" s="2"/>
      <c r="MWZ241" s="2"/>
      <c r="MXA241" s="2"/>
      <c r="MXB241" s="2"/>
      <c r="MXC241" s="2"/>
      <c r="MXD241" s="2"/>
      <c r="MXE241" s="2"/>
      <c r="MXF241" s="2"/>
      <c r="MXG241" s="2"/>
      <c r="MXH241" s="2"/>
      <c r="MXI241" s="2"/>
      <c r="MXJ241" s="2"/>
      <c r="MXK241" s="2"/>
      <c r="MXL241" s="2"/>
      <c r="MXM241" s="2"/>
      <c r="MXN241" s="2"/>
      <c r="MXO241" s="2"/>
      <c r="MXP241" s="2"/>
      <c r="MXQ241" s="2"/>
      <c r="MXR241" s="2"/>
      <c r="MXS241" s="2"/>
      <c r="MXT241" s="2"/>
      <c r="MXU241" s="2"/>
      <c r="MXV241" s="2"/>
      <c r="MXW241" s="2"/>
      <c r="MXX241" s="2"/>
      <c r="MXY241" s="2"/>
      <c r="MXZ241" s="2"/>
      <c r="MYA241" s="2"/>
      <c r="MYB241" s="2"/>
      <c r="MYC241" s="2"/>
      <c r="MYD241" s="2"/>
      <c r="MYE241" s="2"/>
      <c r="MYF241" s="2"/>
      <c r="MYG241" s="2"/>
      <c r="MYH241" s="2"/>
      <c r="MYI241" s="2"/>
      <c r="MYJ241" s="2"/>
      <c r="MYK241" s="2"/>
      <c r="MYL241" s="2"/>
      <c r="MYM241" s="2"/>
      <c r="MYN241" s="2"/>
      <c r="MYO241" s="2"/>
      <c r="MYP241" s="2"/>
      <c r="MYQ241" s="2"/>
      <c r="MYR241" s="2"/>
      <c r="MYS241" s="2"/>
      <c r="MYT241" s="2"/>
      <c r="MYU241" s="2"/>
      <c r="MYV241" s="2"/>
      <c r="MYW241" s="2"/>
      <c r="MYX241" s="2"/>
      <c r="MYY241" s="2"/>
      <c r="MYZ241" s="2"/>
      <c r="MZA241" s="2"/>
      <c r="MZB241" s="2"/>
      <c r="MZC241" s="2"/>
      <c r="MZD241" s="2"/>
      <c r="MZE241" s="2"/>
      <c r="MZF241" s="2"/>
      <c r="MZG241" s="2"/>
      <c r="MZH241" s="2"/>
      <c r="MZI241" s="2"/>
      <c r="MZJ241" s="2"/>
      <c r="MZK241" s="2"/>
      <c r="MZL241" s="2"/>
      <c r="MZM241" s="2"/>
      <c r="MZN241" s="2"/>
      <c r="MZO241" s="2"/>
      <c r="MZP241" s="2"/>
      <c r="MZQ241" s="2"/>
      <c r="MZR241" s="2"/>
      <c r="MZS241" s="2"/>
      <c r="MZT241" s="2"/>
      <c r="MZU241" s="2"/>
      <c r="MZV241" s="2"/>
      <c r="MZW241" s="2"/>
      <c r="MZX241" s="2"/>
      <c r="MZY241" s="2"/>
      <c r="MZZ241" s="2"/>
      <c r="NAA241" s="2"/>
      <c r="NAB241" s="2"/>
      <c r="NAC241" s="2"/>
      <c r="NAD241" s="2"/>
      <c r="NAE241" s="2"/>
      <c r="NAF241" s="2"/>
      <c r="NAG241" s="2"/>
      <c r="NAH241" s="2"/>
      <c r="NAI241" s="2"/>
      <c r="NAJ241" s="2"/>
      <c r="NAK241" s="2"/>
      <c r="NAL241" s="2"/>
      <c r="NAM241" s="2"/>
      <c r="NAN241" s="2"/>
      <c r="NAO241" s="2"/>
      <c r="NAP241" s="2"/>
      <c r="NAQ241" s="2"/>
      <c r="NAR241" s="2"/>
      <c r="NAS241" s="2"/>
      <c r="NAT241" s="2"/>
      <c r="NAU241" s="2"/>
      <c r="NAV241" s="2"/>
      <c r="NAW241" s="2"/>
      <c r="NAX241" s="2"/>
      <c r="NAY241" s="2"/>
      <c r="NAZ241" s="2"/>
      <c r="NBA241" s="2"/>
      <c r="NBB241" s="2"/>
      <c r="NBC241" s="2"/>
      <c r="NBD241" s="2"/>
      <c r="NBE241" s="2"/>
      <c r="NBF241" s="2"/>
      <c r="NBG241" s="2"/>
      <c r="NBH241" s="2"/>
      <c r="NBI241" s="2"/>
      <c r="NBJ241" s="2"/>
      <c r="NBK241" s="2"/>
      <c r="NBL241" s="2"/>
      <c r="NBM241" s="2"/>
      <c r="NBN241" s="2"/>
      <c r="NBO241" s="2"/>
      <c r="NBP241" s="2"/>
      <c r="NBQ241" s="2"/>
      <c r="NBR241" s="2"/>
      <c r="NBS241" s="2"/>
      <c r="NBT241" s="2"/>
      <c r="NBU241" s="2"/>
      <c r="NBV241" s="2"/>
      <c r="NBW241" s="2"/>
      <c r="NBX241" s="2"/>
      <c r="NBY241" s="2"/>
      <c r="NBZ241" s="2"/>
      <c r="NCA241" s="2"/>
      <c r="NCB241" s="2"/>
      <c r="NCC241" s="2"/>
      <c r="NCD241" s="2"/>
      <c r="NCE241" s="2"/>
      <c r="NCF241" s="2"/>
      <c r="NCG241" s="2"/>
      <c r="NCH241" s="2"/>
      <c r="NCI241" s="2"/>
      <c r="NCJ241" s="2"/>
      <c r="NCK241" s="2"/>
      <c r="NCL241" s="2"/>
      <c r="NCM241" s="2"/>
      <c r="NCN241" s="2"/>
      <c r="NCO241" s="2"/>
      <c r="NCP241" s="2"/>
      <c r="NCQ241" s="2"/>
      <c r="NCR241" s="2"/>
      <c r="NCS241" s="2"/>
      <c r="NCT241" s="2"/>
      <c r="NCU241" s="2"/>
      <c r="NCV241" s="2"/>
      <c r="NCW241" s="2"/>
      <c r="NCX241" s="2"/>
      <c r="NCY241" s="2"/>
      <c r="NCZ241" s="2"/>
      <c r="NDA241" s="2"/>
      <c r="NDB241" s="2"/>
      <c r="NDC241" s="2"/>
      <c r="NDD241" s="2"/>
      <c r="NDE241" s="2"/>
      <c r="NDF241" s="2"/>
      <c r="NDG241" s="2"/>
      <c r="NDH241" s="2"/>
      <c r="NDI241" s="2"/>
      <c r="NDJ241" s="2"/>
      <c r="NDK241" s="2"/>
      <c r="NDL241" s="2"/>
      <c r="NDM241" s="2"/>
      <c r="NDN241" s="2"/>
      <c r="NDO241" s="2"/>
      <c r="NDP241" s="2"/>
      <c r="NDQ241" s="2"/>
      <c r="NDR241" s="2"/>
      <c r="NDS241" s="2"/>
      <c r="NDT241" s="2"/>
      <c r="NDU241" s="2"/>
      <c r="NDV241" s="2"/>
      <c r="NDW241" s="2"/>
      <c r="NDX241" s="2"/>
      <c r="NDY241" s="2"/>
      <c r="NDZ241" s="2"/>
      <c r="NEA241" s="2"/>
      <c r="NEB241" s="2"/>
      <c r="NEC241" s="2"/>
      <c r="NED241" s="2"/>
      <c r="NEE241" s="2"/>
      <c r="NEF241" s="2"/>
      <c r="NEG241" s="2"/>
      <c r="NEH241" s="2"/>
      <c r="NEI241" s="2"/>
      <c r="NEJ241" s="2"/>
      <c r="NEK241" s="2"/>
      <c r="NEL241" s="2"/>
      <c r="NEM241" s="2"/>
      <c r="NEN241" s="2"/>
      <c r="NEO241" s="2"/>
      <c r="NEP241" s="2"/>
      <c r="NEQ241" s="2"/>
      <c r="NER241" s="2"/>
      <c r="NES241" s="2"/>
      <c r="NET241" s="2"/>
      <c r="NEU241" s="2"/>
      <c r="NEV241" s="2"/>
      <c r="NEW241" s="2"/>
      <c r="NEX241" s="2"/>
      <c r="NEY241" s="2"/>
      <c r="NEZ241" s="2"/>
      <c r="NFA241" s="2"/>
      <c r="NFB241" s="2"/>
      <c r="NFC241" s="2"/>
      <c r="NFD241" s="2"/>
      <c r="NFE241" s="2"/>
      <c r="NFF241" s="2"/>
      <c r="NFG241" s="2"/>
      <c r="NFH241" s="2"/>
      <c r="NFI241" s="2"/>
      <c r="NFJ241" s="2"/>
      <c r="NFK241" s="2"/>
      <c r="NFL241" s="2"/>
      <c r="NFM241" s="2"/>
      <c r="NFN241" s="2"/>
      <c r="NFO241" s="2"/>
      <c r="NFP241" s="2"/>
      <c r="NFQ241" s="2"/>
      <c r="NFR241" s="2"/>
      <c r="NFS241" s="2"/>
      <c r="NFT241" s="2"/>
      <c r="NFU241" s="2"/>
      <c r="NFV241" s="2"/>
      <c r="NFW241" s="2"/>
      <c r="NFX241" s="2"/>
      <c r="NFY241" s="2"/>
      <c r="NFZ241" s="2"/>
      <c r="NGA241" s="2"/>
      <c r="NGB241" s="2"/>
      <c r="NGC241" s="2"/>
      <c r="NGD241" s="2"/>
      <c r="NGE241" s="2"/>
      <c r="NGF241" s="2"/>
      <c r="NGG241" s="2"/>
      <c r="NGH241" s="2"/>
      <c r="NGI241" s="2"/>
      <c r="NGJ241" s="2"/>
      <c r="NGK241" s="2"/>
      <c r="NGL241" s="2"/>
      <c r="NGM241" s="2"/>
      <c r="NGN241" s="2"/>
      <c r="NGO241" s="2"/>
      <c r="NGP241" s="2"/>
      <c r="NGQ241" s="2"/>
      <c r="NGR241" s="2"/>
      <c r="NGS241" s="2"/>
      <c r="NGT241" s="2"/>
      <c r="NGU241" s="2"/>
      <c r="NGV241" s="2"/>
      <c r="NGW241" s="2"/>
      <c r="NGX241" s="2"/>
      <c r="NGY241" s="2"/>
      <c r="NGZ241" s="2"/>
      <c r="NHA241" s="2"/>
      <c r="NHB241" s="2"/>
      <c r="NHC241" s="2"/>
      <c r="NHD241" s="2"/>
      <c r="NHE241" s="2"/>
      <c r="NHF241" s="2"/>
      <c r="NHG241" s="2"/>
      <c r="NHH241" s="2"/>
      <c r="NHI241" s="2"/>
      <c r="NHJ241" s="2"/>
      <c r="NHK241" s="2"/>
      <c r="NHL241" s="2"/>
      <c r="NHM241" s="2"/>
      <c r="NHN241" s="2"/>
      <c r="NHO241" s="2"/>
      <c r="NHP241" s="2"/>
      <c r="NHQ241" s="2"/>
      <c r="NHR241" s="2"/>
      <c r="NHS241" s="2"/>
      <c r="NHT241" s="2"/>
      <c r="NHU241" s="2"/>
      <c r="NHV241" s="2"/>
      <c r="NHW241" s="2"/>
      <c r="NHX241" s="2"/>
      <c r="NHY241" s="2"/>
      <c r="NHZ241" s="2"/>
      <c r="NIA241" s="2"/>
      <c r="NIB241" s="2"/>
      <c r="NIC241" s="2"/>
      <c r="NID241" s="2"/>
      <c r="NIE241" s="2"/>
      <c r="NIF241" s="2"/>
      <c r="NIG241" s="2"/>
      <c r="NIH241" s="2"/>
      <c r="NII241" s="2"/>
      <c r="NIJ241" s="2"/>
      <c r="NIK241" s="2"/>
      <c r="NIL241" s="2"/>
      <c r="NIM241" s="2"/>
      <c r="NIN241" s="2"/>
      <c r="NIO241" s="2"/>
      <c r="NIP241" s="2"/>
      <c r="NIQ241" s="2"/>
      <c r="NIR241" s="2"/>
      <c r="NIS241" s="2"/>
      <c r="NIT241" s="2"/>
      <c r="NIU241" s="2"/>
      <c r="NIV241" s="2"/>
      <c r="NIW241" s="2"/>
      <c r="NIX241" s="2"/>
      <c r="NIY241" s="2"/>
      <c r="NIZ241" s="2"/>
      <c r="NJA241" s="2"/>
      <c r="NJB241" s="2"/>
      <c r="NJC241" s="2"/>
      <c r="NJD241" s="2"/>
      <c r="NJE241" s="2"/>
      <c r="NJF241" s="2"/>
      <c r="NJG241" s="2"/>
      <c r="NJH241" s="2"/>
      <c r="NJI241" s="2"/>
      <c r="NJJ241" s="2"/>
      <c r="NJK241" s="2"/>
      <c r="NJL241" s="2"/>
      <c r="NJM241" s="2"/>
      <c r="NJN241" s="2"/>
      <c r="NJO241" s="2"/>
      <c r="NJP241" s="2"/>
      <c r="NJQ241" s="2"/>
      <c r="NJR241" s="2"/>
      <c r="NJS241" s="2"/>
      <c r="NJT241" s="2"/>
      <c r="NJU241" s="2"/>
      <c r="NJV241" s="2"/>
      <c r="NJW241" s="2"/>
      <c r="NJX241" s="2"/>
      <c r="NJY241" s="2"/>
      <c r="NJZ241" s="2"/>
      <c r="NKA241" s="2"/>
      <c r="NKB241" s="2"/>
      <c r="NKC241" s="2"/>
      <c r="NKD241" s="2"/>
      <c r="NKE241" s="2"/>
      <c r="NKF241" s="2"/>
      <c r="NKG241" s="2"/>
      <c r="NKH241" s="2"/>
      <c r="NKI241" s="2"/>
      <c r="NKJ241" s="2"/>
      <c r="NKK241" s="2"/>
      <c r="NKL241" s="2"/>
      <c r="NKM241" s="2"/>
      <c r="NKN241" s="2"/>
      <c r="NKO241" s="2"/>
      <c r="NKP241" s="2"/>
      <c r="NKQ241" s="2"/>
      <c r="NKR241" s="2"/>
      <c r="NKS241" s="2"/>
      <c r="NKT241" s="2"/>
      <c r="NKU241" s="2"/>
      <c r="NKV241" s="2"/>
      <c r="NKW241" s="2"/>
      <c r="NKX241" s="2"/>
      <c r="NKY241" s="2"/>
      <c r="NKZ241" s="2"/>
      <c r="NLA241" s="2"/>
      <c r="NLB241" s="2"/>
      <c r="NLC241" s="2"/>
      <c r="NLD241" s="2"/>
      <c r="NLE241" s="2"/>
      <c r="NLF241" s="2"/>
      <c r="NLG241" s="2"/>
      <c r="NLH241" s="2"/>
      <c r="NLI241" s="2"/>
      <c r="NLJ241" s="2"/>
      <c r="NLK241" s="2"/>
      <c r="NLL241" s="2"/>
      <c r="NLM241" s="2"/>
      <c r="NLN241" s="2"/>
      <c r="NLO241" s="2"/>
      <c r="NLP241" s="2"/>
      <c r="NLQ241" s="2"/>
      <c r="NLR241" s="2"/>
      <c r="NLS241" s="2"/>
      <c r="NLT241" s="2"/>
      <c r="NLU241" s="2"/>
      <c r="NLV241" s="2"/>
      <c r="NLW241" s="2"/>
      <c r="NLX241" s="2"/>
      <c r="NLY241" s="2"/>
      <c r="NLZ241" s="2"/>
      <c r="NMA241" s="2"/>
      <c r="NMB241" s="2"/>
      <c r="NMC241" s="2"/>
      <c r="NMD241" s="2"/>
      <c r="NME241" s="2"/>
      <c r="NMF241" s="2"/>
      <c r="NMG241" s="2"/>
      <c r="NMH241" s="2"/>
      <c r="NMI241" s="2"/>
      <c r="NMJ241" s="2"/>
      <c r="NMK241" s="2"/>
      <c r="NML241" s="2"/>
      <c r="NMM241" s="2"/>
      <c r="NMN241" s="2"/>
      <c r="NMO241" s="2"/>
      <c r="NMP241" s="2"/>
      <c r="NMQ241" s="2"/>
      <c r="NMR241" s="2"/>
      <c r="NMS241" s="2"/>
      <c r="NMT241" s="2"/>
      <c r="NMU241" s="2"/>
      <c r="NMV241" s="2"/>
      <c r="NMW241" s="2"/>
      <c r="NMX241" s="2"/>
      <c r="NMY241" s="2"/>
      <c r="NMZ241" s="2"/>
      <c r="NNA241" s="2"/>
      <c r="NNB241" s="2"/>
      <c r="NNC241" s="2"/>
      <c r="NND241" s="2"/>
      <c r="NNE241" s="2"/>
      <c r="NNF241" s="2"/>
      <c r="NNG241" s="2"/>
      <c r="NNH241" s="2"/>
      <c r="NNI241" s="2"/>
      <c r="NNJ241" s="2"/>
      <c r="NNK241" s="2"/>
      <c r="NNL241" s="2"/>
      <c r="NNM241" s="2"/>
      <c r="NNN241" s="2"/>
      <c r="NNO241" s="2"/>
      <c r="NNP241" s="2"/>
      <c r="NNQ241" s="2"/>
      <c r="NNR241" s="2"/>
      <c r="NNS241" s="2"/>
      <c r="NNT241" s="2"/>
      <c r="NNU241" s="2"/>
      <c r="NNV241" s="2"/>
      <c r="NNW241" s="2"/>
      <c r="NNX241" s="2"/>
      <c r="NNY241" s="2"/>
      <c r="NNZ241" s="2"/>
      <c r="NOA241" s="2"/>
      <c r="NOB241" s="2"/>
      <c r="NOC241" s="2"/>
      <c r="NOD241" s="2"/>
      <c r="NOE241" s="2"/>
      <c r="NOF241" s="2"/>
      <c r="NOG241" s="2"/>
      <c r="NOH241" s="2"/>
      <c r="NOI241" s="2"/>
      <c r="NOJ241" s="2"/>
      <c r="NOK241" s="2"/>
      <c r="NOL241" s="2"/>
      <c r="NOM241" s="2"/>
      <c r="NON241" s="2"/>
      <c r="NOO241" s="2"/>
      <c r="NOP241" s="2"/>
      <c r="NOQ241" s="2"/>
      <c r="NOR241" s="2"/>
      <c r="NOS241" s="2"/>
      <c r="NOT241" s="2"/>
      <c r="NOU241" s="2"/>
      <c r="NOV241" s="2"/>
      <c r="NOW241" s="2"/>
      <c r="NOX241" s="2"/>
      <c r="NOY241" s="2"/>
      <c r="NOZ241" s="2"/>
      <c r="NPA241" s="2"/>
      <c r="NPB241" s="2"/>
      <c r="NPC241" s="2"/>
      <c r="NPD241" s="2"/>
      <c r="NPE241" s="2"/>
      <c r="NPF241" s="2"/>
      <c r="NPG241" s="2"/>
      <c r="NPH241" s="2"/>
      <c r="NPI241" s="2"/>
      <c r="NPJ241" s="2"/>
      <c r="NPK241" s="2"/>
      <c r="NPL241" s="2"/>
      <c r="NPM241" s="2"/>
      <c r="NPN241" s="2"/>
      <c r="NPO241" s="2"/>
      <c r="NPP241" s="2"/>
      <c r="NPQ241" s="2"/>
      <c r="NPR241" s="2"/>
      <c r="NPS241" s="2"/>
      <c r="NPT241" s="2"/>
      <c r="NPU241" s="2"/>
      <c r="NPV241" s="2"/>
      <c r="NPW241" s="2"/>
      <c r="NPX241" s="2"/>
      <c r="NPY241" s="2"/>
      <c r="NPZ241" s="2"/>
      <c r="NQA241" s="2"/>
      <c r="NQB241" s="2"/>
      <c r="NQC241" s="2"/>
      <c r="NQD241" s="2"/>
      <c r="NQE241" s="2"/>
      <c r="NQF241" s="2"/>
      <c r="NQG241" s="2"/>
      <c r="NQH241" s="2"/>
      <c r="NQI241" s="2"/>
      <c r="NQJ241" s="2"/>
      <c r="NQK241" s="2"/>
      <c r="NQL241" s="2"/>
      <c r="NQM241" s="2"/>
      <c r="NQN241" s="2"/>
      <c r="NQO241" s="2"/>
      <c r="NQP241" s="2"/>
      <c r="NQQ241" s="2"/>
      <c r="NQR241" s="2"/>
      <c r="NQS241" s="2"/>
      <c r="NQT241" s="2"/>
      <c r="NQU241" s="2"/>
      <c r="NQV241" s="2"/>
      <c r="NQW241" s="2"/>
      <c r="NQX241" s="2"/>
      <c r="NQY241" s="2"/>
      <c r="NQZ241" s="2"/>
      <c r="NRA241" s="2"/>
      <c r="NRB241" s="2"/>
      <c r="NRC241" s="2"/>
      <c r="NRD241" s="2"/>
      <c r="NRE241" s="2"/>
      <c r="NRF241" s="2"/>
      <c r="NRG241" s="2"/>
      <c r="NRH241" s="2"/>
      <c r="NRI241" s="2"/>
      <c r="NRJ241" s="2"/>
      <c r="NRK241" s="2"/>
      <c r="NRL241" s="2"/>
      <c r="NRM241" s="2"/>
      <c r="NRN241" s="2"/>
      <c r="NRO241" s="2"/>
      <c r="NRP241" s="2"/>
      <c r="NRQ241" s="2"/>
      <c r="NRR241" s="2"/>
      <c r="NRS241" s="2"/>
      <c r="NRT241" s="2"/>
      <c r="NRU241" s="2"/>
      <c r="NRV241" s="2"/>
      <c r="NRW241" s="2"/>
      <c r="NRX241" s="2"/>
      <c r="NRY241" s="2"/>
      <c r="NRZ241" s="2"/>
      <c r="NSA241" s="2"/>
      <c r="NSB241" s="2"/>
      <c r="NSC241" s="2"/>
      <c r="NSD241" s="2"/>
      <c r="NSE241" s="2"/>
      <c r="NSF241" s="2"/>
      <c r="NSG241" s="2"/>
      <c r="NSH241" s="2"/>
      <c r="NSI241" s="2"/>
      <c r="NSJ241" s="2"/>
      <c r="NSK241" s="2"/>
      <c r="NSL241" s="2"/>
      <c r="NSM241" s="2"/>
      <c r="NSN241" s="2"/>
      <c r="NSO241" s="2"/>
      <c r="NSP241" s="2"/>
      <c r="NSQ241" s="2"/>
      <c r="NSR241" s="2"/>
      <c r="NSS241" s="2"/>
      <c r="NST241" s="2"/>
      <c r="NSU241" s="2"/>
      <c r="NSV241" s="2"/>
      <c r="NSW241" s="2"/>
      <c r="NSX241" s="2"/>
      <c r="NSY241" s="2"/>
      <c r="NSZ241" s="2"/>
      <c r="NTA241" s="2"/>
      <c r="NTB241" s="2"/>
      <c r="NTC241" s="2"/>
      <c r="NTD241" s="2"/>
      <c r="NTE241" s="2"/>
      <c r="NTF241" s="2"/>
      <c r="NTG241" s="2"/>
      <c r="NTH241" s="2"/>
      <c r="NTI241" s="2"/>
      <c r="NTJ241" s="2"/>
      <c r="NTK241" s="2"/>
      <c r="NTL241" s="2"/>
      <c r="NTM241" s="2"/>
      <c r="NTN241" s="2"/>
      <c r="NTO241" s="2"/>
      <c r="NTP241" s="2"/>
      <c r="NTQ241" s="2"/>
      <c r="NTR241" s="2"/>
      <c r="NTS241" s="2"/>
      <c r="NTT241" s="2"/>
      <c r="NTU241" s="2"/>
      <c r="NTV241" s="2"/>
      <c r="NTW241" s="2"/>
      <c r="NTX241" s="2"/>
      <c r="NTY241" s="2"/>
      <c r="NTZ241" s="2"/>
      <c r="NUA241" s="2"/>
      <c r="NUB241" s="2"/>
      <c r="NUC241" s="2"/>
      <c r="NUD241" s="2"/>
      <c r="NUE241" s="2"/>
      <c r="NUF241" s="2"/>
      <c r="NUG241" s="2"/>
      <c r="NUH241" s="2"/>
      <c r="NUI241" s="2"/>
      <c r="NUJ241" s="2"/>
      <c r="NUK241" s="2"/>
      <c r="NUL241" s="2"/>
      <c r="NUM241" s="2"/>
      <c r="NUN241" s="2"/>
      <c r="NUO241" s="2"/>
      <c r="NUP241" s="2"/>
      <c r="NUQ241" s="2"/>
      <c r="NUR241" s="2"/>
      <c r="NUS241" s="2"/>
      <c r="NUT241" s="2"/>
      <c r="NUU241" s="2"/>
      <c r="NUV241" s="2"/>
      <c r="NUW241" s="2"/>
      <c r="NUX241" s="2"/>
      <c r="NUY241" s="2"/>
      <c r="NUZ241" s="2"/>
      <c r="NVA241" s="2"/>
      <c r="NVB241" s="2"/>
      <c r="NVC241" s="2"/>
      <c r="NVD241" s="2"/>
      <c r="NVE241" s="2"/>
      <c r="NVF241" s="2"/>
      <c r="NVG241" s="2"/>
      <c r="NVH241" s="2"/>
      <c r="NVI241" s="2"/>
      <c r="NVJ241" s="2"/>
      <c r="NVK241" s="2"/>
      <c r="NVL241" s="2"/>
      <c r="NVM241" s="2"/>
      <c r="NVN241" s="2"/>
      <c r="NVO241" s="2"/>
      <c r="NVP241" s="2"/>
      <c r="NVQ241" s="2"/>
      <c r="NVR241" s="2"/>
      <c r="NVS241" s="2"/>
      <c r="NVT241" s="2"/>
      <c r="NVU241" s="2"/>
      <c r="NVV241" s="2"/>
      <c r="NVW241" s="2"/>
      <c r="NVX241" s="2"/>
      <c r="NVY241" s="2"/>
      <c r="NVZ241" s="2"/>
      <c r="NWA241" s="2"/>
      <c r="NWB241" s="2"/>
      <c r="NWC241" s="2"/>
      <c r="NWD241" s="2"/>
      <c r="NWE241" s="2"/>
      <c r="NWF241" s="2"/>
      <c r="NWG241" s="2"/>
      <c r="NWH241" s="2"/>
      <c r="NWI241" s="2"/>
      <c r="NWJ241" s="2"/>
      <c r="NWK241" s="2"/>
      <c r="NWL241" s="2"/>
      <c r="NWM241" s="2"/>
      <c r="NWN241" s="2"/>
      <c r="NWO241" s="2"/>
      <c r="NWP241" s="2"/>
      <c r="NWQ241" s="2"/>
      <c r="NWR241" s="2"/>
      <c r="NWS241" s="2"/>
      <c r="NWT241" s="2"/>
      <c r="NWU241" s="2"/>
      <c r="NWV241" s="2"/>
      <c r="NWW241" s="2"/>
      <c r="NWX241" s="2"/>
      <c r="NWY241" s="2"/>
      <c r="NWZ241" s="2"/>
      <c r="NXA241" s="2"/>
      <c r="NXB241" s="2"/>
      <c r="NXC241" s="2"/>
      <c r="NXD241" s="2"/>
      <c r="NXE241" s="2"/>
      <c r="NXF241" s="2"/>
      <c r="NXG241" s="2"/>
      <c r="NXH241" s="2"/>
      <c r="NXI241" s="2"/>
      <c r="NXJ241" s="2"/>
      <c r="NXK241" s="2"/>
      <c r="NXL241" s="2"/>
      <c r="NXM241" s="2"/>
      <c r="NXN241" s="2"/>
      <c r="NXO241" s="2"/>
      <c r="NXP241" s="2"/>
      <c r="NXQ241" s="2"/>
      <c r="NXR241" s="2"/>
      <c r="NXS241" s="2"/>
      <c r="NXT241" s="2"/>
      <c r="NXU241" s="2"/>
      <c r="NXV241" s="2"/>
      <c r="NXW241" s="2"/>
      <c r="NXX241" s="2"/>
      <c r="NXY241" s="2"/>
      <c r="NXZ241" s="2"/>
      <c r="NYA241" s="2"/>
      <c r="NYB241" s="2"/>
      <c r="NYC241" s="2"/>
      <c r="NYD241" s="2"/>
      <c r="NYE241" s="2"/>
      <c r="NYF241" s="2"/>
      <c r="NYG241" s="2"/>
      <c r="NYH241" s="2"/>
      <c r="NYI241" s="2"/>
      <c r="NYJ241" s="2"/>
      <c r="NYK241" s="2"/>
      <c r="NYL241" s="2"/>
      <c r="NYM241" s="2"/>
      <c r="NYN241" s="2"/>
      <c r="NYO241" s="2"/>
      <c r="NYP241" s="2"/>
      <c r="NYQ241" s="2"/>
      <c r="NYR241" s="2"/>
      <c r="NYS241" s="2"/>
      <c r="NYT241" s="2"/>
      <c r="NYU241" s="2"/>
      <c r="NYV241" s="2"/>
      <c r="NYW241" s="2"/>
      <c r="NYX241" s="2"/>
      <c r="NYY241" s="2"/>
      <c r="NYZ241" s="2"/>
      <c r="NZA241" s="2"/>
      <c r="NZB241" s="2"/>
      <c r="NZC241" s="2"/>
      <c r="NZD241" s="2"/>
      <c r="NZE241" s="2"/>
      <c r="NZF241" s="2"/>
      <c r="NZG241" s="2"/>
      <c r="NZH241" s="2"/>
      <c r="NZI241" s="2"/>
      <c r="NZJ241" s="2"/>
      <c r="NZK241" s="2"/>
      <c r="NZL241" s="2"/>
      <c r="NZM241" s="2"/>
      <c r="NZN241" s="2"/>
      <c r="NZO241" s="2"/>
      <c r="NZP241" s="2"/>
      <c r="NZQ241" s="2"/>
      <c r="NZR241" s="2"/>
      <c r="NZS241" s="2"/>
      <c r="NZT241" s="2"/>
      <c r="NZU241" s="2"/>
      <c r="NZV241" s="2"/>
      <c r="NZW241" s="2"/>
      <c r="NZX241" s="2"/>
      <c r="NZY241" s="2"/>
      <c r="NZZ241" s="2"/>
      <c r="OAA241" s="2"/>
      <c r="OAB241" s="2"/>
      <c r="OAC241" s="2"/>
      <c r="OAD241" s="2"/>
      <c r="OAE241" s="2"/>
      <c r="OAF241" s="2"/>
      <c r="OAG241" s="2"/>
      <c r="OAH241" s="2"/>
      <c r="OAI241" s="2"/>
      <c r="OAJ241" s="2"/>
      <c r="OAK241" s="2"/>
      <c r="OAL241" s="2"/>
      <c r="OAM241" s="2"/>
      <c r="OAN241" s="2"/>
      <c r="OAO241" s="2"/>
      <c r="OAP241" s="2"/>
      <c r="OAQ241" s="2"/>
      <c r="OAR241" s="2"/>
      <c r="OAS241" s="2"/>
      <c r="OAT241" s="2"/>
      <c r="OAU241" s="2"/>
      <c r="OAV241" s="2"/>
      <c r="OAW241" s="2"/>
      <c r="OAX241" s="2"/>
      <c r="OAY241" s="2"/>
      <c r="OAZ241" s="2"/>
      <c r="OBA241" s="2"/>
      <c r="OBB241" s="2"/>
      <c r="OBC241" s="2"/>
      <c r="OBD241" s="2"/>
      <c r="OBE241" s="2"/>
      <c r="OBF241" s="2"/>
      <c r="OBG241" s="2"/>
      <c r="OBH241" s="2"/>
      <c r="OBI241" s="2"/>
      <c r="OBJ241" s="2"/>
      <c r="OBK241" s="2"/>
      <c r="OBL241" s="2"/>
      <c r="OBM241" s="2"/>
      <c r="OBN241" s="2"/>
      <c r="OBO241" s="2"/>
      <c r="OBP241" s="2"/>
      <c r="OBQ241" s="2"/>
      <c r="OBR241" s="2"/>
      <c r="OBS241" s="2"/>
      <c r="OBT241" s="2"/>
      <c r="OBU241" s="2"/>
      <c r="OBV241" s="2"/>
      <c r="OBW241" s="2"/>
      <c r="OBX241" s="2"/>
      <c r="OBY241" s="2"/>
      <c r="OBZ241" s="2"/>
      <c r="OCA241" s="2"/>
      <c r="OCB241" s="2"/>
      <c r="OCC241" s="2"/>
      <c r="OCD241" s="2"/>
      <c r="OCE241" s="2"/>
      <c r="OCF241" s="2"/>
      <c r="OCG241" s="2"/>
      <c r="OCH241" s="2"/>
      <c r="OCI241" s="2"/>
      <c r="OCJ241" s="2"/>
      <c r="OCK241" s="2"/>
      <c r="OCL241" s="2"/>
      <c r="OCM241" s="2"/>
      <c r="OCN241" s="2"/>
      <c r="OCO241" s="2"/>
      <c r="OCP241" s="2"/>
      <c r="OCQ241" s="2"/>
      <c r="OCR241" s="2"/>
      <c r="OCS241" s="2"/>
      <c r="OCT241" s="2"/>
      <c r="OCU241" s="2"/>
      <c r="OCV241" s="2"/>
      <c r="OCW241" s="2"/>
      <c r="OCX241" s="2"/>
      <c r="OCY241" s="2"/>
      <c r="OCZ241" s="2"/>
      <c r="ODA241" s="2"/>
      <c r="ODB241" s="2"/>
      <c r="ODC241" s="2"/>
      <c r="ODD241" s="2"/>
      <c r="ODE241" s="2"/>
      <c r="ODF241" s="2"/>
      <c r="ODG241" s="2"/>
      <c r="ODH241" s="2"/>
      <c r="ODI241" s="2"/>
      <c r="ODJ241" s="2"/>
      <c r="ODK241" s="2"/>
      <c r="ODL241" s="2"/>
      <c r="ODM241" s="2"/>
      <c r="ODN241" s="2"/>
      <c r="ODO241" s="2"/>
      <c r="ODP241" s="2"/>
      <c r="ODQ241" s="2"/>
      <c r="ODR241" s="2"/>
      <c r="ODS241" s="2"/>
      <c r="ODT241" s="2"/>
      <c r="ODU241" s="2"/>
      <c r="ODV241" s="2"/>
      <c r="ODW241" s="2"/>
      <c r="ODX241" s="2"/>
      <c r="ODY241" s="2"/>
      <c r="ODZ241" s="2"/>
      <c r="OEA241" s="2"/>
      <c r="OEB241" s="2"/>
      <c r="OEC241" s="2"/>
      <c r="OED241" s="2"/>
      <c r="OEE241" s="2"/>
      <c r="OEF241" s="2"/>
      <c r="OEG241" s="2"/>
      <c r="OEH241" s="2"/>
      <c r="OEI241" s="2"/>
      <c r="OEJ241" s="2"/>
      <c r="OEK241" s="2"/>
      <c r="OEL241" s="2"/>
      <c r="OEM241" s="2"/>
      <c r="OEN241" s="2"/>
      <c r="OEO241" s="2"/>
      <c r="OEP241" s="2"/>
      <c r="OEQ241" s="2"/>
      <c r="OER241" s="2"/>
      <c r="OES241" s="2"/>
      <c r="OET241" s="2"/>
      <c r="OEU241" s="2"/>
      <c r="OEV241" s="2"/>
      <c r="OEW241" s="2"/>
      <c r="OEX241" s="2"/>
      <c r="OEY241" s="2"/>
      <c r="OEZ241" s="2"/>
      <c r="OFA241" s="2"/>
      <c r="OFB241" s="2"/>
      <c r="OFC241" s="2"/>
      <c r="OFD241" s="2"/>
      <c r="OFE241" s="2"/>
      <c r="OFF241" s="2"/>
      <c r="OFG241" s="2"/>
      <c r="OFH241" s="2"/>
      <c r="OFI241" s="2"/>
      <c r="OFJ241" s="2"/>
      <c r="OFK241" s="2"/>
      <c r="OFL241" s="2"/>
      <c r="OFM241" s="2"/>
      <c r="OFN241" s="2"/>
      <c r="OFO241" s="2"/>
      <c r="OFP241" s="2"/>
      <c r="OFQ241" s="2"/>
      <c r="OFR241" s="2"/>
      <c r="OFS241" s="2"/>
      <c r="OFT241" s="2"/>
      <c r="OFU241" s="2"/>
      <c r="OFV241" s="2"/>
      <c r="OFW241" s="2"/>
      <c r="OFX241" s="2"/>
      <c r="OFY241" s="2"/>
      <c r="OFZ241" s="2"/>
      <c r="OGA241" s="2"/>
      <c r="OGB241" s="2"/>
      <c r="OGC241" s="2"/>
      <c r="OGD241" s="2"/>
      <c r="OGE241" s="2"/>
      <c r="OGF241" s="2"/>
      <c r="OGG241" s="2"/>
      <c r="OGH241" s="2"/>
      <c r="OGI241" s="2"/>
      <c r="OGJ241" s="2"/>
      <c r="OGK241" s="2"/>
      <c r="OGL241" s="2"/>
      <c r="OGM241" s="2"/>
      <c r="OGN241" s="2"/>
      <c r="OGO241" s="2"/>
      <c r="OGP241" s="2"/>
      <c r="OGQ241" s="2"/>
      <c r="OGR241" s="2"/>
      <c r="OGS241" s="2"/>
      <c r="OGT241" s="2"/>
      <c r="OGU241" s="2"/>
      <c r="OGV241" s="2"/>
      <c r="OGW241" s="2"/>
      <c r="OGX241" s="2"/>
      <c r="OGY241" s="2"/>
      <c r="OGZ241" s="2"/>
      <c r="OHA241" s="2"/>
      <c r="OHB241" s="2"/>
      <c r="OHC241" s="2"/>
      <c r="OHD241" s="2"/>
      <c r="OHE241" s="2"/>
      <c r="OHF241" s="2"/>
      <c r="OHG241" s="2"/>
      <c r="OHH241" s="2"/>
      <c r="OHI241" s="2"/>
      <c r="OHJ241" s="2"/>
      <c r="OHK241" s="2"/>
      <c r="OHL241" s="2"/>
      <c r="OHM241" s="2"/>
      <c r="OHN241" s="2"/>
      <c r="OHO241" s="2"/>
      <c r="OHP241" s="2"/>
      <c r="OHQ241" s="2"/>
      <c r="OHR241" s="2"/>
      <c r="OHS241" s="2"/>
      <c r="OHT241" s="2"/>
      <c r="OHU241" s="2"/>
      <c r="OHV241" s="2"/>
      <c r="OHW241" s="2"/>
      <c r="OHX241" s="2"/>
      <c r="OHY241" s="2"/>
      <c r="OHZ241" s="2"/>
      <c r="OIA241" s="2"/>
      <c r="OIB241" s="2"/>
      <c r="OIC241" s="2"/>
      <c r="OID241" s="2"/>
      <c r="OIE241" s="2"/>
      <c r="OIF241" s="2"/>
      <c r="OIG241" s="2"/>
      <c r="OIH241" s="2"/>
      <c r="OII241" s="2"/>
      <c r="OIJ241" s="2"/>
      <c r="OIK241" s="2"/>
      <c r="OIL241" s="2"/>
      <c r="OIM241" s="2"/>
      <c r="OIN241" s="2"/>
      <c r="OIO241" s="2"/>
      <c r="OIP241" s="2"/>
      <c r="OIQ241" s="2"/>
      <c r="OIR241" s="2"/>
      <c r="OIS241" s="2"/>
      <c r="OIT241" s="2"/>
      <c r="OIU241" s="2"/>
      <c r="OIV241" s="2"/>
      <c r="OIW241" s="2"/>
      <c r="OIX241" s="2"/>
      <c r="OIY241" s="2"/>
      <c r="OIZ241" s="2"/>
      <c r="OJA241" s="2"/>
      <c r="OJB241" s="2"/>
      <c r="OJC241" s="2"/>
      <c r="OJD241" s="2"/>
      <c r="OJE241" s="2"/>
      <c r="OJF241" s="2"/>
      <c r="OJG241" s="2"/>
      <c r="OJH241" s="2"/>
      <c r="OJI241" s="2"/>
      <c r="OJJ241" s="2"/>
      <c r="OJK241" s="2"/>
      <c r="OJL241" s="2"/>
      <c r="OJM241" s="2"/>
      <c r="OJN241" s="2"/>
      <c r="OJO241" s="2"/>
      <c r="OJP241" s="2"/>
      <c r="OJQ241" s="2"/>
      <c r="OJR241" s="2"/>
      <c r="OJS241" s="2"/>
      <c r="OJT241" s="2"/>
      <c r="OJU241" s="2"/>
      <c r="OJV241" s="2"/>
      <c r="OJW241" s="2"/>
      <c r="OJX241" s="2"/>
      <c r="OJY241" s="2"/>
      <c r="OJZ241" s="2"/>
      <c r="OKA241" s="2"/>
      <c r="OKB241" s="2"/>
      <c r="OKC241" s="2"/>
      <c r="OKD241" s="2"/>
      <c r="OKE241" s="2"/>
      <c r="OKF241" s="2"/>
      <c r="OKG241" s="2"/>
      <c r="OKH241" s="2"/>
      <c r="OKI241" s="2"/>
      <c r="OKJ241" s="2"/>
      <c r="OKK241" s="2"/>
      <c r="OKL241" s="2"/>
      <c r="OKM241" s="2"/>
      <c r="OKN241" s="2"/>
      <c r="OKO241" s="2"/>
      <c r="OKP241" s="2"/>
      <c r="OKQ241" s="2"/>
      <c r="OKR241" s="2"/>
      <c r="OKS241" s="2"/>
      <c r="OKT241" s="2"/>
      <c r="OKU241" s="2"/>
      <c r="OKV241" s="2"/>
      <c r="OKW241" s="2"/>
      <c r="OKX241" s="2"/>
      <c r="OKY241" s="2"/>
      <c r="OKZ241" s="2"/>
      <c r="OLA241" s="2"/>
      <c r="OLB241" s="2"/>
      <c r="OLC241" s="2"/>
      <c r="OLD241" s="2"/>
      <c r="OLE241" s="2"/>
      <c r="OLF241" s="2"/>
      <c r="OLG241" s="2"/>
      <c r="OLH241" s="2"/>
      <c r="OLI241" s="2"/>
      <c r="OLJ241" s="2"/>
      <c r="OLK241" s="2"/>
      <c r="OLL241" s="2"/>
      <c r="OLM241" s="2"/>
      <c r="OLN241" s="2"/>
      <c r="OLO241" s="2"/>
      <c r="OLP241" s="2"/>
      <c r="OLQ241" s="2"/>
      <c r="OLR241" s="2"/>
      <c r="OLS241" s="2"/>
      <c r="OLT241" s="2"/>
      <c r="OLU241" s="2"/>
      <c r="OLV241" s="2"/>
      <c r="OLW241" s="2"/>
      <c r="OLX241" s="2"/>
      <c r="OLY241" s="2"/>
      <c r="OLZ241" s="2"/>
      <c r="OMA241" s="2"/>
      <c r="OMB241" s="2"/>
      <c r="OMC241" s="2"/>
      <c r="OMD241" s="2"/>
      <c r="OME241" s="2"/>
      <c r="OMF241" s="2"/>
      <c r="OMG241" s="2"/>
      <c r="OMH241" s="2"/>
      <c r="OMI241" s="2"/>
      <c r="OMJ241" s="2"/>
      <c r="OMK241" s="2"/>
      <c r="OML241" s="2"/>
      <c r="OMM241" s="2"/>
      <c r="OMN241" s="2"/>
      <c r="OMO241" s="2"/>
      <c r="OMP241" s="2"/>
      <c r="OMQ241" s="2"/>
      <c r="OMR241" s="2"/>
      <c r="OMS241" s="2"/>
      <c r="OMT241" s="2"/>
      <c r="OMU241" s="2"/>
      <c r="OMV241" s="2"/>
      <c r="OMW241" s="2"/>
      <c r="OMX241" s="2"/>
      <c r="OMY241" s="2"/>
      <c r="OMZ241" s="2"/>
      <c r="ONA241" s="2"/>
      <c r="ONB241" s="2"/>
      <c r="ONC241" s="2"/>
      <c r="OND241" s="2"/>
      <c r="ONE241" s="2"/>
      <c r="ONF241" s="2"/>
      <c r="ONG241" s="2"/>
      <c r="ONH241" s="2"/>
      <c r="ONI241" s="2"/>
      <c r="ONJ241" s="2"/>
      <c r="ONK241" s="2"/>
      <c r="ONL241" s="2"/>
      <c r="ONM241" s="2"/>
      <c r="ONN241" s="2"/>
      <c r="ONO241" s="2"/>
      <c r="ONP241" s="2"/>
      <c r="ONQ241" s="2"/>
      <c r="ONR241" s="2"/>
      <c r="ONS241" s="2"/>
      <c r="ONT241" s="2"/>
      <c r="ONU241" s="2"/>
      <c r="ONV241" s="2"/>
      <c r="ONW241" s="2"/>
      <c r="ONX241" s="2"/>
      <c r="ONY241" s="2"/>
      <c r="ONZ241" s="2"/>
      <c r="OOA241" s="2"/>
      <c r="OOB241" s="2"/>
      <c r="OOC241" s="2"/>
      <c r="OOD241" s="2"/>
      <c r="OOE241" s="2"/>
      <c r="OOF241" s="2"/>
      <c r="OOG241" s="2"/>
      <c r="OOH241" s="2"/>
      <c r="OOI241" s="2"/>
      <c r="OOJ241" s="2"/>
      <c r="OOK241" s="2"/>
      <c r="OOL241" s="2"/>
      <c r="OOM241" s="2"/>
      <c r="OON241" s="2"/>
      <c r="OOO241" s="2"/>
      <c r="OOP241" s="2"/>
      <c r="OOQ241" s="2"/>
      <c r="OOR241" s="2"/>
      <c r="OOS241" s="2"/>
      <c r="OOT241" s="2"/>
      <c r="OOU241" s="2"/>
      <c r="OOV241" s="2"/>
      <c r="OOW241" s="2"/>
      <c r="OOX241" s="2"/>
      <c r="OOY241" s="2"/>
      <c r="OOZ241" s="2"/>
      <c r="OPA241" s="2"/>
      <c r="OPB241" s="2"/>
      <c r="OPC241" s="2"/>
      <c r="OPD241" s="2"/>
      <c r="OPE241" s="2"/>
      <c r="OPF241" s="2"/>
      <c r="OPG241" s="2"/>
      <c r="OPH241" s="2"/>
      <c r="OPI241" s="2"/>
      <c r="OPJ241" s="2"/>
      <c r="OPK241" s="2"/>
      <c r="OPL241" s="2"/>
      <c r="OPM241" s="2"/>
      <c r="OPN241" s="2"/>
      <c r="OPO241" s="2"/>
      <c r="OPP241" s="2"/>
      <c r="OPQ241" s="2"/>
      <c r="OPR241" s="2"/>
      <c r="OPS241" s="2"/>
      <c r="OPT241" s="2"/>
      <c r="OPU241" s="2"/>
      <c r="OPV241" s="2"/>
      <c r="OPW241" s="2"/>
      <c r="OPX241" s="2"/>
      <c r="OPY241" s="2"/>
      <c r="OPZ241" s="2"/>
      <c r="OQA241" s="2"/>
      <c r="OQB241" s="2"/>
      <c r="OQC241" s="2"/>
      <c r="OQD241" s="2"/>
      <c r="OQE241" s="2"/>
      <c r="OQF241" s="2"/>
      <c r="OQG241" s="2"/>
      <c r="OQH241" s="2"/>
      <c r="OQI241" s="2"/>
      <c r="OQJ241" s="2"/>
      <c r="OQK241" s="2"/>
      <c r="OQL241" s="2"/>
      <c r="OQM241" s="2"/>
      <c r="OQN241" s="2"/>
      <c r="OQO241" s="2"/>
      <c r="OQP241" s="2"/>
      <c r="OQQ241" s="2"/>
      <c r="OQR241" s="2"/>
      <c r="OQS241" s="2"/>
      <c r="OQT241" s="2"/>
      <c r="OQU241" s="2"/>
      <c r="OQV241" s="2"/>
      <c r="OQW241" s="2"/>
      <c r="OQX241" s="2"/>
      <c r="OQY241" s="2"/>
      <c r="OQZ241" s="2"/>
      <c r="ORA241" s="2"/>
      <c r="ORB241" s="2"/>
      <c r="ORC241" s="2"/>
      <c r="ORD241" s="2"/>
      <c r="ORE241" s="2"/>
      <c r="ORF241" s="2"/>
      <c r="ORG241" s="2"/>
      <c r="ORH241" s="2"/>
      <c r="ORI241" s="2"/>
      <c r="ORJ241" s="2"/>
      <c r="ORK241" s="2"/>
      <c r="ORL241" s="2"/>
      <c r="ORM241" s="2"/>
      <c r="ORN241" s="2"/>
      <c r="ORO241" s="2"/>
      <c r="ORP241" s="2"/>
      <c r="ORQ241" s="2"/>
      <c r="ORR241" s="2"/>
      <c r="ORS241" s="2"/>
      <c r="ORT241" s="2"/>
      <c r="ORU241" s="2"/>
      <c r="ORV241" s="2"/>
      <c r="ORW241" s="2"/>
      <c r="ORX241" s="2"/>
      <c r="ORY241" s="2"/>
      <c r="ORZ241" s="2"/>
      <c r="OSA241" s="2"/>
      <c r="OSB241" s="2"/>
      <c r="OSC241" s="2"/>
      <c r="OSD241" s="2"/>
      <c r="OSE241" s="2"/>
      <c r="OSF241" s="2"/>
      <c r="OSG241" s="2"/>
      <c r="OSH241" s="2"/>
      <c r="OSI241" s="2"/>
      <c r="OSJ241" s="2"/>
      <c r="OSK241" s="2"/>
      <c r="OSL241" s="2"/>
      <c r="OSM241" s="2"/>
      <c r="OSN241" s="2"/>
      <c r="OSO241" s="2"/>
      <c r="OSP241" s="2"/>
      <c r="OSQ241" s="2"/>
      <c r="OSR241" s="2"/>
      <c r="OSS241" s="2"/>
      <c r="OST241" s="2"/>
      <c r="OSU241" s="2"/>
      <c r="OSV241" s="2"/>
      <c r="OSW241" s="2"/>
      <c r="OSX241" s="2"/>
      <c r="OSY241" s="2"/>
      <c r="OSZ241" s="2"/>
      <c r="OTA241" s="2"/>
      <c r="OTB241" s="2"/>
      <c r="OTC241" s="2"/>
      <c r="OTD241" s="2"/>
      <c r="OTE241" s="2"/>
      <c r="OTF241" s="2"/>
      <c r="OTG241" s="2"/>
      <c r="OTH241" s="2"/>
      <c r="OTI241" s="2"/>
      <c r="OTJ241" s="2"/>
      <c r="OTK241" s="2"/>
      <c r="OTL241" s="2"/>
      <c r="OTM241" s="2"/>
      <c r="OTN241" s="2"/>
      <c r="OTO241" s="2"/>
      <c r="OTP241" s="2"/>
      <c r="OTQ241" s="2"/>
      <c r="OTR241" s="2"/>
      <c r="OTS241" s="2"/>
      <c r="OTT241" s="2"/>
      <c r="OTU241" s="2"/>
      <c r="OTV241" s="2"/>
      <c r="OTW241" s="2"/>
      <c r="OTX241" s="2"/>
      <c r="OTY241" s="2"/>
      <c r="OTZ241" s="2"/>
      <c r="OUA241" s="2"/>
      <c r="OUB241" s="2"/>
      <c r="OUC241" s="2"/>
      <c r="OUD241" s="2"/>
      <c r="OUE241" s="2"/>
      <c r="OUF241" s="2"/>
      <c r="OUG241" s="2"/>
      <c r="OUH241" s="2"/>
      <c r="OUI241" s="2"/>
      <c r="OUJ241" s="2"/>
      <c r="OUK241" s="2"/>
      <c r="OUL241" s="2"/>
      <c r="OUM241" s="2"/>
      <c r="OUN241" s="2"/>
      <c r="OUO241" s="2"/>
      <c r="OUP241" s="2"/>
      <c r="OUQ241" s="2"/>
      <c r="OUR241" s="2"/>
      <c r="OUS241" s="2"/>
      <c r="OUT241" s="2"/>
      <c r="OUU241" s="2"/>
      <c r="OUV241" s="2"/>
      <c r="OUW241" s="2"/>
      <c r="OUX241" s="2"/>
      <c r="OUY241" s="2"/>
      <c r="OUZ241" s="2"/>
      <c r="OVA241" s="2"/>
      <c r="OVB241" s="2"/>
      <c r="OVC241" s="2"/>
      <c r="OVD241" s="2"/>
      <c r="OVE241" s="2"/>
      <c r="OVF241" s="2"/>
      <c r="OVG241" s="2"/>
      <c r="OVH241" s="2"/>
      <c r="OVI241" s="2"/>
      <c r="OVJ241" s="2"/>
      <c r="OVK241" s="2"/>
      <c r="OVL241" s="2"/>
      <c r="OVM241" s="2"/>
      <c r="OVN241" s="2"/>
      <c r="OVO241" s="2"/>
      <c r="OVP241" s="2"/>
      <c r="OVQ241" s="2"/>
      <c r="OVR241" s="2"/>
      <c r="OVS241" s="2"/>
      <c r="OVT241" s="2"/>
      <c r="OVU241" s="2"/>
      <c r="OVV241" s="2"/>
      <c r="OVW241" s="2"/>
      <c r="OVX241" s="2"/>
      <c r="OVY241" s="2"/>
      <c r="OVZ241" s="2"/>
      <c r="OWA241" s="2"/>
      <c r="OWB241" s="2"/>
      <c r="OWC241" s="2"/>
      <c r="OWD241" s="2"/>
      <c r="OWE241" s="2"/>
      <c r="OWF241" s="2"/>
      <c r="OWG241" s="2"/>
      <c r="OWH241" s="2"/>
      <c r="OWI241" s="2"/>
      <c r="OWJ241" s="2"/>
      <c r="OWK241" s="2"/>
      <c r="OWL241" s="2"/>
      <c r="OWM241" s="2"/>
      <c r="OWN241" s="2"/>
      <c r="OWO241" s="2"/>
      <c r="OWP241" s="2"/>
      <c r="OWQ241" s="2"/>
      <c r="OWR241" s="2"/>
      <c r="OWS241" s="2"/>
      <c r="OWT241" s="2"/>
      <c r="OWU241" s="2"/>
      <c r="OWV241" s="2"/>
      <c r="OWW241" s="2"/>
      <c r="OWX241" s="2"/>
      <c r="OWY241" s="2"/>
      <c r="OWZ241" s="2"/>
      <c r="OXA241" s="2"/>
      <c r="OXB241" s="2"/>
      <c r="OXC241" s="2"/>
      <c r="OXD241" s="2"/>
      <c r="OXE241" s="2"/>
      <c r="OXF241" s="2"/>
      <c r="OXG241" s="2"/>
      <c r="OXH241" s="2"/>
      <c r="OXI241" s="2"/>
      <c r="OXJ241" s="2"/>
      <c r="OXK241" s="2"/>
      <c r="OXL241" s="2"/>
      <c r="OXM241" s="2"/>
      <c r="OXN241" s="2"/>
      <c r="OXO241" s="2"/>
      <c r="OXP241" s="2"/>
      <c r="OXQ241" s="2"/>
      <c r="OXR241" s="2"/>
      <c r="OXS241" s="2"/>
      <c r="OXT241" s="2"/>
      <c r="OXU241" s="2"/>
      <c r="OXV241" s="2"/>
      <c r="OXW241" s="2"/>
      <c r="OXX241" s="2"/>
      <c r="OXY241" s="2"/>
      <c r="OXZ241" s="2"/>
      <c r="OYA241" s="2"/>
      <c r="OYB241" s="2"/>
      <c r="OYC241" s="2"/>
      <c r="OYD241" s="2"/>
      <c r="OYE241" s="2"/>
      <c r="OYF241" s="2"/>
      <c r="OYG241" s="2"/>
      <c r="OYH241" s="2"/>
      <c r="OYI241" s="2"/>
      <c r="OYJ241" s="2"/>
      <c r="OYK241" s="2"/>
      <c r="OYL241" s="2"/>
      <c r="OYM241" s="2"/>
      <c r="OYN241" s="2"/>
      <c r="OYO241" s="2"/>
      <c r="OYP241" s="2"/>
      <c r="OYQ241" s="2"/>
      <c r="OYR241" s="2"/>
      <c r="OYS241" s="2"/>
      <c r="OYT241" s="2"/>
      <c r="OYU241" s="2"/>
      <c r="OYV241" s="2"/>
      <c r="OYW241" s="2"/>
      <c r="OYX241" s="2"/>
      <c r="OYY241" s="2"/>
      <c r="OYZ241" s="2"/>
      <c r="OZA241" s="2"/>
      <c r="OZB241" s="2"/>
      <c r="OZC241" s="2"/>
      <c r="OZD241" s="2"/>
      <c r="OZE241" s="2"/>
      <c r="OZF241" s="2"/>
      <c r="OZG241" s="2"/>
      <c r="OZH241" s="2"/>
      <c r="OZI241" s="2"/>
      <c r="OZJ241" s="2"/>
      <c r="OZK241" s="2"/>
      <c r="OZL241" s="2"/>
      <c r="OZM241" s="2"/>
      <c r="OZN241" s="2"/>
      <c r="OZO241" s="2"/>
      <c r="OZP241" s="2"/>
      <c r="OZQ241" s="2"/>
      <c r="OZR241" s="2"/>
      <c r="OZS241" s="2"/>
      <c r="OZT241" s="2"/>
      <c r="OZU241" s="2"/>
      <c r="OZV241" s="2"/>
      <c r="OZW241" s="2"/>
      <c r="OZX241" s="2"/>
      <c r="OZY241" s="2"/>
      <c r="OZZ241" s="2"/>
      <c r="PAA241" s="2"/>
      <c r="PAB241" s="2"/>
      <c r="PAC241" s="2"/>
      <c r="PAD241" s="2"/>
      <c r="PAE241" s="2"/>
      <c r="PAF241" s="2"/>
      <c r="PAG241" s="2"/>
      <c r="PAH241" s="2"/>
      <c r="PAI241" s="2"/>
      <c r="PAJ241" s="2"/>
      <c r="PAK241" s="2"/>
      <c r="PAL241" s="2"/>
      <c r="PAM241" s="2"/>
      <c r="PAN241" s="2"/>
      <c r="PAO241" s="2"/>
      <c r="PAP241" s="2"/>
      <c r="PAQ241" s="2"/>
      <c r="PAR241" s="2"/>
      <c r="PAS241" s="2"/>
      <c r="PAT241" s="2"/>
      <c r="PAU241" s="2"/>
      <c r="PAV241" s="2"/>
      <c r="PAW241" s="2"/>
      <c r="PAX241" s="2"/>
      <c r="PAY241" s="2"/>
      <c r="PAZ241" s="2"/>
      <c r="PBA241" s="2"/>
      <c r="PBB241" s="2"/>
      <c r="PBC241" s="2"/>
      <c r="PBD241" s="2"/>
      <c r="PBE241" s="2"/>
      <c r="PBF241" s="2"/>
      <c r="PBG241" s="2"/>
      <c r="PBH241" s="2"/>
      <c r="PBI241" s="2"/>
      <c r="PBJ241" s="2"/>
      <c r="PBK241" s="2"/>
      <c r="PBL241" s="2"/>
      <c r="PBM241" s="2"/>
      <c r="PBN241" s="2"/>
      <c r="PBO241" s="2"/>
      <c r="PBP241" s="2"/>
      <c r="PBQ241" s="2"/>
      <c r="PBR241" s="2"/>
      <c r="PBS241" s="2"/>
      <c r="PBT241" s="2"/>
      <c r="PBU241" s="2"/>
      <c r="PBV241" s="2"/>
      <c r="PBW241" s="2"/>
      <c r="PBX241" s="2"/>
      <c r="PBY241" s="2"/>
      <c r="PBZ241" s="2"/>
      <c r="PCA241" s="2"/>
      <c r="PCB241" s="2"/>
      <c r="PCC241" s="2"/>
      <c r="PCD241" s="2"/>
      <c r="PCE241" s="2"/>
      <c r="PCF241" s="2"/>
      <c r="PCG241" s="2"/>
      <c r="PCH241" s="2"/>
      <c r="PCI241" s="2"/>
      <c r="PCJ241" s="2"/>
      <c r="PCK241" s="2"/>
      <c r="PCL241" s="2"/>
      <c r="PCM241" s="2"/>
      <c r="PCN241" s="2"/>
      <c r="PCO241" s="2"/>
      <c r="PCP241" s="2"/>
      <c r="PCQ241" s="2"/>
      <c r="PCR241" s="2"/>
      <c r="PCS241" s="2"/>
      <c r="PCT241" s="2"/>
      <c r="PCU241" s="2"/>
      <c r="PCV241" s="2"/>
      <c r="PCW241" s="2"/>
      <c r="PCX241" s="2"/>
      <c r="PCY241" s="2"/>
      <c r="PCZ241" s="2"/>
      <c r="PDA241" s="2"/>
      <c r="PDB241" s="2"/>
      <c r="PDC241" s="2"/>
      <c r="PDD241" s="2"/>
      <c r="PDE241" s="2"/>
      <c r="PDF241" s="2"/>
      <c r="PDG241" s="2"/>
      <c r="PDH241" s="2"/>
      <c r="PDI241" s="2"/>
      <c r="PDJ241" s="2"/>
      <c r="PDK241" s="2"/>
      <c r="PDL241" s="2"/>
      <c r="PDM241" s="2"/>
      <c r="PDN241" s="2"/>
      <c r="PDO241" s="2"/>
      <c r="PDP241" s="2"/>
      <c r="PDQ241" s="2"/>
      <c r="PDR241" s="2"/>
      <c r="PDS241" s="2"/>
      <c r="PDT241" s="2"/>
      <c r="PDU241" s="2"/>
      <c r="PDV241" s="2"/>
      <c r="PDW241" s="2"/>
      <c r="PDX241" s="2"/>
      <c r="PDY241" s="2"/>
      <c r="PDZ241" s="2"/>
      <c r="PEA241" s="2"/>
      <c r="PEB241" s="2"/>
      <c r="PEC241" s="2"/>
      <c r="PED241" s="2"/>
      <c r="PEE241" s="2"/>
      <c r="PEF241" s="2"/>
      <c r="PEG241" s="2"/>
      <c r="PEH241" s="2"/>
      <c r="PEI241" s="2"/>
      <c r="PEJ241" s="2"/>
      <c r="PEK241" s="2"/>
      <c r="PEL241" s="2"/>
      <c r="PEM241" s="2"/>
      <c r="PEN241" s="2"/>
      <c r="PEO241" s="2"/>
      <c r="PEP241" s="2"/>
      <c r="PEQ241" s="2"/>
      <c r="PER241" s="2"/>
      <c r="PES241" s="2"/>
      <c r="PET241" s="2"/>
      <c r="PEU241" s="2"/>
      <c r="PEV241" s="2"/>
      <c r="PEW241" s="2"/>
      <c r="PEX241" s="2"/>
      <c r="PEY241" s="2"/>
      <c r="PEZ241" s="2"/>
      <c r="PFA241" s="2"/>
      <c r="PFB241" s="2"/>
      <c r="PFC241" s="2"/>
      <c r="PFD241" s="2"/>
      <c r="PFE241" s="2"/>
      <c r="PFF241" s="2"/>
      <c r="PFG241" s="2"/>
      <c r="PFH241" s="2"/>
      <c r="PFI241" s="2"/>
      <c r="PFJ241" s="2"/>
      <c r="PFK241" s="2"/>
      <c r="PFL241" s="2"/>
      <c r="PFM241" s="2"/>
      <c r="PFN241" s="2"/>
      <c r="PFO241" s="2"/>
      <c r="PFP241" s="2"/>
      <c r="PFQ241" s="2"/>
      <c r="PFR241" s="2"/>
      <c r="PFS241" s="2"/>
      <c r="PFT241" s="2"/>
      <c r="PFU241" s="2"/>
      <c r="PFV241" s="2"/>
      <c r="PFW241" s="2"/>
      <c r="PFX241" s="2"/>
      <c r="PFY241" s="2"/>
      <c r="PFZ241" s="2"/>
      <c r="PGA241" s="2"/>
      <c r="PGB241" s="2"/>
      <c r="PGC241" s="2"/>
      <c r="PGD241" s="2"/>
      <c r="PGE241" s="2"/>
      <c r="PGF241" s="2"/>
      <c r="PGG241" s="2"/>
      <c r="PGH241" s="2"/>
      <c r="PGI241" s="2"/>
      <c r="PGJ241" s="2"/>
      <c r="PGK241" s="2"/>
      <c r="PGL241" s="2"/>
      <c r="PGM241" s="2"/>
      <c r="PGN241" s="2"/>
      <c r="PGO241" s="2"/>
      <c r="PGP241" s="2"/>
      <c r="PGQ241" s="2"/>
      <c r="PGR241" s="2"/>
      <c r="PGS241" s="2"/>
      <c r="PGT241" s="2"/>
      <c r="PGU241" s="2"/>
      <c r="PGV241" s="2"/>
      <c r="PGW241" s="2"/>
      <c r="PGX241" s="2"/>
      <c r="PGY241" s="2"/>
      <c r="PGZ241" s="2"/>
      <c r="PHA241" s="2"/>
      <c r="PHB241" s="2"/>
      <c r="PHC241" s="2"/>
      <c r="PHD241" s="2"/>
      <c r="PHE241" s="2"/>
      <c r="PHF241" s="2"/>
      <c r="PHG241" s="2"/>
      <c r="PHH241" s="2"/>
      <c r="PHI241" s="2"/>
      <c r="PHJ241" s="2"/>
      <c r="PHK241" s="2"/>
      <c r="PHL241" s="2"/>
      <c r="PHM241" s="2"/>
      <c r="PHN241" s="2"/>
      <c r="PHO241" s="2"/>
      <c r="PHP241" s="2"/>
      <c r="PHQ241" s="2"/>
      <c r="PHR241" s="2"/>
      <c r="PHS241" s="2"/>
      <c r="PHT241" s="2"/>
      <c r="PHU241" s="2"/>
      <c r="PHV241" s="2"/>
      <c r="PHW241" s="2"/>
      <c r="PHX241" s="2"/>
      <c r="PHY241" s="2"/>
      <c r="PHZ241" s="2"/>
      <c r="PIA241" s="2"/>
      <c r="PIB241" s="2"/>
      <c r="PIC241" s="2"/>
      <c r="PID241" s="2"/>
      <c r="PIE241" s="2"/>
      <c r="PIF241" s="2"/>
      <c r="PIG241" s="2"/>
      <c r="PIH241" s="2"/>
      <c r="PII241" s="2"/>
      <c r="PIJ241" s="2"/>
      <c r="PIK241" s="2"/>
      <c r="PIL241" s="2"/>
      <c r="PIM241" s="2"/>
      <c r="PIN241" s="2"/>
      <c r="PIO241" s="2"/>
      <c r="PIP241" s="2"/>
      <c r="PIQ241" s="2"/>
      <c r="PIR241" s="2"/>
      <c r="PIS241" s="2"/>
      <c r="PIT241" s="2"/>
      <c r="PIU241" s="2"/>
      <c r="PIV241" s="2"/>
      <c r="PIW241" s="2"/>
      <c r="PIX241" s="2"/>
      <c r="PIY241" s="2"/>
      <c r="PIZ241" s="2"/>
      <c r="PJA241" s="2"/>
      <c r="PJB241" s="2"/>
      <c r="PJC241" s="2"/>
      <c r="PJD241" s="2"/>
      <c r="PJE241" s="2"/>
      <c r="PJF241" s="2"/>
      <c r="PJG241" s="2"/>
      <c r="PJH241" s="2"/>
      <c r="PJI241" s="2"/>
      <c r="PJJ241" s="2"/>
      <c r="PJK241" s="2"/>
      <c r="PJL241" s="2"/>
      <c r="PJM241" s="2"/>
      <c r="PJN241" s="2"/>
      <c r="PJO241" s="2"/>
      <c r="PJP241" s="2"/>
      <c r="PJQ241" s="2"/>
      <c r="PJR241" s="2"/>
      <c r="PJS241" s="2"/>
      <c r="PJT241" s="2"/>
      <c r="PJU241" s="2"/>
      <c r="PJV241" s="2"/>
      <c r="PJW241" s="2"/>
      <c r="PJX241" s="2"/>
      <c r="PJY241" s="2"/>
      <c r="PJZ241" s="2"/>
      <c r="PKA241" s="2"/>
      <c r="PKB241" s="2"/>
      <c r="PKC241" s="2"/>
      <c r="PKD241" s="2"/>
      <c r="PKE241" s="2"/>
      <c r="PKF241" s="2"/>
      <c r="PKG241" s="2"/>
      <c r="PKH241" s="2"/>
      <c r="PKI241" s="2"/>
      <c r="PKJ241" s="2"/>
      <c r="PKK241" s="2"/>
      <c r="PKL241" s="2"/>
      <c r="PKM241" s="2"/>
      <c r="PKN241" s="2"/>
      <c r="PKO241" s="2"/>
      <c r="PKP241" s="2"/>
      <c r="PKQ241" s="2"/>
      <c r="PKR241" s="2"/>
      <c r="PKS241" s="2"/>
      <c r="PKT241" s="2"/>
      <c r="PKU241" s="2"/>
      <c r="PKV241" s="2"/>
      <c r="PKW241" s="2"/>
      <c r="PKX241" s="2"/>
      <c r="PKY241" s="2"/>
      <c r="PKZ241" s="2"/>
      <c r="PLA241" s="2"/>
      <c r="PLB241" s="2"/>
      <c r="PLC241" s="2"/>
      <c r="PLD241" s="2"/>
      <c r="PLE241" s="2"/>
      <c r="PLF241" s="2"/>
      <c r="PLG241" s="2"/>
      <c r="PLH241" s="2"/>
      <c r="PLI241" s="2"/>
      <c r="PLJ241" s="2"/>
      <c r="PLK241" s="2"/>
      <c r="PLL241" s="2"/>
      <c r="PLM241" s="2"/>
      <c r="PLN241" s="2"/>
      <c r="PLO241" s="2"/>
      <c r="PLP241" s="2"/>
      <c r="PLQ241" s="2"/>
      <c r="PLR241" s="2"/>
      <c r="PLS241" s="2"/>
      <c r="PLT241" s="2"/>
      <c r="PLU241" s="2"/>
      <c r="PLV241" s="2"/>
      <c r="PLW241" s="2"/>
      <c r="PLX241" s="2"/>
      <c r="PLY241" s="2"/>
      <c r="PLZ241" s="2"/>
      <c r="PMA241" s="2"/>
      <c r="PMB241" s="2"/>
      <c r="PMC241" s="2"/>
      <c r="PMD241" s="2"/>
      <c r="PME241" s="2"/>
      <c r="PMF241" s="2"/>
      <c r="PMG241" s="2"/>
      <c r="PMH241" s="2"/>
      <c r="PMI241" s="2"/>
      <c r="PMJ241" s="2"/>
      <c r="PMK241" s="2"/>
      <c r="PML241" s="2"/>
      <c r="PMM241" s="2"/>
      <c r="PMN241" s="2"/>
      <c r="PMO241" s="2"/>
      <c r="PMP241" s="2"/>
      <c r="PMQ241" s="2"/>
      <c r="PMR241" s="2"/>
      <c r="PMS241" s="2"/>
      <c r="PMT241" s="2"/>
      <c r="PMU241" s="2"/>
      <c r="PMV241" s="2"/>
      <c r="PMW241" s="2"/>
      <c r="PMX241" s="2"/>
      <c r="PMY241" s="2"/>
      <c r="PMZ241" s="2"/>
      <c r="PNA241" s="2"/>
      <c r="PNB241" s="2"/>
      <c r="PNC241" s="2"/>
      <c r="PND241" s="2"/>
      <c r="PNE241" s="2"/>
      <c r="PNF241" s="2"/>
      <c r="PNG241" s="2"/>
      <c r="PNH241" s="2"/>
      <c r="PNI241" s="2"/>
      <c r="PNJ241" s="2"/>
      <c r="PNK241" s="2"/>
      <c r="PNL241" s="2"/>
      <c r="PNM241" s="2"/>
      <c r="PNN241" s="2"/>
      <c r="PNO241" s="2"/>
      <c r="PNP241" s="2"/>
      <c r="PNQ241" s="2"/>
      <c r="PNR241" s="2"/>
      <c r="PNS241" s="2"/>
      <c r="PNT241" s="2"/>
      <c r="PNU241" s="2"/>
      <c r="PNV241" s="2"/>
      <c r="PNW241" s="2"/>
      <c r="PNX241" s="2"/>
      <c r="PNY241" s="2"/>
      <c r="PNZ241" s="2"/>
      <c r="POA241" s="2"/>
      <c r="POB241" s="2"/>
      <c r="POC241" s="2"/>
      <c r="POD241" s="2"/>
      <c r="POE241" s="2"/>
      <c r="POF241" s="2"/>
      <c r="POG241" s="2"/>
      <c r="POH241" s="2"/>
      <c r="POI241" s="2"/>
      <c r="POJ241" s="2"/>
      <c r="POK241" s="2"/>
      <c r="POL241" s="2"/>
      <c r="POM241" s="2"/>
      <c r="PON241" s="2"/>
      <c r="POO241" s="2"/>
      <c r="POP241" s="2"/>
      <c r="POQ241" s="2"/>
      <c r="POR241" s="2"/>
      <c r="POS241" s="2"/>
      <c r="POT241" s="2"/>
      <c r="POU241" s="2"/>
      <c r="POV241" s="2"/>
      <c r="POW241" s="2"/>
      <c r="POX241" s="2"/>
      <c r="POY241" s="2"/>
      <c r="POZ241" s="2"/>
      <c r="PPA241" s="2"/>
      <c r="PPB241" s="2"/>
      <c r="PPC241" s="2"/>
      <c r="PPD241" s="2"/>
      <c r="PPE241" s="2"/>
      <c r="PPF241" s="2"/>
      <c r="PPG241" s="2"/>
      <c r="PPH241" s="2"/>
      <c r="PPI241" s="2"/>
      <c r="PPJ241" s="2"/>
      <c r="PPK241" s="2"/>
      <c r="PPL241" s="2"/>
      <c r="PPM241" s="2"/>
      <c r="PPN241" s="2"/>
      <c r="PPO241" s="2"/>
      <c r="PPP241" s="2"/>
      <c r="PPQ241" s="2"/>
      <c r="PPR241" s="2"/>
      <c r="PPS241" s="2"/>
      <c r="PPT241" s="2"/>
      <c r="PPU241" s="2"/>
      <c r="PPV241" s="2"/>
      <c r="PPW241" s="2"/>
      <c r="PPX241" s="2"/>
      <c r="PPY241" s="2"/>
      <c r="PPZ241" s="2"/>
      <c r="PQA241" s="2"/>
      <c r="PQB241" s="2"/>
      <c r="PQC241" s="2"/>
      <c r="PQD241" s="2"/>
      <c r="PQE241" s="2"/>
      <c r="PQF241" s="2"/>
      <c r="PQG241" s="2"/>
      <c r="PQH241" s="2"/>
      <c r="PQI241" s="2"/>
      <c r="PQJ241" s="2"/>
      <c r="PQK241" s="2"/>
      <c r="PQL241" s="2"/>
      <c r="PQM241" s="2"/>
      <c r="PQN241" s="2"/>
      <c r="PQO241" s="2"/>
      <c r="PQP241" s="2"/>
      <c r="PQQ241" s="2"/>
      <c r="PQR241" s="2"/>
      <c r="PQS241" s="2"/>
      <c r="PQT241" s="2"/>
      <c r="PQU241" s="2"/>
      <c r="PQV241" s="2"/>
      <c r="PQW241" s="2"/>
      <c r="PQX241" s="2"/>
      <c r="PQY241" s="2"/>
      <c r="PQZ241" s="2"/>
      <c r="PRA241" s="2"/>
      <c r="PRB241" s="2"/>
      <c r="PRC241" s="2"/>
      <c r="PRD241" s="2"/>
      <c r="PRE241" s="2"/>
      <c r="PRF241" s="2"/>
      <c r="PRG241" s="2"/>
      <c r="PRH241" s="2"/>
      <c r="PRI241" s="2"/>
      <c r="PRJ241" s="2"/>
      <c r="PRK241" s="2"/>
      <c r="PRL241" s="2"/>
      <c r="PRM241" s="2"/>
      <c r="PRN241" s="2"/>
      <c r="PRO241" s="2"/>
      <c r="PRP241" s="2"/>
      <c r="PRQ241" s="2"/>
      <c r="PRR241" s="2"/>
      <c r="PRS241" s="2"/>
      <c r="PRT241" s="2"/>
      <c r="PRU241" s="2"/>
      <c r="PRV241" s="2"/>
      <c r="PRW241" s="2"/>
      <c r="PRX241" s="2"/>
      <c r="PRY241" s="2"/>
      <c r="PRZ241" s="2"/>
      <c r="PSA241" s="2"/>
      <c r="PSB241" s="2"/>
      <c r="PSC241" s="2"/>
      <c r="PSD241" s="2"/>
      <c r="PSE241" s="2"/>
      <c r="PSF241" s="2"/>
      <c r="PSG241" s="2"/>
      <c r="PSH241" s="2"/>
      <c r="PSI241" s="2"/>
      <c r="PSJ241" s="2"/>
      <c r="PSK241" s="2"/>
      <c r="PSL241" s="2"/>
      <c r="PSM241" s="2"/>
      <c r="PSN241" s="2"/>
      <c r="PSO241" s="2"/>
      <c r="PSP241" s="2"/>
      <c r="PSQ241" s="2"/>
      <c r="PSR241" s="2"/>
      <c r="PSS241" s="2"/>
      <c r="PST241" s="2"/>
      <c r="PSU241" s="2"/>
      <c r="PSV241" s="2"/>
      <c r="PSW241" s="2"/>
      <c r="PSX241" s="2"/>
      <c r="PSY241" s="2"/>
      <c r="PSZ241" s="2"/>
      <c r="PTA241" s="2"/>
      <c r="PTB241" s="2"/>
      <c r="PTC241" s="2"/>
      <c r="PTD241" s="2"/>
      <c r="PTE241" s="2"/>
      <c r="PTF241" s="2"/>
      <c r="PTG241" s="2"/>
      <c r="PTH241" s="2"/>
      <c r="PTI241" s="2"/>
      <c r="PTJ241" s="2"/>
      <c r="PTK241" s="2"/>
      <c r="PTL241" s="2"/>
      <c r="PTM241" s="2"/>
      <c r="PTN241" s="2"/>
      <c r="PTO241" s="2"/>
      <c r="PTP241" s="2"/>
      <c r="PTQ241" s="2"/>
      <c r="PTR241" s="2"/>
      <c r="PTS241" s="2"/>
      <c r="PTT241" s="2"/>
      <c r="PTU241" s="2"/>
      <c r="PTV241" s="2"/>
      <c r="PTW241" s="2"/>
      <c r="PTX241" s="2"/>
      <c r="PTY241" s="2"/>
      <c r="PTZ241" s="2"/>
      <c r="PUA241" s="2"/>
      <c r="PUB241" s="2"/>
      <c r="PUC241" s="2"/>
      <c r="PUD241" s="2"/>
      <c r="PUE241" s="2"/>
      <c r="PUF241" s="2"/>
      <c r="PUG241" s="2"/>
      <c r="PUH241" s="2"/>
      <c r="PUI241" s="2"/>
      <c r="PUJ241" s="2"/>
      <c r="PUK241" s="2"/>
      <c r="PUL241" s="2"/>
      <c r="PUM241" s="2"/>
      <c r="PUN241" s="2"/>
      <c r="PUO241" s="2"/>
      <c r="PUP241" s="2"/>
      <c r="PUQ241" s="2"/>
      <c r="PUR241" s="2"/>
      <c r="PUS241" s="2"/>
      <c r="PUT241" s="2"/>
      <c r="PUU241" s="2"/>
      <c r="PUV241" s="2"/>
      <c r="PUW241" s="2"/>
      <c r="PUX241" s="2"/>
      <c r="PUY241" s="2"/>
      <c r="PUZ241" s="2"/>
      <c r="PVA241" s="2"/>
      <c r="PVB241" s="2"/>
      <c r="PVC241" s="2"/>
      <c r="PVD241" s="2"/>
      <c r="PVE241" s="2"/>
      <c r="PVF241" s="2"/>
      <c r="PVG241" s="2"/>
      <c r="PVH241" s="2"/>
      <c r="PVI241" s="2"/>
      <c r="PVJ241" s="2"/>
      <c r="PVK241" s="2"/>
      <c r="PVL241" s="2"/>
      <c r="PVM241" s="2"/>
      <c r="PVN241" s="2"/>
      <c r="PVO241" s="2"/>
      <c r="PVP241" s="2"/>
      <c r="PVQ241" s="2"/>
      <c r="PVR241" s="2"/>
      <c r="PVS241" s="2"/>
      <c r="PVT241" s="2"/>
      <c r="PVU241" s="2"/>
      <c r="PVV241" s="2"/>
      <c r="PVW241" s="2"/>
      <c r="PVX241" s="2"/>
      <c r="PVY241" s="2"/>
      <c r="PVZ241" s="2"/>
      <c r="PWA241" s="2"/>
      <c r="PWB241" s="2"/>
      <c r="PWC241" s="2"/>
      <c r="PWD241" s="2"/>
      <c r="PWE241" s="2"/>
      <c r="PWF241" s="2"/>
      <c r="PWG241" s="2"/>
      <c r="PWH241" s="2"/>
      <c r="PWI241" s="2"/>
      <c r="PWJ241" s="2"/>
      <c r="PWK241" s="2"/>
      <c r="PWL241" s="2"/>
      <c r="PWM241" s="2"/>
      <c r="PWN241" s="2"/>
      <c r="PWO241" s="2"/>
      <c r="PWP241" s="2"/>
      <c r="PWQ241" s="2"/>
      <c r="PWR241" s="2"/>
      <c r="PWS241" s="2"/>
      <c r="PWT241" s="2"/>
      <c r="PWU241" s="2"/>
      <c r="PWV241" s="2"/>
      <c r="PWW241" s="2"/>
      <c r="PWX241" s="2"/>
      <c r="PWY241" s="2"/>
      <c r="PWZ241" s="2"/>
      <c r="PXA241" s="2"/>
      <c r="PXB241" s="2"/>
      <c r="PXC241" s="2"/>
      <c r="PXD241" s="2"/>
      <c r="PXE241" s="2"/>
      <c r="PXF241" s="2"/>
      <c r="PXG241" s="2"/>
      <c r="PXH241" s="2"/>
      <c r="PXI241" s="2"/>
      <c r="PXJ241" s="2"/>
      <c r="PXK241" s="2"/>
      <c r="PXL241" s="2"/>
      <c r="PXM241" s="2"/>
      <c r="PXN241" s="2"/>
      <c r="PXO241" s="2"/>
      <c r="PXP241" s="2"/>
      <c r="PXQ241" s="2"/>
      <c r="PXR241" s="2"/>
      <c r="PXS241" s="2"/>
      <c r="PXT241" s="2"/>
      <c r="PXU241" s="2"/>
      <c r="PXV241" s="2"/>
      <c r="PXW241" s="2"/>
      <c r="PXX241" s="2"/>
      <c r="PXY241" s="2"/>
      <c r="PXZ241" s="2"/>
      <c r="PYA241" s="2"/>
      <c r="PYB241" s="2"/>
      <c r="PYC241" s="2"/>
      <c r="PYD241" s="2"/>
      <c r="PYE241" s="2"/>
      <c r="PYF241" s="2"/>
      <c r="PYG241" s="2"/>
      <c r="PYH241" s="2"/>
      <c r="PYI241" s="2"/>
      <c r="PYJ241" s="2"/>
      <c r="PYK241" s="2"/>
      <c r="PYL241" s="2"/>
      <c r="PYM241" s="2"/>
      <c r="PYN241" s="2"/>
      <c r="PYO241" s="2"/>
      <c r="PYP241" s="2"/>
      <c r="PYQ241" s="2"/>
      <c r="PYR241" s="2"/>
      <c r="PYS241" s="2"/>
      <c r="PYT241" s="2"/>
      <c r="PYU241" s="2"/>
      <c r="PYV241" s="2"/>
      <c r="PYW241" s="2"/>
      <c r="PYX241" s="2"/>
      <c r="PYY241" s="2"/>
      <c r="PYZ241" s="2"/>
      <c r="PZA241" s="2"/>
      <c r="PZB241" s="2"/>
      <c r="PZC241" s="2"/>
      <c r="PZD241" s="2"/>
      <c r="PZE241" s="2"/>
      <c r="PZF241" s="2"/>
      <c r="PZG241" s="2"/>
      <c r="PZH241" s="2"/>
      <c r="PZI241" s="2"/>
      <c r="PZJ241" s="2"/>
      <c r="PZK241" s="2"/>
      <c r="PZL241" s="2"/>
      <c r="PZM241" s="2"/>
      <c r="PZN241" s="2"/>
      <c r="PZO241" s="2"/>
      <c r="PZP241" s="2"/>
      <c r="PZQ241" s="2"/>
      <c r="PZR241" s="2"/>
      <c r="PZS241" s="2"/>
      <c r="PZT241" s="2"/>
      <c r="PZU241" s="2"/>
      <c r="PZV241" s="2"/>
      <c r="PZW241" s="2"/>
      <c r="PZX241" s="2"/>
      <c r="PZY241" s="2"/>
      <c r="PZZ241" s="2"/>
      <c r="QAA241" s="2"/>
      <c r="QAB241" s="2"/>
      <c r="QAC241" s="2"/>
      <c r="QAD241" s="2"/>
      <c r="QAE241" s="2"/>
      <c r="QAF241" s="2"/>
      <c r="QAG241" s="2"/>
      <c r="QAH241" s="2"/>
      <c r="QAI241" s="2"/>
      <c r="QAJ241" s="2"/>
      <c r="QAK241" s="2"/>
      <c r="QAL241" s="2"/>
      <c r="QAM241" s="2"/>
      <c r="QAN241" s="2"/>
      <c r="QAO241" s="2"/>
      <c r="QAP241" s="2"/>
      <c r="QAQ241" s="2"/>
      <c r="QAR241" s="2"/>
      <c r="QAS241" s="2"/>
      <c r="QAT241" s="2"/>
      <c r="QAU241" s="2"/>
      <c r="QAV241" s="2"/>
      <c r="QAW241" s="2"/>
      <c r="QAX241" s="2"/>
      <c r="QAY241" s="2"/>
      <c r="QAZ241" s="2"/>
      <c r="QBA241" s="2"/>
      <c r="QBB241" s="2"/>
      <c r="QBC241" s="2"/>
      <c r="QBD241" s="2"/>
      <c r="QBE241" s="2"/>
      <c r="QBF241" s="2"/>
      <c r="QBG241" s="2"/>
      <c r="QBH241" s="2"/>
      <c r="QBI241" s="2"/>
      <c r="QBJ241" s="2"/>
      <c r="QBK241" s="2"/>
      <c r="QBL241" s="2"/>
      <c r="QBM241" s="2"/>
      <c r="QBN241" s="2"/>
      <c r="QBO241" s="2"/>
      <c r="QBP241" s="2"/>
      <c r="QBQ241" s="2"/>
      <c r="QBR241" s="2"/>
      <c r="QBS241" s="2"/>
      <c r="QBT241" s="2"/>
      <c r="QBU241" s="2"/>
      <c r="QBV241" s="2"/>
      <c r="QBW241" s="2"/>
      <c r="QBX241" s="2"/>
      <c r="QBY241" s="2"/>
      <c r="QBZ241" s="2"/>
      <c r="QCA241" s="2"/>
      <c r="QCB241" s="2"/>
      <c r="QCC241" s="2"/>
      <c r="QCD241" s="2"/>
      <c r="QCE241" s="2"/>
      <c r="QCF241" s="2"/>
      <c r="QCG241" s="2"/>
      <c r="QCH241" s="2"/>
      <c r="QCI241" s="2"/>
      <c r="QCJ241" s="2"/>
      <c r="QCK241" s="2"/>
      <c r="QCL241" s="2"/>
      <c r="QCM241" s="2"/>
      <c r="QCN241" s="2"/>
      <c r="QCO241" s="2"/>
      <c r="QCP241" s="2"/>
      <c r="QCQ241" s="2"/>
      <c r="QCR241" s="2"/>
      <c r="QCS241" s="2"/>
      <c r="QCT241" s="2"/>
      <c r="QCU241" s="2"/>
      <c r="QCV241" s="2"/>
      <c r="QCW241" s="2"/>
      <c r="QCX241" s="2"/>
      <c r="QCY241" s="2"/>
      <c r="QCZ241" s="2"/>
      <c r="QDA241" s="2"/>
      <c r="QDB241" s="2"/>
      <c r="QDC241" s="2"/>
      <c r="QDD241" s="2"/>
      <c r="QDE241" s="2"/>
      <c r="QDF241" s="2"/>
      <c r="QDG241" s="2"/>
      <c r="QDH241" s="2"/>
      <c r="QDI241" s="2"/>
      <c r="QDJ241" s="2"/>
      <c r="QDK241" s="2"/>
      <c r="QDL241" s="2"/>
      <c r="QDM241" s="2"/>
      <c r="QDN241" s="2"/>
      <c r="QDO241" s="2"/>
      <c r="QDP241" s="2"/>
      <c r="QDQ241" s="2"/>
      <c r="QDR241" s="2"/>
      <c r="QDS241" s="2"/>
      <c r="QDT241" s="2"/>
      <c r="QDU241" s="2"/>
      <c r="QDV241" s="2"/>
      <c r="QDW241" s="2"/>
      <c r="QDX241" s="2"/>
      <c r="QDY241" s="2"/>
      <c r="QDZ241" s="2"/>
      <c r="QEA241" s="2"/>
      <c r="QEB241" s="2"/>
      <c r="QEC241" s="2"/>
      <c r="QED241" s="2"/>
      <c r="QEE241" s="2"/>
      <c r="QEF241" s="2"/>
      <c r="QEG241" s="2"/>
      <c r="QEH241" s="2"/>
      <c r="QEI241" s="2"/>
      <c r="QEJ241" s="2"/>
      <c r="QEK241" s="2"/>
      <c r="QEL241" s="2"/>
      <c r="QEM241" s="2"/>
      <c r="QEN241" s="2"/>
      <c r="QEO241" s="2"/>
      <c r="QEP241" s="2"/>
      <c r="QEQ241" s="2"/>
      <c r="QER241" s="2"/>
      <c r="QES241" s="2"/>
      <c r="QET241" s="2"/>
      <c r="QEU241" s="2"/>
      <c r="QEV241" s="2"/>
      <c r="QEW241" s="2"/>
      <c r="QEX241" s="2"/>
      <c r="QEY241" s="2"/>
      <c r="QEZ241" s="2"/>
      <c r="QFA241" s="2"/>
      <c r="QFB241" s="2"/>
      <c r="QFC241" s="2"/>
      <c r="QFD241" s="2"/>
      <c r="QFE241" s="2"/>
      <c r="QFF241" s="2"/>
      <c r="QFG241" s="2"/>
      <c r="QFH241" s="2"/>
      <c r="QFI241" s="2"/>
      <c r="QFJ241" s="2"/>
      <c r="QFK241" s="2"/>
      <c r="QFL241" s="2"/>
      <c r="QFM241" s="2"/>
      <c r="QFN241" s="2"/>
      <c r="QFO241" s="2"/>
      <c r="QFP241" s="2"/>
      <c r="QFQ241" s="2"/>
      <c r="QFR241" s="2"/>
      <c r="QFS241" s="2"/>
      <c r="QFT241" s="2"/>
      <c r="QFU241" s="2"/>
      <c r="QFV241" s="2"/>
      <c r="QFW241" s="2"/>
      <c r="QFX241" s="2"/>
      <c r="QFY241" s="2"/>
      <c r="QFZ241" s="2"/>
      <c r="QGA241" s="2"/>
      <c r="QGB241" s="2"/>
      <c r="QGC241" s="2"/>
      <c r="QGD241" s="2"/>
      <c r="QGE241" s="2"/>
      <c r="QGF241" s="2"/>
      <c r="QGG241" s="2"/>
      <c r="QGH241" s="2"/>
      <c r="QGI241" s="2"/>
      <c r="QGJ241" s="2"/>
      <c r="QGK241" s="2"/>
      <c r="QGL241" s="2"/>
      <c r="QGM241" s="2"/>
      <c r="QGN241" s="2"/>
      <c r="QGO241" s="2"/>
      <c r="QGP241" s="2"/>
      <c r="QGQ241" s="2"/>
      <c r="QGR241" s="2"/>
      <c r="QGS241" s="2"/>
      <c r="QGT241" s="2"/>
      <c r="QGU241" s="2"/>
      <c r="QGV241" s="2"/>
      <c r="QGW241" s="2"/>
      <c r="QGX241" s="2"/>
      <c r="QGY241" s="2"/>
      <c r="QGZ241" s="2"/>
      <c r="QHA241" s="2"/>
      <c r="QHB241" s="2"/>
      <c r="QHC241" s="2"/>
      <c r="QHD241" s="2"/>
      <c r="QHE241" s="2"/>
      <c r="QHF241" s="2"/>
      <c r="QHG241" s="2"/>
      <c r="QHH241" s="2"/>
      <c r="QHI241" s="2"/>
      <c r="QHJ241" s="2"/>
      <c r="QHK241" s="2"/>
      <c r="QHL241" s="2"/>
      <c r="QHM241" s="2"/>
      <c r="QHN241" s="2"/>
      <c r="QHO241" s="2"/>
      <c r="QHP241" s="2"/>
      <c r="QHQ241" s="2"/>
      <c r="QHR241" s="2"/>
      <c r="QHS241" s="2"/>
      <c r="QHT241" s="2"/>
      <c r="QHU241" s="2"/>
      <c r="QHV241" s="2"/>
      <c r="QHW241" s="2"/>
      <c r="QHX241" s="2"/>
      <c r="QHY241" s="2"/>
      <c r="QHZ241" s="2"/>
      <c r="QIA241" s="2"/>
      <c r="QIB241" s="2"/>
      <c r="QIC241" s="2"/>
      <c r="QID241" s="2"/>
      <c r="QIE241" s="2"/>
      <c r="QIF241" s="2"/>
      <c r="QIG241" s="2"/>
      <c r="QIH241" s="2"/>
      <c r="QII241" s="2"/>
      <c r="QIJ241" s="2"/>
      <c r="QIK241" s="2"/>
      <c r="QIL241" s="2"/>
      <c r="QIM241" s="2"/>
      <c r="QIN241" s="2"/>
      <c r="QIO241" s="2"/>
      <c r="QIP241" s="2"/>
      <c r="QIQ241" s="2"/>
      <c r="QIR241" s="2"/>
      <c r="QIS241" s="2"/>
      <c r="QIT241" s="2"/>
      <c r="QIU241" s="2"/>
      <c r="QIV241" s="2"/>
      <c r="QIW241" s="2"/>
      <c r="QIX241" s="2"/>
      <c r="QIY241" s="2"/>
      <c r="QIZ241" s="2"/>
      <c r="QJA241" s="2"/>
      <c r="QJB241" s="2"/>
      <c r="QJC241" s="2"/>
      <c r="QJD241" s="2"/>
      <c r="QJE241" s="2"/>
      <c r="QJF241" s="2"/>
      <c r="QJG241" s="2"/>
      <c r="QJH241" s="2"/>
      <c r="QJI241" s="2"/>
      <c r="QJJ241" s="2"/>
      <c r="QJK241" s="2"/>
      <c r="QJL241" s="2"/>
      <c r="QJM241" s="2"/>
      <c r="QJN241" s="2"/>
      <c r="QJO241" s="2"/>
      <c r="QJP241" s="2"/>
      <c r="QJQ241" s="2"/>
      <c r="QJR241" s="2"/>
      <c r="QJS241" s="2"/>
      <c r="QJT241" s="2"/>
      <c r="QJU241" s="2"/>
      <c r="QJV241" s="2"/>
      <c r="QJW241" s="2"/>
      <c r="QJX241" s="2"/>
      <c r="QJY241" s="2"/>
      <c r="QJZ241" s="2"/>
      <c r="QKA241" s="2"/>
      <c r="QKB241" s="2"/>
      <c r="QKC241" s="2"/>
      <c r="QKD241" s="2"/>
      <c r="QKE241" s="2"/>
      <c r="QKF241" s="2"/>
      <c r="QKG241" s="2"/>
      <c r="QKH241" s="2"/>
      <c r="QKI241" s="2"/>
      <c r="QKJ241" s="2"/>
      <c r="QKK241" s="2"/>
      <c r="QKL241" s="2"/>
      <c r="QKM241" s="2"/>
      <c r="QKN241" s="2"/>
      <c r="QKO241" s="2"/>
      <c r="QKP241" s="2"/>
      <c r="QKQ241" s="2"/>
      <c r="QKR241" s="2"/>
      <c r="QKS241" s="2"/>
      <c r="QKT241" s="2"/>
      <c r="QKU241" s="2"/>
      <c r="QKV241" s="2"/>
      <c r="QKW241" s="2"/>
      <c r="QKX241" s="2"/>
      <c r="QKY241" s="2"/>
      <c r="QKZ241" s="2"/>
      <c r="QLA241" s="2"/>
      <c r="QLB241" s="2"/>
      <c r="QLC241" s="2"/>
      <c r="QLD241" s="2"/>
      <c r="QLE241" s="2"/>
      <c r="QLF241" s="2"/>
      <c r="QLG241" s="2"/>
      <c r="QLH241" s="2"/>
      <c r="QLI241" s="2"/>
      <c r="QLJ241" s="2"/>
      <c r="QLK241" s="2"/>
      <c r="QLL241" s="2"/>
      <c r="QLM241" s="2"/>
      <c r="QLN241" s="2"/>
      <c r="QLO241" s="2"/>
      <c r="QLP241" s="2"/>
      <c r="QLQ241" s="2"/>
      <c r="QLR241" s="2"/>
      <c r="QLS241" s="2"/>
      <c r="QLT241" s="2"/>
      <c r="QLU241" s="2"/>
      <c r="QLV241" s="2"/>
      <c r="QLW241" s="2"/>
      <c r="QLX241" s="2"/>
      <c r="QLY241" s="2"/>
      <c r="QLZ241" s="2"/>
      <c r="QMA241" s="2"/>
      <c r="QMB241" s="2"/>
      <c r="QMC241" s="2"/>
      <c r="QMD241" s="2"/>
      <c r="QME241" s="2"/>
      <c r="QMF241" s="2"/>
      <c r="QMG241" s="2"/>
      <c r="QMH241" s="2"/>
      <c r="QMI241" s="2"/>
      <c r="QMJ241" s="2"/>
      <c r="QMK241" s="2"/>
      <c r="QML241" s="2"/>
      <c r="QMM241" s="2"/>
      <c r="QMN241" s="2"/>
      <c r="QMO241" s="2"/>
      <c r="QMP241" s="2"/>
      <c r="QMQ241" s="2"/>
      <c r="QMR241" s="2"/>
      <c r="QMS241" s="2"/>
      <c r="QMT241" s="2"/>
      <c r="QMU241" s="2"/>
      <c r="QMV241" s="2"/>
      <c r="QMW241" s="2"/>
      <c r="QMX241" s="2"/>
      <c r="QMY241" s="2"/>
      <c r="QMZ241" s="2"/>
      <c r="QNA241" s="2"/>
      <c r="QNB241" s="2"/>
      <c r="QNC241" s="2"/>
      <c r="QND241" s="2"/>
      <c r="QNE241" s="2"/>
      <c r="QNF241" s="2"/>
      <c r="QNG241" s="2"/>
      <c r="QNH241" s="2"/>
      <c r="QNI241" s="2"/>
      <c r="QNJ241" s="2"/>
      <c r="QNK241" s="2"/>
      <c r="QNL241" s="2"/>
      <c r="QNM241" s="2"/>
      <c r="QNN241" s="2"/>
      <c r="QNO241" s="2"/>
      <c r="QNP241" s="2"/>
      <c r="QNQ241" s="2"/>
      <c r="QNR241" s="2"/>
      <c r="QNS241" s="2"/>
      <c r="QNT241" s="2"/>
      <c r="QNU241" s="2"/>
      <c r="QNV241" s="2"/>
      <c r="QNW241" s="2"/>
      <c r="QNX241" s="2"/>
      <c r="QNY241" s="2"/>
      <c r="QNZ241" s="2"/>
      <c r="QOA241" s="2"/>
      <c r="QOB241" s="2"/>
      <c r="QOC241" s="2"/>
      <c r="QOD241" s="2"/>
      <c r="QOE241" s="2"/>
      <c r="QOF241" s="2"/>
      <c r="QOG241" s="2"/>
      <c r="QOH241" s="2"/>
      <c r="QOI241" s="2"/>
      <c r="QOJ241" s="2"/>
      <c r="QOK241" s="2"/>
      <c r="QOL241" s="2"/>
      <c r="QOM241" s="2"/>
      <c r="QON241" s="2"/>
      <c r="QOO241" s="2"/>
      <c r="QOP241" s="2"/>
      <c r="QOQ241" s="2"/>
      <c r="QOR241" s="2"/>
      <c r="QOS241" s="2"/>
      <c r="QOT241" s="2"/>
      <c r="QOU241" s="2"/>
      <c r="QOV241" s="2"/>
      <c r="QOW241" s="2"/>
      <c r="QOX241" s="2"/>
      <c r="QOY241" s="2"/>
      <c r="QOZ241" s="2"/>
      <c r="QPA241" s="2"/>
      <c r="QPB241" s="2"/>
      <c r="QPC241" s="2"/>
      <c r="QPD241" s="2"/>
      <c r="QPE241" s="2"/>
      <c r="QPF241" s="2"/>
      <c r="QPG241" s="2"/>
      <c r="QPH241" s="2"/>
      <c r="QPI241" s="2"/>
      <c r="QPJ241" s="2"/>
      <c r="QPK241" s="2"/>
      <c r="QPL241" s="2"/>
      <c r="QPM241" s="2"/>
      <c r="QPN241" s="2"/>
      <c r="QPO241" s="2"/>
      <c r="QPP241" s="2"/>
      <c r="QPQ241" s="2"/>
      <c r="QPR241" s="2"/>
      <c r="QPS241" s="2"/>
      <c r="QPT241" s="2"/>
      <c r="QPU241" s="2"/>
      <c r="QPV241" s="2"/>
      <c r="QPW241" s="2"/>
      <c r="QPX241" s="2"/>
      <c r="QPY241" s="2"/>
      <c r="QPZ241" s="2"/>
      <c r="QQA241" s="2"/>
      <c r="QQB241" s="2"/>
      <c r="QQC241" s="2"/>
      <c r="QQD241" s="2"/>
      <c r="QQE241" s="2"/>
      <c r="QQF241" s="2"/>
      <c r="QQG241" s="2"/>
      <c r="QQH241" s="2"/>
      <c r="QQI241" s="2"/>
      <c r="QQJ241" s="2"/>
      <c r="QQK241" s="2"/>
      <c r="QQL241" s="2"/>
      <c r="QQM241" s="2"/>
      <c r="QQN241" s="2"/>
      <c r="QQO241" s="2"/>
      <c r="QQP241" s="2"/>
      <c r="QQQ241" s="2"/>
      <c r="QQR241" s="2"/>
      <c r="QQS241" s="2"/>
      <c r="QQT241" s="2"/>
      <c r="QQU241" s="2"/>
      <c r="QQV241" s="2"/>
      <c r="QQW241" s="2"/>
      <c r="QQX241" s="2"/>
      <c r="QQY241" s="2"/>
      <c r="QQZ241" s="2"/>
      <c r="QRA241" s="2"/>
      <c r="QRB241" s="2"/>
      <c r="QRC241" s="2"/>
      <c r="QRD241" s="2"/>
      <c r="QRE241" s="2"/>
      <c r="QRF241" s="2"/>
      <c r="QRG241" s="2"/>
      <c r="QRH241" s="2"/>
      <c r="QRI241" s="2"/>
      <c r="QRJ241" s="2"/>
      <c r="QRK241" s="2"/>
      <c r="QRL241" s="2"/>
      <c r="QRM241" s="2"/>
      <c r="QRN241" s="2"/>
      <c r="QRO241" s="2"/>
      <c r="QRP241" s="2"/>
      <c r="QRQ241" s="2"/>
      <c r="QRR241" s="2"/>
      <c r="QRS241" s="2"/>
      <c r="QRT241" s="2"/>
      <c r="QRU241" s="2"/>
      <c r="QRV241" s="2"/>
      <c r="QRW241" s="2"/>
      <c r="QRX241" s="2"/>
      <c r="QRY241" s="2"/>
      <c r="QRZ241" s="2"/>
      <c r="QSA241" s="2"/>
      <c r="QSB241" s="2"/>
      <c r="QSC241" s="2"/>
      <c r="QSD241" s="2"/>
      <c r="QSE241" s="2"/>
      <c r="QSF241" s="2"/>
      <c r="QSG241" s="2"/>
      <c r="QSH241" s="2"/>
      <c r="QSI241" s="2"/>
      <c r="QSJ241" s="2"/>
      <c r="QSK241" s="2"/>
      <c r="QSL241" s="2"/>
      <c r="QSM241" s="2"/>
      <c r="QSN241" s="2"/>
      <c r="QSO241" s="2"/>
      <c r="QSP241" s="2"/>
      <c r="QSQ241" s="2"/>
      <c r="QSR241" s="2"/>
      <c r="QSS241" s="2"/>
      <c r="QST241" s="2"/>
      <c r="QSU241" s="2"/>
      <c r="QSV241" s="2"/>
      <c r="QSW241" s="2"/>
      <c r="QSX241" s="2"/>
      <c r="QSY241" s="2"/>
      <c r="QSZ241" s="2"/>
      <c r="QTA241" s="2"/>
      <c r="QTB241" s="2"/>
      <c r="QTC241" s="2"/>
      <c r="QTD241" s="2"/>
      <c r="QTE241" s="2"/>
      <c r="QTF241" s="2"/>
      <c r="QTG241" s="2"/>
      <c r="QTH241" s="2"/>
      <c r="QTI241" s="2"/>
      <c r="QTJ241" s="2"/>
      <c r="QTK241" s="2"/>
      <c r="QTL241" s="2"/>
      <c r="QTM241" s="2"/>
      <c r="QTN241" s="2"/>
      <c r="QTO241" s="2"/>
      <c r="QTP241" s="2"/>
      <c r="QTQ241" s="2"/>
      <c r="QTR241" s="2"/>
      <c r="QTS241" s="2"/>
      <c r="QTT241" s="2"/>
      <c r="QTU241" s="2"/>
      <c r="QTV241" s="2"/>
      <c r="QTW241" s="2"/>
      <c r="QTX241" s="2"/>
      <c r="QTY241" s="2"/>
      <c r="QTZ241" s="2"/>
      <c r="QUA241" s="2"/>
      <c r="QUB241" s="2"/>
      <c r="QUC241" s="2"/>
      <c r="QUD241" s="2"/>
      <c r="QUE241" s="2"/>
      <c r="QUF241" s="2"/>
      <c r="QUG241" s="2"/>
      <c r="QUH241" s="2"/>
      <c r="QUI241" s="2"/>
      <c r="QUJ241" s="2"/>
      <c r="QUK241" s="2"/>
      <c r="QUL241" s="2"/>
      <c r="QUM241" s="2"/>
      <c r="QUN241" s="2"/>
      <c r="QUO241" s="2"/>
      <c r="QUP241" s="2"/>
      <c r="QUQ241" s="2"/>
      <c r="QUR241" s="2"/>
      <c r="QUS241" s="2"/>
      <c r="QUT241" s="2"/>
      <c r="QUU241" s="2"/>
      <c r="QUV241" s="2"/>
      <c r="QUW241" s="2"/>
      <c r="QUX241" s="2"/>
      <c r="QUY241" s="2"/>
      <c r="QUZ241" s="2"/>
      <c r="QVA241" s="2"/>
      <c r="QVB241" s="2"/>
      <c r="QVC241" s="2"/>
      <c r="QVD241" s="2"/>
      <c r="QVE241" s="2"/>
      <c r="QVF241" s="2"/>
      <c r="QVG241" s="2"/>
      <c r="QVH241" s="2"/>
      <c r="QVI241" s="2"/>
      <c r="QVJ241" s="2"/>
      <c r="QVK241" s="2"/>
      <c r="QVL241" s="2"/>
      <c r="QVM241" s="2"/>
      <c r="QVN241" s="2"/>
      <c r="QVO241" s="2"/>
      <c r="QVP241" s="2"/>
      <c r="QVQ241" s="2"/>
      <c r="QVR241" s="2"/>
      <c r="QVS241" s="2"/>
      <c r="QVT241" s="2"/>
      <c r="QVU241" s="2"/>
      <c r="QVV241" s="2"/>
      <c r="QVW241" s="2"/>
      <c r="QVX241" s="2"/>
      <c r="QVY241" s="2"/>
      <c r="QVZ241" s="2"/>
      <c r="QWA241" s="2"/>
      <c r="QWB241" s="2"/>
      <c r="QWC241" s="2"/>
      <c r="QWD241" s="2"/>
      <c r="QWE241" s="2"/>
      <c r="QWF241" s="2"/>
      <c r="QWG241" s="2"/>
      <c r="QWH241" s="2"/>
      <c r="QWI241" s="2"/>
      <c r="QWJ241" s="2"/>
      <c r="QWK241" s="2"/>
      <c r="QWL241" s="2"/>
      <c r="QWM241" s="2"/>
      <c r="QWN241" s="2"/>
      <c r="QWO241" s="2"/>
      <c r="QWP241" s="2"/>
      <c r="QWQ241" s="2"/>
      <c r="QWR241" s="2"/>
      <c r="QWS241" s="2"/>
      <c r="QWT241" s="2"/>
      <c r="QWU241" s="2"/>
      <c r="QWV241" s="2"/>
      <c r="QWW241" s="2"/>
      <c r="QWX241" s="2"/>
      <c r="QWY241" s="2"/>
      <c r="QWZ241" s="2"/>
      <c r="QXA241" s="2"/>
      <c r="QXB241" s="2"/>
      <c r="QXC241" s="2"/>
      <c r="QXD241" s="2"/>
      <c r="QXE241" s="2"/>
      <c r="QXF241" s="2"/>
      <c r="QXG241" s="2"/>
      <c r="QXH241" s="2"/>
      <c r="QXI241" s="2"/>
      <c r="QXJ241" s="2"/>
      <c r="QXK241" s="2"/>
      <c r="QXL241" s="2"/>
      <c r="QXM241" s="2"/>
      <c r="QXN241" s="2"/>
      <c r="QXO241" s="2"/>
      <c r="QXP241" s="2"/>
      <c r="QXQ241" s="2"/>
      <c r="QXR241" s="2"/>
      <c r="QXS241" s="2"/>
      <c r="QXT241" s="2"/>
      <c r="QXU241" s="2"/>
      <c r="QXV241" s="2"/>
      <c r="QXW241" s="2"/>
      <c r="QXX241" s="2"/>
      <c r="QXY241" s="2"/>
      <c r="QXZ241" s="2"/>
      <c r="QYA241" s="2"/>
      <c r="QYB241" s="2"/>
      <c r="QYC241" s="2"/>
      <c r="QYD241" s="2"/>
      <c r="QYE241" s="2"/>
      <c r="QYF241" s="2"/>
      <c r="QYG241" s="2"/>
      <c r="QYH241" s="2"/>
      <c r="QYI241" s="2"/>
      <c r="QYJ241" s="2"/>
      <c r="QYK241" s="2"/>
      <c r="QYL241" s="2"/>
      <c r="QYM241" s="2"/>
      <c r="QYN241" s="2"/>
      <c r="QYO241" s="2"/>
      <c r="QYP241" s="2"/>
      <c r="QYQ241" s="2"/>
      <c r="QYR241" s="2"/>
      <c r="QYS241" s="2"/>
      <c r="QYT241" s="2"/>
      <c r="QYU241" s="2"/>
      <c r="QYV241" s="2"/>
      <c r="QYW241" s="2"/>
      <c r="QYX241" s="2"/>
      <c r="QYY241" s="2"/>
      <c r="QYZ241" s="2"/>
      <c r="QZA241" s="2"/>
      <c r="QZB241" s="2"/>
      <c r="QZC241" s="2"/>
      <c r="QZD241" s="2"/>
      <c r="QZE241" s="2"/>
      <c r="QZF241" s="2"/>
      <c r="QZG241" s="2"/>
      <c r="QZH241" s="2"/>
      <c r="QZI241" s="2"/>
      <c r="QZJ241" s="2"/>
      <c r="QZK241" s="2"/>
      <c r="QZL241" s="2"/>
      <c r="QZM241" s="2"/>
      <c r="QZN241" s="2"/>
      <c r="QZO241" s="2"/>
      <c r="QZP241" s="2"/>
      <c r="QZQ241" s="2"/>
      <c r="QZR241" s="2"/>
      <c r="QZS241" s="2"/>
      <c r="QZT241" s="2"/>
      <c r="QZU241" s="2"/>
      <c r="QZV241" s="2"/>
      <c r="QZW241" s="2"/>
      <c r="QZX241" s="2"/>
      <c r="QZY241" s="2"/>
      <c r="QZZ241" s="2"/>
      <c r="RAA241" s="2"/>
      <c r="RAB241" s="2"/>
      <c r="RAC241" s="2"/>
      <c r="RAD241" s="2"/>
      <c r="RAE241" s="2"/>
      <c r="RAF241" s="2"/>
      <c r="RAG241" s="2"/>
      <c r="RAH241" s="2"/>
      <c r="RAI241" s="2"/>
      <c r="RAJ241" s="2"/>
      <c r="RAK241" s="2"/>
      <c r="RAL241" s="2"/>
      <c r="RAM241" s="2"/>
      <c r="RAN241" s="2"/>
      <c r="RAO241" s="2"/>
      <c r="RAP241" s="2"/>
      <c r="RAQ241" s="2"/>
      <c r="RAR241" s="2"/>
      <c r="RAS241" s="2"/>
      <c r="RAT241" s="2"/>
      <c r="RAU241" s="2"/>
      <c r="RAV241" s="2"/>
      <c r="RAW241" s="2"/>
      <c r="RAX241" s="2"/>
      <c r="RAY241" s="2"/>
      <c r="RAZ241" s="2"/>
      <c r="RBA241" s="2"/>
      <c r="RBB241" s="2"/>
      <c r="RBC241" s="2"/>
      <c r="RBD241" s="2"/>
      <c r="RBE241" s="2"/>
      <c r="RBF241" s="2"/>
      <c r="RBG241" s="2"/>
      <c r="RBH241" s="2"/>
      <c r="RBI241" s="2"/>
      <c r="RBJ241" s="2"/>
      <c r="RBK241" s="2"/>
      <c r="RBL241" s="2"/>
      <c r="RBM241" s="2"/>
      <c r="RBN241" s="2"/>
      <c r="RBO241" s="2"/>
      <c r="RBP241" s="2"/>
      <c r="RBQ241" s="2"/>
      <c r="RBR241" s="2"/>
      <c r="RBS241" s="2"/>
      <c r="RBT241" s="2"/>
      <c r="RBU241" s="2"/>
      <c r="RBV241" s="2"/>
      <c r="RBW241" s="2"/>
      <c r="RBX241" s="2"/>
      <c r="RBY241" s="2"/>
      <c r="RBZ241" s="2"/>
      <c r="RCA241" s="2"/>
      <c r="RCB241" s="2"/>
      <c r="RCC241" s="2"/>
      <c r="RCD241" s="2"/>
      <c r="RCE241" s="2"/>
      <c r="RCF241" s="2"/>
      <c r="RCG241" s="2"/>
      <c r="RCH241" s="2"/>
      <c r="RCI241" s="2"/>
      <c r="RCJ241" s="2"/>
      <c r="RCK241" s="2"/>
      <c r="RCL241" s="2"/>
      <c r="RCM241" s="2"/>
      <c r="RCN241" s="2"/>
      <c r="RCO241" s="2"/>
      <c r="RCP241" s="2"/>
      <c r="RCQ241" s="2"/>
      <c r="RCR241" s="2"/>
      <c r="RCS241" s="2"/>
      <c r="RCT241" s="2"/>
      <c r="RCU241" s="2"/>
      <c r="RCV241" s="2"/>
      <c r="RCW241" s="2"/>
      <c r="RCX241" s="2"/>
      <c r="RCY241" s="2"/>
      <c r="RCZ241" s="2"/>
      <c r="RDA241" s="2"/>
      <c r="RDB241" s="2"/>
      <c r="RDC241" s="2"/>
      <c r="RDD241" s="2"/>
      <c r="RDE241" s="2"/>
      <c r="RDF241" s="2"/>
      <c r="RDG241" s="2"/>
      <c r="RDH241" s="2"/>
      <c r="RDI241" s="2"/>
      <c r="RDJ241" s="2"/>
      <c r="RDK241" s="2"/>
      <c r="RDL241" s="2"/>
      <c r="RDM241" s="2"/>
      <c r="RDN241" s="2"/>
      <c r="RDO241" s="2"/>
      <c r="RDP241" s="2"/>
      <c r="RDQ241" s="2"/>
      <c r="RDR241" s="2"/>
      <c r="RDS241" s="2"/>
      <c r="RDT241" s="2"/>
      <c r="RDU241" s="2"/>
      <c r="RDV241" s="2"/>
      <c r="RDW241" s="2"/>
      <c r="RDX241" s="2"/>
      <c r="RDY241" s="2"/>
      <c r="RDZ241" s="2"/>
      <c r="REA241" s="2"/>
      <c r="REB241" s="2"/>
      <c r="REC241" s="2"/>
      <c r="RED241" s="2"/>
      <c r="REE241" s="2"/>
      <c r="REF241" s="2"/>
      <c r="REG241" s="2"/>
      <c r="REH241" s="2"/>
      <c r="REI241" s="2"/>
      <c r="REJ241" s="2"/>
      <c r="REK241" s="2"/>
      <c r="REL241" s="2"/>
      <c r="REM241" s="2"/>
      <c r="REN241" s="2"/>
      <c r="REO241" s="2"/>
      <c r="REP241" s="2"/>
      <c r="REQ241" s="2"/>
      <c r="RER241" s="2"/>
      <c r="RES241" s="2"/>
      <c r="RET241" s="2"/>
      <c r="REU241" s="2"/>
      <c r="REV241" s="2"/>
      <c r="REW241" s="2"/>
      <c r="REX241" s="2"/>
      <c r="REY241" s="2"/>
      <c r="REZ241" s="2"/>
      <c r="RFA241" s="2"/>
      <c r="RFB241" s="2"/>
      <c r="RFC241" s="2"/>
      <c r="RFD241" s="2"/>
      <c r="RFE241" s="2"/>
      <c r="RFF241" s="2"/>
      <c r="RFG241" s="2"/>
      <c r="RFH241" s="2"/>
      <c r="RFI241" s="2"/>
      <c r="RFJ241" s="2"/>
      <c r="RFK241" s="2"/>
      <c r="RFL241" s="2"/>
      <c r="RFM241" s="2"/>
      <c r="RFN241" s="2"/>
      <c r="RFO241" s="2"/>
      <c r="RFP241" s="2"/>
      <c r="RFQ241" s="2"/>
      <c r="RFR241" s="2"/>
      <c r="RFS241" s="2"/>
      <c r="RFT241" s="2"/>
      <c r="RFU241" s="2"/>
      <c r="RFV241" s="2"/>
      <c r="RFW241" s="2"/>
      <c r="RFX241" s="2"/>
      <c r="RFY241" s="2"/>
      <c r="RFZ241" s="2"/>
      <c r="RGA241" s="2"/>
      <c r="RGB241" s="2"/>
      <c r="RGC241" s="2"/>
      <c r="RGD241" s="2"/>
      <c r="RGE241" s="2"/>
      <c r="RGF241" s="2"/>
      <c r="RGG241" s="2"/>
      <c r="RGH241" s="2"/>
      <c r="RGI241" s="2"/>
      <c r="RGJ241" s="2"/>
      <c r="RGK241" s="2"/>
      <c r="RGL241" s="2"/>
      <c r="RGM241" s="2"/>
      <c r="RGN241" s="2"/>
      <c r="RGO241" s="2"/>
      <c r="RGP241" s="2"/>
      <c r="RGQ241" s="2"/>
      <c r="RGR241" s="2"/>
      <c r="RGS241" s="2"/>
      <c r="RGT241" s="2"/>
      <c r="RGU241" s="2"/>
      <c r="RGV241" s="2"/>
      <c r="RGW241" s="2"/>
      <c r="RGX241" s="2"/>
      <c r="RGY241" s="2"/>
      <c r="RGZ241" s="2"/>
      <c r="RHA241" s="2"/>
      <c r="RHB241" s="2"/>
      <c r="RHC241" s="2"/>
      <c r="RHD241" s="2"/>
      <c r="RHE241" s="2"/>
      <c r="RHF241" s="2"/>
      <c r="RHG241" s="2"/>
      <c r="RHH241" s="2"/>
      <c r="RHI241" s="2"/>
      <c r="RHJ241" s="2"/>
      <c r="RHK241" s="2"/>
      <c r="RHL241" s="2"/>
      <c r="RHM241" s="2"/>
      <c r="RHN241" s="2"/>
      <c r="RHO241" s="2"/>
      <c r="RHP241" s="2"/>
      <c r="RHQ241" s="2"/>
      <c r="RHR241" s="2"/>
      <c r="RHS241" s="2"/>
      <c r="RHT241" s="2"/>
      <c r="RHU241" s="2"/>
      <c r="RHV241" s="2"/>
      <c r="RHW241" s="2"/>
      <c r="RHX241" s="2"/>
      <c r="RHY241" s="2"/>
      <c r="RHZ241" s="2"/>
      <c r="RIA241" s="2"/>
      <c r="RIB241" s="2"/>
      <c r="RIC241" s="2"/>
      <c r="RID241" s="2"/>
      <c r="RIE241" s="2"/>
      <c r="RIF241" s="2"/>
      <c r="RIG241" s="2"/>
      <c r="RIH241" s="2"/>
      <c r="RII241" s="2"/>
      <c r="RIJ241" s="2"/>
      <c r="RIK241" s="2"/>
      <c r="RIL241" s="2"/>
      <c r="RIM241" s="2"/>
      <c r="RIN241" s="2"/>
      <c r="RIO241" s="2"/>
      <c r="RIP241" s="2"/>
      <c r="RIQ241" s="2"/>
      <c r="RIR241" s="2"/>
      <c r="RIS241" s="2"/>
      <c r="RIT241" s="2"/>
      <c r="RIU241" s="2"/>
      <c r="RIV241" s="2"/>
      <c r="RIW241" s="2"/>
      <c r="RIX241" s="2"/>
      <c r="RIY241" s="2"/>
      <c r="RIZ241" s="2"/>
      <c r="RJA241" s="2"/>
      <c r="RJB241" s="2"/>
      <c r="RJC241" s="2"/>
      <c r="RJD241" s="2"/>
      <c r="RJE241" s="2"/>
      <c r="RJF241" s="2"/>
      <c r="RJG241" s="2"/>
      <c r="RJH241" s="2"/>
      <c r="RJI241" s="2"/>
      <c r="RJJ241" s="2"/>
      <c r="RJK241" s="2"/>
      <c r="RJL241" s="2"/>
      <c r="RJM241" s="2"/>
      <c r="RJN241" s="2"/>
      <c r="RJO241" s="2"/>
      <c r="RJP241" s="2"/>
      <c r="RJQ241" s="2"/>
      <c r="RJR241" s="2"/>
      <c r="RJS241" s="2"/>
      <c r="RJT241" s="2"/>
      <c r="RJU241" s="2"/>
      <c r="RJV241" s="2"/>
      <c r="RJW241" s="2"/>
      <c r="RJX241" s="2"/>
      <c r="RJY241" s="2"/>
      <c r="RJZ241" s="2"/>
      <c r="RKA241" s="2"/>
      <c r="RKB241" s="2"/>
      <c r="RKC241" s="2"/>
      <c r="RKD241" s="2"/>
      <c r="RKE241" s="2"/>
      <c r="RKF241" s="2"/>
      <c r="RKG241" s="2"/>
      <c r="RKH241" s="2"/>
      <c r="RKI241" s="2"/>
      <c r="RKJ241" s="2"/>
      <c r="RKK241" s="2"/>
      <c r="RKL241" s="2"/>
      <c r="RKM241" s="2"/>
      <c r="RKN241" s="2"/>
      <c r="RKO241" s="2"/>
      <c r="RKP241" s="2"/>
      <c r="RKQ241" s="2"/>
      <c r="RKR241" s="2"/>
      <c r="RKS241" s="2"/>
      <c r="RKT241" s="2"/>
      <c r="RKU241" s="2"/>
      <c r="RKV241" s="2"/>
      <c r="RKW241" s="2"/>
      <c r="RKX241" s="2"/>
      <c r="RKY241" s="2"/>
      <c r="RKZ241" s="2"/>
      <c r="RLA241" s="2"/>
      <c r="RLB241" s="2"/>
      <c r="RLC241" s="2"/>
      <c r="RLD241" s="2"/>
      <c r="RLE241" s="2"/>
      <c r="RLF241" s="2"/>
      <c r="RLG241" s="2"/>
      <c r="RLH241" s="2"/>
      <c r="RLI241" s="2"/>
      <c r="RLJ241" s="2"/>
      <c r="RLK241" s="2"/>
      <c r="RLL241" s="2"/>
      <c r="RLM241" s="2"/>
      <c r="RLN241" s="2"/>
      <c r="RLO241" s="2"/>
      <c r="RLP241" s="2"/>
      <c r="RLQ241" s="2"/>
      <c r="RLR241" s="2"/>
      <c r="RLS241" s="2"/>
      <c r="RLT241" s="2"/>
      <c r="RLU241" s="2"/>
      <c r="RLV241" s="2"/>
      <c r="RLW241" s="2"/>
      <c r="RLX241" s="2"/>
      <c r="RLY241" s="2"/>
      <c r="RLZ241" s="2"/>
      <c r="RMA241" s="2"/>
      <c r="RMB241" s="2"/>
      <c r="RMC241" s="2"/>
      <c r="RMD241" s="2"/>
      <c r="RME241" s="2"/>
      <c r="RMF241" s="2"/>
      <c r="RMG241" s="2"/>
      <c r="RMH241" s="2"/>
      <c r="RMI241" s="2"/>
      <c r="RMJ241" s="2"/>
      <c r="RMK241" s="2"/>
      <c r="RML241" s="2"/>
      <c r="RMM241" s="2"/>
      <c r="RMN241" s="2"/>
      <c r="RMO241" s="2"/>
      <c r="RMP241" s="2"/>
      <c r="RMQ241" s="2"/>
      <c r="RMR241" s="2"/>
      <c r="RMS241" s="2"/>
      <c r="RMT241" s="2"/>
      <c r="RMU241" s="2"/>
      <c r="RMV241" s="2"/>
      <c r="RMW241" s="2"/>
      <c r="RMX241" s="2"/>
      <c r="RMY241" s="2"/>
      <c r="RMZ241" s="2"/>
      <c r="RNA241" s="2"/>
      <c r="RNB241" s="2"/>
      <c r="RNC241" s="2"/>
      <c r="RND241" s="2"/>
      <c r="RNE241" s="2"/>
      <c r="RNF241" s="2"/>
      <c r="RNG241" s="2"/>
      <c r="RNH241" s="2"/>
      <c r="RNI241" s="2"/>
      <c r="RNJ241" s="2"/>
      <c r="RNK241" s="2"/>
      <c r="RNL241" s="2"/>
      <c r="RNM241" s="2"/>
      <c r="RNN241" s="2"/>
      <c r="RNO241" s="2"/>
      <c r="RNP241" s="2"/>
      <c r="RNQ241" s="2"/>
      <c r="RNR241" s="2"/>
      <c r="RNS241" s="2"/>
      <c r="RNT241" s="2"/>
      <c r="RNU241" s="2"/>
      <c r="RNV241" s="2"/>
      <c r="RNW241" s="2"/>
      <c r="RNX241" s="2"/>
      <c r="RNY241" s="2"/>
      <c r="RNZ241" s="2"/>
      <c r="ROA241" s="2"/>
      <c r="ROB241" s="2"/>
      <c r="ROC241" s="2"/>
      <c r="ROD241" s="2"/>
      <c r="ROE241" s="2"/>
      <c r="ROF241" s="2"/>
      <c r="ROG241" s="2"/>
      <c r="ROH241" s="2"/>
      <c r="ROI241" s="2"/>
      <c r="ROJ241" s="2"/>
      <c r="ROK241" s="2"/>
      <c r="ROL241" s="2"/>
      <c r="ROM241" s="2"/>
      <c r="RON241" s="2"/>
      <c r="ROO241" s="2"/>
      <c r="ROP241" s="2"/>
      <c r="ROQ241" s="2"/>
      <c r="ROR241" s="2"/>
      <c r="ROS241" s="2"/>
      <c r="ROT241" s="2"/>
      <c r="ROU241" s="2"/>
      <c r="ROV241" s="2"/>
      <c r="ROW241" s="2"/>
      <c r="ROX241" s="2"/>
      <c r="ROY241" s="2"/>
      <c r="ROZ241" s="2"/>
      <c r="RPA241" s="2"/>
      <c r="RPB241" s="2"/>
      <c r="RPC241" s="2"/>
      <c r="RPD241" s="2"/>
      <c r="RPE241" s="2"/>
      <c r="RPF241" s="2"/>
      <c r="RPG241" s="2"/>
      <c r="RPH241" s="2"/>
      <c r="RPI241" s="2"/>
      <c r="RPJ241" s="2"/>
      <c r="RPK241" s="2"/>
      <c r="RPL241" s="2"/>
      <c r="RPM241" s="2"/>
      <c r="RPN241" s="2"/>
      <c r="RPO241" s="2"/>
      <c r="RPP241" s="2"/>
      <c r="RPQ241" s="2"/>
      <c r="RPR241" s="2"/>
      <c r="RPS241" s="2"/>
      <c r="RPT241" s="2"/>
      <c r="RPU241" s="2"/>
      <c r="RPV241" s="2"/>
      <c r="RPW241" s="2"/>
      <c r="RPX241" s="2"/>
      <c r="RPY241" s="2"/>
      <c r="RPZ241" s="2"/>
      <c r="RQA241" s="2"/>
      <c r="RQB241" s="2"/>
      <c r="RQC241" s="2"/>
      <c r="RQD241" s="2"/>
      <c r="RQE241" s="2"/>
      <c r="RQF241" s="2"/>
      <c r="RQG241" s="2"/>
      <c r="RQH241" s="2"/>
      <c r="RQI241" s="2"/>
      <c r="RQJ241" s="2"/>
      <c r="RQK241" s="2"/>
      <c r="RQL241" s="2"/>
      <c r="RQM241" s="2"/>
      <c r="RQN241" s="2"/>
      <c r="RQO241" s="2"/>
      <c r="RQP241" s="2"/>
      <c r="RQQ241" s="2"/>
      <c r="RQR241" s="2"/>
      <c r="RQS241" s="2"/>
      <c r="RQT241" s="2"/>
      <c r="RQU241" s="2"/>
      <c r="RQV241" s="2"/>
      <c r="RQW241" s="2"/>
      <c r="RQX241" s="2"/>
      <c r="RQY241" s="2"/>
      <c r="RQZ241" s="2"/>
      <c r="RRA241" s="2"/>
      <c r="RRB241" s="2"/>
      <c r="RRC241" s="2"/>
      <c r="RRD241" s="2"/>
      <c r="RRE241" s="2"/>
      <c r="RRF241" s="2"/>
      <c r="RRG241" s="2"/>
      <c r="RRH241" s="2"/>
      <c r="RRI241" s="2"/>
      <c r="RRJ241" s="2"/>
      <c r="RRK241" s="2"/>
      <c r="RRL241" s="2"/>
      <c r="RRM241" s="2"/>
      <c r="RRN241" s="2"/>
      <c r="RRO241" s="2"/>
      <c r="RRP241" s="2"/>
      <c r="RRQ241" s="2"/>
      <c r="RRR241" s="2"/>
      <c r="RRS241" s="2"/>
      <c r="RRT241" s="2"/>
      <c r="RRU241" s="2"/>
      <c r="RRV241" s="2"/>
      <c r="RRW241" s="2"/>
      <c r="RRX241" s="2"/>
      <c r="RRY241" s="2"/>
      <c r="RRZ241" s="2"/>
      <c r="RSA241" s="2"/>
      <c r="RSB241" s="2"/>
      <c r="RSC241" s="2"/>
      <c r="RSD241" s="2"/>
      <c r="RSE241" s="2"/>
      <c r="RSF241" s="2"/>
      <c r="RSG241" s="2"/>
      <c r="RSH241" s="2"/>
      <c r="RSI241" s="2"/>
      <c r="RSJ241" s="2"/>
      <c r="RSK241" s="2"/>
      <c r="RSL241" s="2"/>
      <c r="RSM241" s="2"/>
      <c r="RSN241" s="2"/>
      <c r="RSO241" s="2"/>
      <c r="RSP241" s="2"/>
      <c r="RSQ241" s="2"/>
      <c r="RSR241" s="2"/>
      <c r="RSS241" s="2"/>
      <c r="RST241" s="2"/>
      <c r="RSU241" s="2"/>
      <c r="RSV241" s="2"/>
      <c r="RSW241" s="2"/>
      <c r="RSX241" s="2"/>
      <c r="RSY241" s="2"/>
      <c r="RSZ241" s="2"/>
      <c r="RTA241" s="2"/>
      <c r="RTB241" s="2"/>
      <c r="RTC241" s="2"/>
      <c r="RTD241" s="2"/>
      <c r="RTE241" s="2"/>
      <c r="RTF241" s="2"/>
      <c r="RTG241" s="2"/>
      <c r="RTH241" s="2"/>
      <c r="RTI241" s="2"/>
      <c r="RTJ241" s="2"/>
      <c r="RTK241" s="2"/>
      <c r="RTL241" s="2"/>
      <c r="RTM241" s="2"/>
      <c r="RTN241" s="2"/>
      <c r="RTO241" s="2"/>
      <c r="RTP241" s="2"/>
      <c r="RTQ241" s="2"/>
      <c r="RTR241" s="2"/>
      <c r="RTS241" s="2"/>
      <c r="RTT241" s="2"/>
      <c r="RTU241" s="2"/>
      <c r="RTV241" s="2"/>
      <c r="RTW241" s="2"/>
      <c r="RTX241" s="2"/>
      <c r="RTY241" s="2"/>
      <c r="RTZ241" s="2"/>
      <c r="RUA241" s="2"/>
      <c r="RUB241" s="2"/>
      <c r="RUC241" s="2"/>
      <c r="RUD241" s="2"/>
      <c r="RUE241" s="2"/>
      <c r="RUF241" s="2"/>
      <c r="RUG241" s="2"/>
      <c r="RUH241" s="2"/>
      <c r="RUI241" s="2"/>
      <c r="RUJ241" s="2"/>
      <c r="RUK241" s="2"/>
      <c r="RUL241" s="2"/>
      <c r="RUM241" s="2"/>
      <c r="RUN241" s="2"/>
      <c r="RUO241" s="2"/>
      <c r="RUP241" s="2"/>
      <c r="RUQ241" s="2"/>
      <c r="RUR241" s="2"/>
      <c r="RUS241" s="2"/>
      <c r="RUT241" s="2"/>
      <c r="RUU241" s="2"/>
      <c r="RUV241" s="2"/>
      <c r="RUW241" s="2"/>
      <c r="RUX241" s="2"/>
      <c r="RUY241" s="2"/>
      <c r="RUZ241" s="2"/>
      <c r="RVA241" s="2"/>
      <c r="RVB241" s="2"/>
      <c r="RVC241" s="2"/>
      <c r="RVD241" s="2"/>
      <c r="RVE241" s="2"/>
      <c r="RVF241" s="2"/>
      <c r="RVG241" s="2"/>
      <c r="RVH241" s="2"/>
      <c r="RVI241" s="2"/>
      <c r="RVJ241" s="2"/>
      <c r="RVK241" s="2"/>
      <c r="RVL241" s="2"/>
      <c r="RVM241" s="2"/>
      <c r="RVN241" s="2"/>
      <c r="RVO241" s="2"/>
      <c r="RVP241" s="2"/>
      <c r="RVQ241" s="2"/>
      <c r="RVR241" s="2"/>
      <c r="RVS241" s="2"/>
      <c r="RVT241" s="2"/>
      <c r="RVU241" s="2"/>
      <c r="RVV241" s="2"/>
      <c r="RVW241" s="2"/>
      <c r="RVX241" s="2"/>
      <c r="RVY241" s="2"/>
      <c r="RVZ241" s="2"/>
      <c r="RWA241" s="2"/>
      <c r="RWB241" s="2"/>
      <c r="RWC241" s="2"/>
      <c r="RWD241" s="2"/>
      <c r="RWE241" s="2"/>
      <c r="RWF241" s="2"/>
      <c r="RWG241" s="2"/>
      <c r="RWH241" s="2"/>
      <c r="RWI241" s="2"/>
      <c r="RWJ241" s="2"/>
      <c r="RWK241" s="2"/>
      <c r="RWL241" s="2"/>
      <c r="RWM241" s="2"/>
      <c r="RWN241" s="2"/>
      <c r="RWO241" s="2"/>
      <c r="RWP241" s="2"/>
      <c r="RWQ241" s="2"/>
      <c r="RWR241" s="2"/>
      <c r="RWS241" s="2"/>
      <c r="RWT241" s="2"/>
      <c r="RWU241" s="2"/>
      <c r="RWV241" s="2"/>
      <c r="RWW241" s="2"/>
      <c r="RWX241" s="2"/>
      <c r="RWY241" s="2"/>
      <c r="RWZ241" s="2"/>
      <c r="RXA241" s="2"/>
      <c r="RXB241" s="2"/>
      <c r="RXC241" s="2"/>
      <c r="RXD241" s="2"/>
      <c r="RXE241" s="2"/>
      <c r="RXF241" s="2"/>
      <c r="RXG241" s="2"/>
      <c r="RXH241" s="2"/>
      <c r="RXI241" s="2"/>
      <c r="RXJ241" s="2"/>
      <c r="RXK241" s="2"/>
      <c r="RXL241" s="2"/>
      <c r="RXM241" s="2"/>
      <c r="RXN241" s="2"/>
      <c r="RXO241" s="2"/>
      <c r="RXP241" s="2"/>
      <c r="RXQ241" s="2"/>
      <c r="RXR241" s="2"/>
      <c r="RXS241" s="2"/>
      <c r="RXT241" s="2"/>
      <c r="RXU241" s="2"/>
      <c r="RXV241" s="2"/>
      <c r="RXW241" s="2"/>
      <c r="RXX241" s="2"/>
      <c r="RXY241" s="2"/>
      <c r="RXZ241" s="2"/>
      <c r="RYA241" s="2"/>
      <c r="RYB241" s="2"/>
      <c r="RYC241" s="2"/>
      <c r="RYD241" s="2"/>
      <c r="RYE241" s="2"/>
      <c r="RYF241" s="2"/>
      <c r="RYG241" s="2"/>
      <c r="RYH241" s="2"/>
      <c r="RYI241" s="2"/>
      <c r="RYJ241" s="2"/>
      <c r="RYK241" s="2"/>
      <c r="RYL241" s="2"/>
      <c r="RYM241" s="2"/>
      <c r="RYN241" s="2"/>
      <c r="RYO241" s="2"/>
      <c r="RYP241" s="2"/>
      <c r="RYQ241" s="2"/>
      <c r="RYR241" s="2"/>
      <c r="RYS241" s="2"/>
      <c r="RYT241" s="2"/>
      <c r="RYU241" s="2"/>
      <c r="RYV241" s="2"/>
      <c r="RYW241" s="2"/>
      <c r="RYX241" s="2"/>
      <c r="RYY241" s="2"/>
      <c r="RYZ241" s="2"/>
      <c r="RZA241" s="2"/>
      <c r="RZB241" s="2"/>
      <c r="RZC241" s="2"/>
      <c r="RZD241" s="2"/>
      <c r="RZE241" s="2"/>
      <c r="RZF241" s="2"/>
      <c r="RZG241" s="2"/>
      <c r="RZH241" s="2"/>
      <c r="RZI241" s="2"/>
      <c r="RZJ241" s="2"/>
      <c r="RZK241" s="2"/>
      <c r="RZL241" s="2"/>
      <c r="RZM241" s="2"/>
      <c r="RZN241" s="2"/>
      <c r="RZO241" s="2"/>
      <c r="RZP241" s="2"/>
      <c r="RZQ241" s="2"/>
      <c r="RZR241" s="2"/>
      <c r="RZS241" s="2"/>
      <c r="RZT241" s="2"/>
      <c r="RZU241" s="2"/>
      <c r="RZV241" s="2"/>
      <c r="RZW241" s="2"/>
      <c r="RZX241" s="2"/>
      <c r="RZY241" s="2"/>
      <c r="RZZ241" s="2"/>
      <c r="SAA241" s="2"/>
      <c r="SAB241" s="2"/>
      <c r="SAC241" s="2"/>
      <c r="SAD241" s="2"/>
      <c r="SAE241" s="2"/>
      <c r="SAF241" s="2"/>
      <c r="SAG241" s="2"/>
      <c r="SAH241" s="2"/>
      <c r="SAI241" s="2"/>
      <c r="SAJ241" s="2"/>
      <c r="SAK241" s="2"/>
      <c r="SAL241" s="2"/>
      <c r="SAM241" s="2"/>
      <c r="SAN241" s="2"/>
      <c r="SAO241" s="2"/>
      <c r="SAP241" s="2"/>
      <c r="SAQ241" s="2"/>
      <c r="SAR241" s="2"/>
      <c r="SAS241" s="2"/>
      <c r="SAT241" s="2"/>
      <c r="SAU241" s="2"/>
      <c r="SAV241" s="2"/>
      <c r="SAW241" s="2"/>
      <c r="SAX241" s="2"/>
      <c r="SAY241" s="2"/>
      <c r="SAZ241" s="2"/>
      <c r="SBA241" s="2"/>
      <c r="SBB241" s="2"/>
      <c r="SBC241" s="2"/>
      <c r="SBD241" s="2"/>
      <c r="SBE241" s="2"/>
      <c r="SBF241" s="2"/>
      <c r="SBG241" s="2"/>
      <c r="SBH241" s="2"/>
      <c r="SBI241" s="2"/>
      <c r="SBJ241" s="2"/>
      <c r="SBK241" s="2"/>
      <c r="SBL241" s="2"/>
      <c r="SBM241" s="2"/>
      <c r="SBN241" s="2"/>
      <c r="SBO241" s="2"/>
      <c r="SBP241" s="2"/>
      <c r="SBQ241" s="2"/>
      <c r="SBR241" s="2"/>
      <c r="SBS241" s="2"/>
      <c r="SBT241" s="2"/>
      <c r="SBU241" s="2"/>
      <c r="SBV241" s="2"/>
      <c r="SBW241" s="2"/>
      <c r="SBX241" s="2"/>
      <c r="SBY241" s="2"/>
      <c r="SBZ241" s="2"/>
      <c r="SCA241" s="2"/>
      <c r="SCB241" s="2"/>
      <c r="SCC241" s="2"/>
      <c r="SCD241" s="2"/>
      <c r="SCE241" s="2"/>
      <c r="SCF241" s="2"/>
      <c r="SCG241" s="2"/>
      <c r="SCH241" s="2"/>
      <c r="SCI241" s="2"/>
      <c r="SCJ241" s="2"/>
      <c r="SCK241" s="2"/>
      <c r="SCL241" s="2"/>
      <c r="SCM241" s="2"/>
      <c r="SCN241" s="2"/>
      <c r="SCO241" s="2"/>
      <c r="SCP241" s="2"/>
      <c r="SCQ241" s="2"/>
      <c r="SCR241" s="2"/>
      <c r="SCS241" s="2"/>
      <c r="SCT241" s="2"/>
      <c r="SCU241" s="2"/>
      <c r="SCV241" s="2"/>
      <c r="SCW241" s="2"/>
      <c r="SCX241" s="2"/>
      <c r="SCY241" s="2"/>
      <c r="SCZ241" s="2"/>
      <c r="SDA241" s="2"/>
      <c r="SDB241" s="2"/>
      <c r="SDC241" s="2"/>
      <c r="SDD241" s="2"/>
      <c r="SDE241" s="2"/>
      <c r="SDF241" s="2"/>
      <c r="SDG241" s="2"/>
      <c r="SDH241" s="2"/>
      <c r="SDI241" s="2"/>
      <c r="SDJ241" s="2"/>
      <c r="SDK241" s="2"/>
      <c r="SDL241" s="2"/>
      <c r="SDM241" s="2"/>
      <c r="SDN241" s="2"/>
      <c r="SDO241" s="2"/>
      <c r="SDP241" s="2"/>
      <c r="SDQ241" s="2"/>
      <c r="SDR241" s="2"/>
      <c r="SDS241" s="2"/>
      <c r="SDT241" s="2"/>
      <c r="SDU241" s="2"/>
      <c r="SDV241" s="2"/>
      <c r="SDW241" s="2"/>
      <c r="SDX241" s="2"/>
      <c r="SDY241" s="2"/>
      <c r="SDZ241" s="2"/>
      <c r="SEA241" s="2"/>
      <c r="SEB241" s="2"/>
      <c r="SEC241" s="2"/>
      <c r="SED241" s="2"/>
      <c r="SEE241" s="2"/>
      <c r="SEF241" s="2"/>
      <c r="SEG241" s="2"/>
      <c r="SEH241" s="2"/>
      <c r="SEI241" s="2"/>
      <c r="SEJ241" s="2"/>
      <c r="SEK241" s="2"/>
      <c r="SEL241" s="2"/>
      <c r="SEM241" s="2"/>
      <c r="SEN241" s="2"/>
      <c r="SEO241" s="2"/>
      <c r="SEP241" s="2"/>
      <c r="SEQ241" s="2"/>
      <c r="SER241" s="2"/>
      <c r="SES241" s="2"/>
      <c r="SET241" s="2"/>
      <c r="SEU241" s="2"/>
      <c r="SEV241" s="2"/>
      <c r="SEW241" s="2"/>
      <c r="SEX241" s="2"/>
      <c r="SEY241" s="2"/>
      <c r="SEZ241" s="2"/>
      <c r="SFA241" s="2"/>
      <c r="SFB241" s="2"/>
      <c r="SFC241" s="2"/>
      <c r="SFD241" s="2"/>
      <c r="SFE241" s="2"/>
      <c r="SFF241" s="2"/>
      <c r="SFG241" s="2"/>
      <c r="SFH241" s="2"/>
      <c r="SFI241" s="2"/>
      <c r="SFJ241" s="2"/>
      <c r="SFK241" s="2"/>
      <c r="SFL241" s="2"/>
      <c r="SFM241" s="2"/>
      <c r="SFN241" s="2"/>
      <c r="SFO241" s="2"/>
      <c r="SFP241" s="2"/>
      <c r="SFQ241" s="2"/>
      <c r="SFR241" s="2"/>
      <c r="SFS241" s="2"/>
      <c r="SFT241" s="2"/>
      <c r="SFU241" s="2"/>
      <c r="SFV241" s="2"/>
      <c r="SFW241" s="2"/>
      <c r="SFX241" s="2"/>
      <c r="SFY241" s="2"/>
      <c r="SFZ241" s="2"/>
      <c r="SGA241" s="2"/>
      <c r="SGB241" s="2"/>
      <c r="SGC241" s="2"/>
      <c r="SGD241" s="2"/>
      <c r="SGE241" s="2"/>
      <c r="SGF241" s="2"/>
      <c r="SGG241" s="2"/>
      <c r="SGH241" s="2"/>
      <c r="SGI241" s="2"/>
      <c r="SGJ241" s="2"/>
      <c r="SGK241" s="2"/>
      <c r="SGL241" s="2"/>
      <c r="SGM241" s="2"/>
      <c r="SGN241" s="2"/>
      <c r="SGO241" s="2"/>
      <c r="SGP241" s="2"/>
      <c r="SGQ241" s="2"/>
      <c r="SGR241" s="2"/>
      <c r="SGS241" s="2"/>
      <c r="SGT241" s="2"/>
      <c r="SGU241" s="2"/>
      <c r="SGV241" s="2"/>
      <c r="SGW241" s="2"/>
      <c r="SGX241" s="2"/>
      <c r="SGY241" s="2"/>
      <c r="SGZ241" s="2"/>
      <c r="SHA241" s="2"/>
      <c r="SHB241" s="2"/>
      <c r="SHC241" s="2"/>
      <c r="SHD241" s="2"/>
      <c r="SHE241" s="2"/>
      <c r="SHF241" s="2"/>
      <c r="SHG241" s="2"/>
      <c r="SHH241" s="2"/>
      <c r="SHI241" s="2"/>
      <c r="SHJ241" s="2"/>
      <c r="SHK241" s="2"/>
      <c r="SHL241" s="2"/>
      <c r="SHM241" s="2"/>
      <c r="SHN241" s="2"/>
      <c r="SHO241" s="2"/>
      <c r="SHP241" s="2"/>
      <c r="SHQ241" s="2"/>
      <c r="SHR241" s="2"/>
      <c r="SHS241" s="2"/>
      <c r="SHT241" s="2"/>
      <c r="SHU241" s="2"/>
      <c r="SHV241" s="2"/>
      <c r="SHW241" s="2"/>
      <c r="SHX241" s="2"/>
      <c r="SHY241" s="2"/>
      <c r="SHZ241" s="2"/>
      <c r="SIA241" s="2"/>
      <c r="SIB241" s="2"/>
      <c r="SIC241" s="2"/>
      <c r="SID241" s="2"/>
      <c r="SIE241" s="2"/>
      <c r="SIF241" s="2"/>
      <c r="SIG241" s="2"/>
      <c r="SIH241" s="2"/>
      <c r="SII241" s="2"/>
      <c r="SIJ241" s="2"/>
      <c r="SIK241" s="2"/>
      <c r="SIL241" s="2"/>
      <c r="SIM241" s="2"/>
      <c r="SIN241" s="2"/>
      <c r="SIO241" s="2"/>
      <c r="SIP241" s="2"/>
      <c r="SIQ241" s="2"/>
      <c r="SIR241" s="2"/>
      <c r="SIS241" s="2"/>
      <c r="SIT241" s="2"/>
      <c r="SIU241" s="2"/>
      <c r="SIV241" s="2"/>
      <c r="SIW241" s="2"/>
      <c r="SIX241" s="2"/>
      <c r="SIY241" s="2"/>
      <c r="SIZ241" s="2"/>
      <c r="SJA241" s="2"/>
      <c r="SJB241" s="2"/>
      <c r="SJC241" s="2"/>
      <c r="SJD241" s="2"/>
      <c r="SJE241" s="2"/>
      <c r="SJF241" s="2"/>
      <c r="SJG241" s="2"/>
      <c r="SJH241" s="2"/>
      <c r="SJI241" s="2"/>
      <c r="SJJ241" s="2"/>
      <c r="SJK241" s="2"/>
      <c r="SJL241" s="2"/>
      <c r="SJM241" s="2"/>
      <c r="SJN241" s="2"/>
      <c r="SJO241" s="2"/>
      <c r="SJP241" s="2"/>
      <c r="SJQ241" s="2"/>
      <c r="SJR241" s="2"/>
      <c r="SJS241" s="2"/>
      <c r="SJT241" s="2"/>
      <c r="SJU241" s="2"/>
      <c r="SJV241" s="2"/>
      <c r="SJW241" s="2"/>
      <c r="SJX241" s="2"/>
      <c r="SJY241" s="2"/>
      <c r="SJZ241" s="2"/>
      <c r="SKA241" s="2"/>
      <c r="SKB241" s="2"/>
      <c r="SKC241" s="2"/>
      <c r="SKD241" s="2"/>
      <c r="SKE241" s="2"/>
      <c r="SKF241" s="2"/>
      <c r="SKG241" s="2"/>
      <c r="SKH241" s="2"/>
      <c r="SKI241" s="2"/>
      <c r="SKJ241" s="2"/>
      <c r="SKK241" s="2"/>
      <c r="SKL241" s="2"/>
      <c r="SKM241" s="2"/>
      <c r="SKN241" s="2"/>
      <c r="SKO241" s="2"/>
      <c r="SKP241" s="2"/>
      <c r="SKQ241" s="2"/>
      <c r="SKR241" s="2"/>
      <c r="SKS241" s="2"/>
      <c r="SKT241" s="2"/>
      <c r="SKU241" s="2"/>
      <c r="SKV241" s="2"/>
      <c r="SKW241" s="2"/>
      <c r="SKX241" s="2"/>
      <c r="SKY241" s="2"/>
      <c r="SKZ241" s="2"/>
      <c r="SLA241" s="2"/>
      <c r="SLB241" s="2"/>
      <c r="SLC241" s="2"/>
      <c r="SLD241" s="2"/>
      <c r="SLE241" s="2"/>
      <c r="SLF241" s="2"/>
      <c r="SLG241" s="2"/>
      <c r="SLH241" s="2"/>
      <c r="SLI241" s="2"/>
      <c r="SLJ241" s="2"/>
      <c r="SLK241" s="2"/>
      <c r="SLL241" s="2"/>
      <c r="SLM241" s="2"/>
      <c r="SLN241" s="2"/>
      <c r="SLO241" s="2"/>
      <c r="SLP241" s="2"/>
      <c r="SLQ241" s="2"/>
      <c r="SLR241" s="2"/>
      <c r="SLS241" s="2"/>
      <c r="SLT241" s="2"/>
      <c r="SLU241" s="2"/>
      <c r="SLV241" s="2"/>
      <c r="SLW241" s="2"/>
      <c r="SLX241" s="2"/>
      <c r="SLY241" s="2"/>
      <c r="SLZ241" s="2"/>
      <c r="SMA241" s="2"/>
      <c r="SMB241" s="2"/>
      <c r="SMC241" s="2"/>
      <c r="SMD241" s="2"/>
      <c r="SME241" s="2"/>
      <c r="SMF241" s="2"/>
      <c r="SMG241" s="2"/>
      <c r="SMH241" s="2"/>
      <c r="SMI241" s="2"/>
      <c r="SMJ241" s="2"/>
      <c r="SMK241" s="2"/>
      <c r="SML241" s="2"/>
      <c r="SMM241" s="2"/>
      <c r="SMN241" s="2"/>
      <c r="SMO241" s="2"/>
      <c r="SMP241" s="2"/>
      <c r="SMQ241" s="2"/>
      <c r="SMR241" s="2"/>
      <c r="SMS241" s="2"/>
      <c r="SMT241" s="2"/>
      <c r="SMU241" s="2"/>
      <c r="SMV241" s="2"/>
      <c r="SMW241" s="2"/>
      <c r="SMX241" s="2"/>
      <c r="SMY241" s="2"/>
      <c r="SMZ241" s="2"/>
      <c r="SNA241" s="2"/>
      <c r="SNB241" s="2"/>
      <c r="SNC241" s="2"/>
      <c r="SND241" s="2"/>
      <c r="SNE241" s="2"/>
      <c r="SNF241" s="2"/>
      <c r="SNG241" s="2"/>
      <c r="SNH241" s="2"/>
      <c r="SNI241" s="2"/>
      <c r="SNJ241" s="2"/>
      <c r="SNK241" s="2"/>
      <c r="SNL241" s="2"/>
      <c r="SNM241" s="2"/>
      <c r="SNN241" s="2"/>
      <c r="SNO241" s="2"/>
      <c r="SNP241" s="2"/>
      <c r="SNQ241" s="2"/>
      <c r="SNR241" s="2"/>
      <c r="SNS241" s="2"/>
      <c r="SNT241" s="2"/>
      <c r="SNU241" s="2"/>
      <c r="SNV241" s="2"/>
      <c r="SNW241" s="2"/>
      <c r="SNX241" s="2"/>
      <c r="SNY241" s="2"/>
      <c r="SNZ241" s="2"/>
      <c r="SOA241" s="2"/>
      <c r="SOB241" s="2"/>
      <c r="SOC241" s="2"/>
      <c r="SOD241" s="2"/>
      <c r="SOE241" s="2"/>
      <c r="SOF241" s="2"/>
      <c r="SOG241" s="2"/>
      <c r="SOH241" s="2"/>
      <c r="SOI241" s="2"/>
      <c r="SOJ241" s="2"/>
      <c r="SOK241" s="2"/>
      <c r="SOL241" s="2"/>
      <c r="SOM241" s="2"/>
      <c r="SON241" s="2"/>
      <c r="SOO241" s="2"/>
      <c r="SOP241" s="2"/>
      <c r="SOQ241" s="2"/>
      <c r="SOR241" s="2"/>
      <c r="SOS241" s="2"/>
      <c r="SOT241" s="2"/>
      <c r="SOU241" s="2"/>
      <c r="SOV241" s="2"/>
      <c r="SOW241" s="2"/>
      <c r="SOX241" s="2"/>
      <c r="SOY241" s="2"/>
      <c r="SOZ241" s="2"/>
      <c r="SPA241" s="2"/>
      <c r="SPB241" s="2"/>
      <c r="SPC241" s="2"/>
      <c r="SPD241" s="2"/>
      <c r="SPE241" s="2"/>
      <c r="SPF241" s="2"/>
      <c r="SPG241" s="2"/>
      <c r="SPH241" s="2"/>
      <c r="SPI241" s="2"/>
      <c r="SPJ241" s="2"/>
      <c r="SPK241" s="2"/>
      <c r="SPL241" s="2"/>
      <c r="SPM241" s="2"/>
      <c r="SPN241" s="2"/>
      <c r="SPO241" s="2"/>
      <c r="SPP241" s="2"/>
      <c r="SPQ241" s="2"/>
      <c r="SPR241" s="2"/>
      <c r="SPS241" s="2"/>
      <c r="SPT241" s="2"/>
      <c r="SPU241" s="2"/>
      <c r="SPV241" s="2"/>
      <c r="SPW241" s="2"/>
      <c r="SPX241" s="2"/>
      <c r="SPY241" s="2"/>
      <c r="SPZ241" s="2"/>
      <c r="SQA241" s="2"/>
      <c r="SQB241" s="2"/>
      <c r="SQC241" s="2"/>
      <c r="SQD241" s="2"/>
      <c r="SQE241" s="2"/>
      <c r="SQF241" s="2"/>
      <c r="SQG241" s="2"/>
      <c r="SQH241" s="2"/>
      <c r="SQI241" s="2"/>
      <c r="SQJ241" s="2"/>
      <c r="SQK241" s="2"/>
      <c r="SQL241" s="2"/>
      <c r="SQM241" s="2"/>
      <c r="SQN241" s="2"/>
      <c r="SQO241" s="2"/>
      <c r="SQP241" s="2"/>
      <c r="SQQ241" s="2"/>
      <c r="SQR241" s="2"/>
      <c r="SQS241" s="2"/>
      <c r="SQT241" s="2"/>
      <c r="SQU241" s="2"/>
      <c r="SQV241" s="2"/>
      <c r="SQW241" s="2"/>
      <c r="SQX241" s="2"/>
      <c r="SQY241" s="2"/>
      <c r="SQZ241" s="2"/>
      <c r="SRA241" s="2"/>
      <c r="SRB241" s="2"/>
      <c r="SRC241" s="2"/>
      <c r="SRD241" s="2"/>
      <c r="SRE241" s="2"/>
      <c r="SRF241" s="2"/>
      <c r="SRG241" s="2"/>
      <c r="SRH241" s="2"/>
      <c r="SRI241" s="2"/>
      <c r="SRJ241" s="2"/>
      <c r="SRK241" s="2"/>
      <c r="SRL241" s="2"/>
      <c r="SRM241" s="2"/>
      <c r="SRN241" s="2"/>
      <c r="SRO241" s="2"/>
      <c r="SRP241" s="2"/>
      <c r="SRQ241" s="2"/>
      <c r="SRR241" s="2"/>
      <c r="SRS241" s="2"/>
      <c r="SRT241" s="2"/>
      <c r="SRU241" s="2"/>
      <c r="SRV241" s="2"/>
      <c r="SRW241" s="2"/>
      <c r="SRX241" s="2"/>
      <c r="SRY241" s="2"/>
      <c r="SRZ241" s="2"/>
      <c r="SSA241" s="2"/>
      <c r="SSB241" s="2"/>
      <c r="SSC241" s="2"/>
      <c r="SSD241" s="2"/>
      <c r="SSE241" s="2"/>
      <c r="SSF241" s="2"/>
      <c r="SSG241" s="2"/>
      <c r="SSH241" s="2"/>
      <c r="SSI241" s="2"/>
      <c r="SSJ241" s="2"/>
      <c r="SSK241" s="2"/>
      <c r="SSL241" s="2"/>
      <c r="SSM241" s="2"/>
      <c r="SSN241" s="2"/>
      <c r="SSO241" s="2"/>
      <c r="SSP241" s="2"/>
      <c r="SSQ241" s="2"/>
      <c r="SSR241" s="2"/>
      <c r="SSS241" s="2"/>
      <c r="SST241" s="2"/>
      <c r="SSU241" s="2"/>
      <c r="SSV241" s="2"/>
      <c r="SSW241" s="2"/>
      <c r="SSX241" s="2"/>
      <c r="SSY241" s="2"/>
      <c r="SSZ241" s="2"/>
      <c r="STA241" s="2"/>
      <c r="STB241" s="2"/>
      <c r="STC241" s="2"/>
      <c r="STD241" s="2"/>
      <c r="STE241" s="2"/>
      <c r="STF241" s="2"/>
      <c r="STG241" s="2"/>
      <c r="STH241" s="2"/>
      <c r="STI241" s="2"/>
      <c r="STJ241" s="2"/>
      <c r="STK241" s="2"/>
      <c r="STL241" s="2"/>
      <c r="STM241" s="2"/>
      <c r="STN241" s="2"/>
      <c r="STO241" s="2"/>
      <c r="STP241" s="2"/>
      <c r="STQ241" s="2"/>
      <c r="STR241" s="2"/>
      <c r="STS241" s="2"/>
      <c r="STT241" s="2"/>
      <c r="STU241" s="2"/>
      <c r="STV241" s="2"/>
      <c r="STW241" s="2"/>
      <c r="STX241" s="2"/>
      <c r="STY241" s="2"/>
      <c r="STZ241" s="2"/>
      <c r="SUA241" s="2"/>
      <c r="SUB241" s="2"/>
      <c r="SUC241" s="2"/>
      <c r="SUD241" s="2"/>
      <c r="SUE241" s="2"/>
      <c r="SUF241" s="2"/>
      <c r="SUG241" s="2"/>
      <c r="SUH241" s="2"/>
      <c r="SUI241" s="2"/>
      <c r="SUJ241" s="2"/>
      <c r="SUK241" s="2"/>
      <c r="SUL241" s="2"/>
      <c r="SUM241" s="2"/>
      <c r="SUN241" s="2"/>
      <c r="SUO241" s="2"/>
      <c r="SUP241" s="2"/>
      <c r="SUQ241" s="2"/>
      <c r="SUR241" s="2"/>
      <c r="SUS241" s="2"/>
      <c r="SUT241" s="2"/>
      <c r="SUU241" s="2"/>
      <c r="SUV241" s="2"/>
      <c r="SUW241" s="2"/>
      <c r="SUX241" s="2"/>
      <c r="SUY241" s="2"/>
      <c r="SUZ241" s="2"/>
      <c r="SVA241" s="2"/>
      <c r="SVB241" s="2"/>
      <c r="SVC241" s="2"/>
      <c r="SVD241" s="2"/>
      <c r="SVE241" s="2"/>
      <c r="SVF241" s="2"/>
      <c r="SVG241" s="2"/>
      <c r="SVH241" s="2"/>
      <c r="SVI241" s="2"/>
      <c r="SVJ241" s="2"/>
      <c r="SVK241" s="2"/>
      <c r="SVL241" s="2"/>
      <c r="SVM241" s="2"/>
      <c r="SVN241" s="2"/>
      <c r="SVO241" s="2"/>
      <c r="SVP241" s="2"/>
      <c r="SVQ241" s="2"/>
      <c r="SVR241" s="2"/>
      <c r="SVS241" s="2"/>
      <c r="SVT241" s="2"/>
      <c r="SVU241" s="2"/>
      <c r="SVV241" s="2"/>
      <c r="SVW241" s="2"/>
      <c r="SVX241" s="2"/>
      <c r="SVY241" s="2"/>
      <c r="SVZ241" s="2"/>
      <c r="SWA241" s="2"/>
      <c r="SWB241" s="2"/>
      <c r="SWC241" s="2"/>
      <c r="SWD241" s="2"/>
      <c r="SWE241" s="2"/>
      <c r="SWF241" s="2"/>
      <c r="SWG241" s="2"/>
      <c r="SWH241" s="2"/>
      <c r="SWI241" s="2"/>
      <c r="SWJ241" s="2"/>
      <c r="SWK241" s="2"/>
      <c r="SWL241" s="2"/>
      <c r="SWM241" s="2"/>
      <c r="SWN241" s="2"/>
      <c r="SWO241" s="2"/>
      <c r="SWP241" s="2"/>
      <c r="SWQ241" s="2"/>
      <c r="SWR241" s="2"/>
      <c r="SWS241" s="2"/>
      <c r="SWT241" s="2"/>
      <c r="SWU241" s="2"/>
      <c r="SWV241" s="2"/>
      <c r="SWW241" s="2"/>
      <c r="SWX241" s="2"/>
      <c r="SWY241" s="2"/>
      <c r="SWZ241" s="2"/>
      <c r="SXA241" s="2"/>
      <c r="SXB241" s="2"/>
      <c r="SXC241" s="2"/>
      <c r="SXD241" s="2"/>
      <c r="SXE241" s="2"/>
      <c r="SXF241" s="2"/>
      <c r="SXG241" s="2"/>
      <c r="SXH241" s="2"/>
      <c r="SXI241" s="2"/>
      <c r="SXJ241" s="2"/>
      <c r="SXK241" s="2"/>
      <c r="SXL241" s="2"/>
      <c r="SXM241" s="2"/>
      <c r="SXN241" s="2"/>
      <c r="SXO241" s="2"/>
      <c r="SXP241" s="2"/>
      <c r="SXQ241" s="2"/>
      <c r="SXR241" s="2"/>
      <c r="SXS241" s="2"/>
      <c r="SXT241" s="2"/>
      <c r="SXU241" s="2"/>
      <c r="SXV241" s="2"/>
      <c r="SXW241" s="2"/>
      <c r="SXX241" s="2"/>
      <c r="SXY241" s="2"/>
      <c r="SXZ241" s="2"/>
      <c r="SYA241" s="2"/>
      <c r="SYB241" s="2"/>
      <c r="SYC241" s="2"/>
      <c r="SYD241" s="2"/>
      <c r="SYE241" s="2"/>
      <c r="SYF241" s="2"/>
      <c r="SYG241" s="2"/>
      <c r="SYH241" s="2"/>
      <c r="SYI241" s="2"/>
      <c r="SYJ241" s="2"/>
      <c r="SYK241" s="2"/>
      <c r="SYL241" s="2"/>
      <c r="SYM241" s="2"/>
      <c r="SYN241" s="2"/>
      <c r="SYO241" s="2"/>
      <c r="SYP241" s="2"/>
      <c r="SYQ241" s="2"/>
      <c r="SYR241" s="2"/>
      <c r="SYS241" s="2"/>
      <c r="SYT241" s="2"/>
      <c r="SYU241" s="2"/>
      <c r="SYV241" s="2"/>
      <c r="SYW241" s="2"/>
      <c r="SYX241" s="2"/>
      <c r="SYY241" s="2"/>
      <c r="SYZ241" s="2"/>
      <c r="SZA241" s="2"/>
      <c r="SZB241" s="2"/>
      <c r="SZC241" s="2"/>
      <c r="SZD241" s="2"/>
      <c r="SZE241" s="2"/>
      <c r="SZF241" s="2"/>
      <c r="SZG241" s="2"/>
      <c r="SZH241" s="2"/>
      <c r="SZI241" s="2"/>
      <c r="SZJ241" s="2"/>
      <c r="SZK241" s="2"/>
      <c r="SZL241" s="2"/>
      <c r="SZM241" s="2"/>
      <c r="SZN241" s="2"/>
      <c r="SZO241" s="2"/>
      <c r="SZP241" s="2"/>
      <c r="SZQ241" s="2"/>
      <c r="SZR241" s="2"/>
      <c r="SZS241" s="2"/>
      <c r="SZT241" s="2"/>
      <c r="SZU241" s="2"/>
      <c r="SZV241" s="2"/>
      <c r="SZW241" s="2"/>
      <c r="SZX241" s="2"/>
      <c r="SZY241" s="2"/>
      <c r="SZZ241" s="2"/>
      <c r="TAA241" s="2"/>
      <c r="TAB241" s="2"/>
      <c r="TAC241" s="2"/>
      <c r="TAD241" s="2"/>
      <c r="TAE241" s="2"/>
      <c r="TAF241" s="2"/>
      <c r="TAG241" s="2"/>
      <c r="TAH241" s="2"/>
      <c r="TAI241" s="2"/>
      <c r="TAJ241" s="2"/>
      <c r="TAK241" s="2"/>
      <c r="TAL241" s="2"/>
      <c r="TAM241" s="2"/>
      <c r="TAN241" s="2"/>
      <c r="TAO241" s="2"/>
      <c r="TAP241" s="2"/>
      <c r="TAQ241" s="2"/>
      <c r="TAR241" s="2"/>
      <c r="TAS241" s="2"/>
      <c r="TAT241" s="2"/>
      <c r="TAU241" s="2"/>
      <c r="TAV241" s="2"/>
      <c r="TAW241" s="2"/>
      <c r="TAX241" s="2"/>
      <c r="TAY241" s="2"/>
      <c r="TAZ241" s="2"/>
      <c r="TBA241" s="2"/>
      <c r="TBB241" s="2"/>
      <c r="TBC241" s="2"/>
      <c r="TBD241" s="2"/>
      <c r="TBE241" s="2"/>
      <c r="TBF241" s="2"/>
      <c r="TBG241" s="2"/>
      <c r="TBH241" s="2"/>
      <c r="TBI241" s="2"/>
      <c r="TBJ241" s="2"/>
      <c r="TBK241" s="2"/>
      <c r="TBL241" s="2"/>
      <c r="TBM241" s="2"/>
      <c r="TBN241" s="2"/>
      <c r="TBO241" s="2"/>
      <c r="TBP241" s="2"/>
      <c r="TBQ241" s="2"/>
      <c r="TBR241" s="2"/>
      <c r="TBS241" s="2"/>
      <c r="TBT241" s="2"/>
      <c r="TBU241" s="2"/>
      <c r="TBV241" s="2"/>
      <c r="TBW241" s="2"/>
      <c r="TBX241" s="2"/>
      <c r="TBY241" s="2"/>
      <c r="TBZ241" s="2"/>
      <c r="TCA241" s="2"/>
      <c r="TCB241" s="2"/>
      <c r="TCC241" s="2"/>
      <c r="TCD241" s="2"/>
      <c r="TCE241" s="2"/>
      <c r="TCF241" s="2"/>
      <c r="TCG241" s="2"/>
      <c r="TCH241" s="2"/>
      <c r="TCI241" s="2"/>
      <c r="TCJ241" s="2"/>
      <c r="TCK241" s="2"/>
      <c r="TCL241" s="2"/>
      <c r="TCM241" s="2"/>
      <c r="TCN241" s="2"/>
      <c r="TCO241" s="2"/>
      <c r="TCP241" s="2"/>
      <c r="TCQ241" s="2"/>
      <c r="TCR241" s="2"/>
      <c r="TCS241" s="2"/>
      <c r="TCT241" s="2"/>
      <c r="TCU241" s="2"/>
      <c r="TCV241" s="2"/>
      <c r="TCW241" s="2"/>
      <c r="TCX241" s="2"/>
      <c r="TCY241" s="2"/>
      <c r="TCZ241" s="2"/>
      <c r="TDA241" s="2"/>
      <c r="TDB241" s="2"/>
      <c r="TDC241" s="2"/>
      <c r="TDD241" s="2"/>
      <c r="TDE241" s="2"/>
      <c r="TDF241" s="2"/>
      <c r="TDG241" s="2"/>
      <c r="TDH241" s="2"/>
      <c r="TDI241" s="2"/>
      <c r="TDJ241" s="2"/>
      <c r="TDK241" s="2"/>
      <c r="TDL241" s="2"/>
      <c r="TDM241" s="2"/>
      <c r="TDN241" s="2"/>
      <c r="TDO241" s="2"/>
      <c r="TDP241" s="2"/>
      <c r="TDQ241" s="2"/>
      <c r="TDR241" s="2"/>
      <c r="TDS241" s="2"/>
      <c r="TDT241" s="2"/>
      <c r="TDU241" s="2"/>
      <c r="TDV241" s="2"/>
      <c r="TDW241" s="2"/>
      <c r="TDX241" s="2"/>
      <c r="TDY241" s="2"/>
      <c r="TDZ241" s="2"/>
      <c r="TEA241" s="2"/>
      <c r="TEB241" s="2"/>
      <c r="TEC241" s="2"/>
      <c r="TED241" s="2"/>
      <c r="TEE241" s="2"/>
      <c r="TEF241" s="2"/>
      <c r="TEG241" s="2"/>
      <c r="TEH241" s="2"/>
      <c r="TEI241" s="2"/>
      <c r="TEJ241" s="2"/>
      <c r="TEK241" s="2"/>
      <c r="TEL241" s="2"/>
      <c r="TEM241" s="2"/>
      <c r="TEN241" s="2"/>
      <c r="TEO241" s="2"/>
      <c r="TEP241" s="2"/>
      <c r="TEQ241" s="2"/>
      <c r="TER241" s="2"/>
      <c r="TES241" s="2"/>
      <c r="TET241" s="2"/>
      <c r="TEU241" s="2"/>
      <c r="TEV241" s="2"/>
      <c r="TEW241" s="2"/>
      <c r="TEX241" s="2"/>
      <c r="TEY241" s="2"/>
      <c r="TEZ241" s="2"/>
      <c r="TFA241" s="2"/>
      <c r="TFB241" s="2"/>
      <c r="TFC241" s="2"/>
      <c r="TFD241" s="2"/>
      <c r="TFE241" s="2"/>
      <c r="TFF241" s="2"/>
      <c r="TFG241" s="2"/>
      <c r="TFH241" s="2"/>
      <c r="TFI241" s="2"/>
      <c r="TFJ241" s="2"/>
      <c r="TFK241" s="2"/>
      <c r="TFL241" s="2"/>
      <c r="TFM241" s="2"/>
      <c r="TFN241" s="2"/>
      <c r="TFO241" s="2"/>
      <c r="TFP241" s="2"/>
      <c r="TFQ241" s="2"/>
      <c r="TFR241" s="2"/>
      <c r="TFS241" s="2"/>
      <c r="TFT241" s="2"/>
      <c r="TFU241" s="2"/>
      <c r="TFV241" s="2"/>
      <c r="TFW241" s="2"/>
      <c r="TFX241" s="2"/>
      <c r="TFY241" s="2"/>
      <c r="TFZ241" s="2"/>
      <c r="TGA241" s="2"/>
      <c r="TGB241" s="2"/>
      <c r="TGC241" s="2"/>
      <c r="TGD241" s="2"/>
      <c r="TGE241" s="2"/>
      <c r="TGF241" s="2"/>
      <c r="TGG241" s="2"/>
      <c r="TGH241" s="2"/>
      <c r="TGI241" s="2"/>
      <c r="TGJ241" s="2"/>
      <c r="TGK241" s="2"/>
      <c r="TGL241" s="2"/>
      <c r="TGM241" s="2"/>
      <c r="TGN241" s="2"/>
      <c r="TGO241" s="2"/>
      <c r="TGP241" s="2"/>
      <c r="TGQ241" s="2"/>
      <c r="TGR241" s="2"/>
      <c r="TGS241" s="2"/>
      <c r="TGT241" s="2"/>
      <c r="TGU241" s="2"/>
      <c r="TGV241" s="2"/>
      <c r="TGW241" s="2"/>
      <c r="TGX241" s="2"/>
      <c r="TGY241" s="2"/>
      <c r="TGZ241" s="2"/>
      <c r="THA241" s="2"/>
      <c r="THB241" s="2"/>
      <c r="THC241" s="2"/>
      <c r="THD241" s="2"/>
      <c r="THE241" s="2"/>
      <c r="THF241" s="2"/>
      <c r="THG241" s="2"/>
      <c r="THH241" s="2"/>
      <c r="THI241" s="2"/>
      <c r="THJ241" s="2"/>
      <c r="THK241" s="2"/>
      <c r="THL241" s="2"/>
      <c r="THM241" s="2"/>
      <c r="THN241" s="2"/>
      <c r="THO241" s="2"/>
      <c r="THP241" s="2"/>
      <c r="THQ241" s="2"/>
      <c r="THR241" s="2"/>
      <c r="THS241" s="2"/>
      <c r="THT241" s="2"/>
      <c r="THU241" s="2"/>
      <c r="THV241" s="2"/>
      <c r="THW241" s="2"/>
      <c r="THX241" s="2"/>
      <c r="THY241" s="2"/>
      <c r="THZ241" s="2"/>
      <c r="TIA241" s="2"/>
      <c r="TIB241" s="2"/>
      <c r="TIC241" s="2"/>
      <c r="TID241" s="2"/>
      <c r="TIE241" s="2"/>
      <c r="TIF241" s="2"/>
      <c r="TIG241" s="2"/>
      <c r="TIH241" s="2"/>
      <c r="TII241" s="2"/>
      <c r="TIJ241" s="2"/>
      <c r="TIK241" s="2"/>
      <c r="TIL241" s="2"/>
      <c r="TIM241" s="2"/>
      <c r="TIN241" s="2"/>
      <c r="TIO241" s="2"/>
      <c r="TIP241" s="2"/>
      <c r="TIQ241" s="2"/>
      <c r="TIR241" s="2"/>
      <c r="TIS241" s="2"/>
      <c r="TIT241" s="2"/>
      <c r="TIU241" s="2"/>
      <c r="TIV241" s="2"/>
      <c r="TIW241" s="2"/>
      <c r="TIX241" s="2"/>
      <c r="TIY241" s="2"/>
      <c r="TIZ241" s="2"/>
      <c r="TJA241" s="2"/>
      <c r="TJB241" s="2"/>
      <c r="TJC241" s="2"/>
      <c r="TJD241" s="2"/>
      <c r="TJE241" s="2"/>
      <c r="TJF241" s="2"/>
      <c r="TJG241" s="2"/>
      <c r="TJH241" s="2"/>
      <c r="TJI241" s="2"/>
      <c r="TJJ241" s="2"/>
      <c r="TJK241" s="2"/>
      <c r="TJL241" s="2"/>
      <c r="TJM241" s="2"/>
      <c r="TJN241" s="2"/>
      <c r="TJO241" s="2"/>
      <c r="TJP241" s="2"/>
      <c r="TJQ241" s="2"/>
      <c r="TJR241" s="2"/>
      <c r="TJS241" s="2"/>
      <c r="TJT241" s="2"/>
      <c r="TJU241" s="2"/>
      <c r="TJV241" s="2"/>
      <c r="TJW241" s="2"/>
      <c r="TJX241" s="2"/>
      <c r="TJY241" s="2"/>
      <c r="TJZ241" s="2"/>
      <c r="TKA241" s="2"/>
      <c r="TKB241" s="2"/>
      <c r="TKC241" s="2"/>
      <c r="TKD241" s="2"/>
      <c r="TKE241" s="2"/>
      <c r="TKF241" s="2"/>
      <c r="TKG241" s="2"/>
      <c r="TKH241" s="2"/>
      <c r="TKI241" s="2"/>
      <c r="TKJ241" s="2"/>
      <c r="TKK241" s="2"/>
      <c r="TKL241" s="2"/>
      <c r="TKM241" s="2"/>
      <c r="TKN241" s="2"/>
      <c r="TKO241" s="2"/>
      <c r="TKP241" s="2"/>
      <c r="TKQ241" s="2"/>
      <c r="TKR241" s="2"/>
      <c r="TKS241" s="2"/>
      <c r="TKT241" s="2"/>
      <c r="TKU241" s="2"/>
      <c r="TKV241" s="2"/>
      <c r="TKW241" s="2"/>
      <c r="TKX241" s="2"/>
      <c r="TKY241" s="2"/>
      <c r="TKZ241" s="2"/>
      <c r="TLA241" s="2"/>
      <c r="TLB241" s="2"/>
      <c r="TLC241" s="2"/>
      <c r="TLD241" s="2"/>
      <c r="TLE241" s="2"/>
      <c r="TLF241" s="2"/>
      <c r="TLG241" s="2"/>
      <c r="TLH241" s="2"/>
      <c r="TLI241" s="2"/>
      <c r="TLJ241" s="2"/>
      <c r="TLK241" s="2"/>
      <c r="TLL241" s="2"/>
      <c r="TLM241" s="2"/>
      <c r="TLN241" s="2"/>
      <c r="TLO241" s="2"/>
      <c r="TLP241" s="2"/>
      <c r="TLQ241" s="2"/>
      <c r="TLR241" s="2"/>
      <c r="TLS241" s="2"/>
      <c r="TLT241" s="2"/>
      <c r="TLU241" s="2"/>
      <c r="TLV241" s="2"/>
      <c r="TLW241" s="2"/>
      <c r="TLX241" s="2"/>
      <c r="TLY241" s="2"/>
      <c r="TLZ241" s="2"/>
      <c r="TMA241" s="2"/>
      <c r="TMB241" s="2"/>
      <c r="TMC241" s="2"/>
      <c r="TMD241" s="2"/>
      <c r="TME241" s="2"/>
      <c r="TMF241" s="2"/>
      <c r="TMG241" s="2"/>
      <c r="TMH241" s="2"/>
      <c r="TMI241" s="2"/>
      <c r="TMJ241" s="2"/>
      <c r="TMK241" s="2"/>
      <c r="TML241" s="2"/>
      <c r="TMM241" s="2"/>
      <c r="TMN241" s="2"/>
      <c r="TMO241" s="2"/>
      <c r="TMP241" s="2"/>
      <c r="TMQ241" s="2"/>
      <c r="TMR241" s="2"/>
      <c r="TMS241" s="2"/>
      <c r="TMT241" s="2"/>
      <c r="TMU241" s="2"/>
      <c r="TMV241" s="2"/>
      <c r="TMW241" s="2"/>
      <c r="TMX241" s="2"/>
      <c r="TMY241" s="2"/>
      <c r="TMZ241" s="2"/>
      <c r="TNA241" s="2"/>
      <c r="TNB241" s="2"/>
      <c r="TNC241" s="2"/>
      <c r="TND241" s="2"/>
      <c r="TNE241" s="2"/>
      <c r="TNF241" s="2"/>
      <c r="TNG241" s="2"/>
      <c r="TNH241" s="2"/>
      <c r="TNI241" s="2"/>
      <c r="TNJ241" s="2"/>
      <c r="TNK241" s="2"/>
      <c r="TNL241" s="2"/>
      <c r="TNM241" s="2"/>
      <c r="TNN241" s="2"/>
      <c r="TNO241" s="2"/>
      <c r="TNP241" s="2"/>
      <c r="TNQ241" s="2"/>
      <c r="TNR241" s="2"/>
      <c r="TNS241" s="2"/>
      <c r="TNT241" s="2"/>
      <c r="TNU241" s="2"/>
      <c r="TNV241" s="2"/>
      <c r="TNW241" s="2"/>
      <c r="TNX241" s="2"/>
      <c r="TNY241" s="2"/>
      <c r="TNZ241" s="2"/>
      <c r="TOA241" s="2"/>
      <c r="TOB241" s="2"/>
      <c r="TOC241" s="2"/>
      <c r="TOD241" s="2"/>
      <c r="TOE241" s="2"/>
      <c r="TOF241" s="2"/>
      <c r="TOG241" s="2"/>
      <c r="TOH241" s="2"/>
      <c r="TOI241" s="2"/>
      <c r="TOJ241" s="2"/>
      <c r="TOK241" s="2"/>
      <c r="TOL241" s="2"/>
      <c r="TOM241" s="2"/>
      <c r="TON241" s="2"/>
      <c r="TOO241" s="2"/>
      <c r="TOP241" s="2"/>
      <c r="TOQ241" s="2"/>
      <c r="TOR241" s="2"/>
      <c r="TOS241" s="2"/>
      <c r="TOT241" s="2"/>
      <c r="TOU241" s="2"/>
      <c r="TOV241" s="2"/>
      <c r="TOW241" s="2"/>
      <c r="TOX241" s="2"/>
      <c r="TOY241" s="2"/>
      <c r="TOZ241" s="2"/>
      <c r="TPA241" s="2"/>
      <c r="TPB241" s="2"/>
      <c r="TPC241" s="2"/>
      <c r="TPD241" s="2"/>
      <c r="TPE241" s="2"/>
      <c r="TPF241" s="2"/>
      <c r="TPG241" s="2"/>
      <c r="TPH241" s="2"/>
      <c r="TPI241" s="2"/>
      <c r="TPJ241" s="2"/>
      <c r="TPK241" s="2"/>
      <c r="TPL241" s="2"/>
      <c r="TPM241" s="2"/>
      <c r="TPN241" s="2"/>
      <c r="TPO241" s="2"/>
      <c r="TPP241" s="2"/>
      <c r="TPQ241" s="2"/>
      <c r="TPR241" s="2"/>
      <c r="TPS241" s="2"/>
      <c r="TPT241" s="2"/>
      <c r="TPU241" s="2"/>
      <c r="TPV241" s="2"/>
      <c r="TPW241" s="2"/>
      <c r="TPX241" s="2"/>
      <c r="TPY241" s="2"/>
      <c r="TPZ241" s="2"/>
      <c r="TQA241" s="2"/>
      <c r="TQB241" s="2"/>
      <c r="TQC241" s="2"/>
      <c r="TQD241" s="2"/>
      <c r="TQE241" s="2"/>
      <c r="TQF241" s="2"/>
      <c r="TQG241" s="2"/>
      <c r="TQH241" s="2"/>
      <c r="TQI241" s="2"/>
      <c r="TQJ241" s="2"/>
      <c r="TQK241" s="2"/>
      <c r="TQL241" s="2"/>
      <c r="TQM241" s="2"/>
      <c r="TQN241" s="2"/>
      <c r="TQO241" s="2"/>
      <c r="TQP241" s="2"/>
      <c r="TQQ241" s="2"/>
      <c r="TQR241" s="2"/>
      <c r="TQS241" s="2"/>
      <c r="TQT241" s="2"/>
      <c r="TQU241" s="2"/>
      <c r="TQV241" s="2"/>
      <c r="TQW241" s="2"/>
      <c r="TQX241" s="2"/>
      <c r="TQY241" s="2"/>
      <c r="TQZ241" s="2"/>
      <c r="TRA241" s="2"/>
      <c r="TRB241" s="2"/>
      <c r="TRC241" s="2"/>
      <c r="TRD241" s="2"/>
      <c r="TRE241" s="2"/>
      <c r="TRF241" s="2"/>
      <c r="TRG241" s="2"/>
      <c r="TRH241" s="2"/>
      <c r="TRI241" s="2"/>
      <c r="TRJ241" s="2"/>
      <c r="TRK241" s="2"/>
      <c r="TRL241" s="2"/>
      <c r="TRM241" s="2"/>
      <c r="TRN241" s="2"/>
      <c r="TRO241" s="2"/>
      <c r="TRP241" s="2"/>
      <c r="TRQ241" s="2"/>
      <c r="TRR241" s="2"/>
      <c r="TRS241" s="2"/>
      <c r="TRT241" s="2"/>
      <c r="TRU241" s="2"/>
      <c r="TRV241" s="2"/>
      <c r="TRW241" s="2"/>
      <c r="TRX241" s="2"/>
      <c r="TRY241" s="2"/>
      <c r="TRZ241" s="2"/>
      <c r="TSA241" s="2"/>
      <c r="TSB241" s="2"/>
      <c r="TSC241" s="2"/>
      <c r="TSD241" s="2"/>
      <c r="TSE241" s="2"/>
      <c r="TSF241" s="2"/>
      <c r="TSG241" s="2"/>
      <c r="TSH241" s="2"/>
      <c r="TSI241" s="2"/>
      <c r="TSJ241" s="2"/>
      <c r="TSK241" s="2"/>
      <c r="TSL241" s="2"/>
      <c r="TSM241" s="2"/>
      <c r="TSN241" s="2"/>
      <c r="TSO241" s="2"/>
      <c r="TSP241" s="2"/>
      <c r="TSQ241" s="2"/>
      <c r="TSR241" s="2"/>
      <c r="TSS241" s="2"/>
      <c r="TST241" s="2"/>
      <c r="TSU241" s="2"/>
      <c r="TSV241" s="2"/>
      <c r="TSW241" s="2"/>
      <c r="TSX241" s="2"/>
      <c r="TSY241" s="2"/>
      <c r="TSZ241" s="2"/>
      <c r="TTA241" s="2"/>
      <c r="TTB241" s="2"/>
      <c r="TTC241" s="2"/>
      <c r="TTD241" s="2"/>
      <c r="TTE241" s="2"/>
      <c r="TTF241" s="2"/>
      <c r="TTG241" s="2"/>
      <c r="TTH241" s="2"/>
      <c r="TTI241" s="2"/>
      <c r="TTJ241" s="2"/>
      <c r="TTK241" s="2"/>
      <c r="TTL241" s="2"/>
      <c r="TTM241" s="2"/>
      <c r="TTN241" s="2"/>
      <c r="TTO241" s="2"/>
      <c r="TTP241" s="2"/>
      <c r="TTQ241" s="2"/>
      <c r="TTR241" s="2"/>
      <c r="TTS241" s="2"/>
      <c r="TTT241" s="2"/>
      <c r="TTU241" s="2"/>
      <c r="TTV241" s="2"/>
      <c r="TTW241" s="2"/>
      <c r="TTX241" s="2"/>
      <c r="TTY241" s="2"/>
      <c r="TTZ241" s="2"/>
      <c r="TUA241" s="2"/>
      <c r="TUB241" s="2"/>
      <c r="TUC241" s="2"/>
      <c r="TUD241" s="2"/>
      <c r="TUE241" s="2"/>
      <c r="TUF241" s="2"/>
      <c r="TUG241" s="2"/>
      <c r="TUH241" s="2"/>
      <c r="TUI241" s="2"/>
      <c r="TUJ241" s="2"/>
      <c r="TUK241" s="2"/>
      <c r="TUL241" s="2"/>
      <c r="TUM241" s="2"/>
      <c r="TUN241" s="2"/>
      <c r="TUO241" s="2"/>
      <c r="TUP241" s="2"/>
      <c r="TUQ241" s="2"/>
      <c r="TUR241" s="2"/>
      <c r="TUS241" s="2"/>
      <c r="TUT241" s="2"/>
      <c r="TUU241" s="2"/>
      <c r="TUV241" s="2"/>
      <c r="TUW241" s="2"/>
      <c r="TUX241" s="2"/>
      <c r="TUY241" s="2"/>
      <c r="TUZ241" s="2"/>
      <c r="TVA241" s="2"/>
      <c r="TVB241" s="2"/>
      <c r="TVC241" s="2"/>
      <c r="TVD241" s="2"/>
      <c r="TVE241" s="2"/>
      <c r="TVF241" s="2"/>
      <c r="TVG241" s="2"/>
      <c r="TVH241" s="2"/>
      <c r="TVI241" s="2"/>
      <c r="TVJ241" s="2"/>
      <c r="TVK241" s="2"/>
      <c r="TVL241" s="2"/>
      <c r="TVM241" s="2"/>
      <c r="TVN241" s="2"/>
      <c r="TVO241" s="2"/>
      <c r="TVP241" s="2"/>
      <c r="TVQ241" s="2"/>
      <c r="TVR241" s="2"/>
      <c r="TVS241" s="2"/>
      <c r="TVT241" s="2"/>
      <c r="TVU241" s="2"/>
      <c r="TVV241" s="2"/>
      <c r="TVW241" s="2"/>
      <c r="TVX241" s="2"/>
      <c r="TVY241" s="2"/>
      <c r="TVZ241" s="2"/>
      <c r="TWA241" s="2"/>
      <c r="TWB241" s="2"/>
      <c r="TWC241" s="2"/>
      <c r="TWD241" s="2"/>
      <c r="TWE241" s="2"/>
      <c r="TWF241" s="2"/>
      <c r="TWG241" s="2"/>
      <c r="TWH241" s="2"/>
      <c r="TWI241" s="2"/>
      <c r="TWJ241" s="2"/>
      <c r="TWK241" s="2"/>
      <c r="TWL241" s="2"/>
      <c r="TWM241" s="2"/>
      <c r="TWN241" s="2"/>
      <c r="TWO241" s="2"/>
      <c r="TWP241" s="2"/>
      <c r="TWQ241" s="2"/>
      <c r="TWR241" s="2"/>
      <c r="TWS241" s="2"/>
      <c r="TWT241" s="2"/>
      <c r="TWU241" s="2"/>
      <c r="TWV241" s="2"/>
      <c r="TWW241" s="2"/>
      <c r="TWX241" s="2"/>
      <c r="TWY241" s="2"/>
      <c r="TWZ241" s="2"/>
      <c r="TXA241" s="2"/>
      <c r="TXB241" s="2"/>
      <c r="TXC241" s="2"/>
      <c r="TXD241" s="2"/>
      <c r="TXE241" s="2"/>
      <c r="TXF241" s="2"/>
      <c r="TXG241" s="2"/>
      <c r="TXH241" s="2"/>
      <c r="TXI241" s="2"/>
      <c r="TXJ241" s="2"/>
      <c r="TXK241" s="2"/>
      <c r="TXL241" s="2"/>
      <c r="TXM241" s="2"/>
      <c r="TXN241" s="2"/>
      <c r="TXO241" s="2"/>
      <c r="TXP241" s="2"/>
      <c r="TXQ241" s="2"/>
      <c r="TXR241" s="2"/>
      <c r="TXS241" s="2"/>
      <c r="TXT241" s="2"/>
      <c r="TXU241" s="2"/>
      <c r="TXV241" s="2"/>
      <c r="TXW241" s="2"/>
      <c r="TXX241" s="2"/>
      <c r="TXY241" s="2"/>
      <c r="TXZ241" s="2"/>
      <c r="TYA241" s="2"/>
      <c r="TYB241" s="2"/>
      <c r="TYC241" s="2"/>
      <c r="TYD241" s="2"/>
      <c r="TYE241" s="2"/>
      <c r="TYF241" s="2"/>
      <c r="TYG241" s="2"/>
      <c r="TYH241" s="2"/>
      <c r="TYI241" s="2"/>
      <c r="TYJ241" s="2"/>
      <c r="TYK241" s="2"/>
      <c r="TYL241" s="2"/>
      <c r="TYM241" s="2"/>
      <c r="TYN241" s="2"/>
      <c r="TYO241" s="2"/>
      <c r="TYP241" s="2"/>
      <c r="TYQ241" s="2"/>
      <c r="TYR241" s="2"/>
      <c r="TYS241" s="2"/>
      <c r="TYT241" s="2"/>
      <c r="TYU241" s="2"/>
      <c r="TYV241" s="2"/>
      <c r="TYW241" s="2"/>
      <c r="TYX241" s="2"/>
      <c r="TYY241" s="2"/>
      <c r="TYZ241" s="2"/>
      <c r="TZA241" s="2"/>
      <c r="TZB241" s="2"/>
      <c r="TZC241" s="2"/>
      <c r="TZD241" s="2"/>
      <c r="TZE241" s="2"/>
      <c r="TZF241" s="2"/>
      <c r="TZG241" s="2"/>
      <c r="TZH241" s="2"/>
      <c r="TZI241" s="2"/>
      <c r="TZJ241" s="2"/>
      <c r="TZK241" s="2"/>
      <c r="TZL241" s="2"/>
      <c r="TZM241" s="2"/>
      <c r="TZN241" s="2"/>
      <c r="TZO241" s="2"/>
      <c r="TZP241" s="2"/>
      <c r="TZQ241" s="2"/>
      <c r="TZR241" s="2"/>
      <c r="TZS241" s="2"/>
      <c r="TZT241" s="2"/>
      <c r="TZU241" s="2"/>
      <c r="TZV241" s="2"/>
      <c r="TZW241" s="2"/>
      <c r="TZX241" s="2"/>
      <c r="TZY241" s="2"/>
      <c r="TZZ241" s="2"/>
      <c r="UAA241" s="2"/>
      <c r="UAB241" s="2"/>
      <c r="UAC241" s="2"/>
      <c r="UAD241" s="2"/>
      <c r="UAE241" s="2"/>
      <c r="UAF241" s="2"/>
      <c r="UAG241" s="2"/>
      <c r="UAH241" s="2"/>
      <c r="UAI241" s="2"/>
      <c r="UAJ241" s="2"/>
      <c r="UAK241" s="2"/>
      <c r="UAL241" s="2"/>
      <c r="UAM241" s="2"/>
      <c r="UAN241" s="2"/>
      <c r="UAO241" s="2"/>
      <c r="UAP241" s="2"/>
      <c r="UAQ241" s="2"/>
      <c r="UAR241" s="2"/>
      <c r="UAS241" s="2"/>
      <c r="UAT241" s="2"/>
      <c r="UAU241" s="2"/>
      <c r="UAV241" s="2"/>
      <c r="UAW241" s="2"/>
      <c r="UAX241" s="2"/>
      <c r="UAY241" s="2"/>
      <c r="UAZ241" s="2"/>
      <c r="UBA241" s="2"/>
      <c r="UBB241" s="2"/>
      <c r="UBC241" s="2"/>
      <c r="UBD241" s="2"/>
      <c r="UBE241" s="2"/>
      <c r="UBF241" s="2"/>
      <c r="UBG241" s="2"/>
      <c r="UBH241" s="2"/>
      <c r="UBI241" s="2"/>
      <c r="UBJ241" s="2"/>
      <c r="UBK241" s="2"/>
      <c r="UBL241" s="2"/>
      <c r="UBM241" s="2"/>
      <c r="UBN241" s="2"/>
      <c r="UBO241" s="2"/>
      <c r="UBP241" s="2"/>
      <c r="UBQ241" s="2"/>
      <c r="UBR241" s="2"/>
      <c r="UBS241" s="2"/>
      <c r="UBT241" s="2"/>
      <c r="UBU241" s="2"/>
      <c r="UBV241" s="2"/>
      <c r="UBW241" s="2"/>
      <c r="UBX241" s="2"/>
      <c r="UBY241" s="2"/>
      <c r="UBZ241" s="2"/>
      <c r="UCA241" s="2"/>
      <c r="UCB241" s="2"/>
      <c r="UCC241" s="2"/>
      <c r="UCD241" s="2"/>
      <c r="UCE241" s="2"/>
      <c r="UCF241" s="2"/>
      <c r="UCG241" s="2"/>
      <c r="UCH241" s="2"/>
      <c r="UCI241" s="2"/>
      <c r="UCJ241" s="2"/>
      <c r="UCK241" s="2"/>
      <c r="UCL241" s="2"/>
      <c r="UCM241" s="2"/>
      <c r="UCN241" s="2"/>
      <c r="UCO241" s="2"/>
      <c r="UCP241" s="2"/>
      <c r="UCQ241" s="2"/>
      <c r="UCR241" s="2"/>
      <c r="UCS241" s="2"/>
      <c r="UCT241" s="2"/>
      <c r="UCU241" s="2"/>
      <c r="UCV241" s="2"/>
      <c r="UCW241" s="2"/>
      <c r="UCX241" s="2"/>
      <c r="UCY241" s="2"/>
      <c r="UCZ241" s="2"/>
      <c r="UDA241" s="2"/>
      <c r="UDB241" s="2"/>
      <c r="UDC241" s="2"/>
      <c r="UDD241" s="2"/>
      <c r="UDE241" s="2"/>
      <c r="UDF241" s="2"/>
      <c r="UDG241" s="2"/>
      <c r="UDH241" s="2"/>
      <c r="UDI241" s="2"/>
      <c r="UDJ241" s="2"/>
      <c r="UDK241" s="2"/>
      <c r="UDL241" s="2"/>
      <c r="UDM241" s="2"/>
      <c r="UDN241" s="2"/>
      <c r="UDO241" s="2"/>
      <c r="UDP241" s="2"/>
      <c r="UDQ241" s="2"/>
      <c r="UDR241" s="2"/>
      <c r="UDS241" s="2"/>
      <c r="UDT241" s="2"/>
      <c r="UDU241" s="2"/>
      <c r="UDV241" s="2"/>
      <c r="UDW241" s="2"/>
      <c r="UDX241" s="2"/>
      <c r="UDY241" s="2"/>
      <c r="UDZ241" s="2"/>
      <c r="UEA241" s="2"/>
      <c r="UEB241" s="2"/>
      <c r="UEC241" s="2"/>
      <c r="UED241" s="2"/>
      <c r="UEE241" s="2"/>
      <c r="UEF241" s="2"/>
      <c r="UEG241" s="2"/>
      <c r="UEH241" s="2"/>
      <c r="UEI241" s="2"/>
      <c r="UEJ241" s="2"/>
      <c r="UEK241" s="2"/>
      <c r="UEL241" s="2"/>
      <c r="UEM241" s="2"/>
      <c r="UEN241" s="2"/>
      <c r="UEO241" s="2"/>
      <c r="UEP241" s="2"/>
      <c r="UEQ241" s="2"/>
      <c r="UER241" s="2"/>
      <c r="UES241" s="2"/>
      <c r="UET241" s="2"/>
      <c r="UEU241" s="2"/>
      <c r="UEV241" s="2"/>
      <c r="UEW241" s="2"/>
      <c r="UEX241" s="2"/>
      <c r="UEY241" s="2"/>
      <c r="UEZ241" s="2"/>
      <c r="UFA241" s="2"/>
      <c r="UFB241" s="2"/>
      <c r="UFC241" s="2"/>
      <c r="UFD241" s="2"/>
      <c r="UFE241" s="2"/>
      <c r="UFF241" s="2"/>
      <c r="UFG241" s="2"/>
      <c r="UFH241" s="2"/>
      <c r="UFI241" s="2"/>
      <c r="UFJ241" s="2"/>
      <c r="UFK241" s="2"/>
      <c r="UFL241" s="2"/>
      <c r="UFM241" s="2"/>
      <c r="UFN241" s="2"/>
      <c r="UFO241" s="2"/>
      <c r="UFP241" s="2"/>
      <c r="UFQ241" s="2"/>
      <c r="UFR241" s="2"/>
      <c r="UFS241" s="2"/>
      <c r="UFT241" s="2"/>
      <c r="UFU241" s="2"/>
      <c r="UFV241" s="2"/>
      <c r="UFW241" s="2"/>
      <c r="UFX241" s="2"/>
      <c r="UFY241" s="2"/>
      <c r="UFZ241" s="2"/>
      <c r="UGA241" s="2"/>
      <c r="UGB241" s="2"/>
      <c r="UGC241" s="2"/>
      <c r="UGD241" s="2"/>
      <c r="UGE241" s="2"/>
      <c r="UGF241" s="2"/>
      <c r="UGG241" s="2"/>
      <c r="UGH241" s="2"/>
      <c r="UGI241" s="2"/>
      <c r="UGJ241" s="2"/>
      <c r="UGK241" s="2"/>
      <c r="UGL241" s="2"/>
      <c r="UGM241" s="2"/>
      <c r="UGN241" s="2"/>
      <c r="UGO241" s="2"/>
      <c r="UGP241" s="2"/>
      <c r="UGQ241" s="2"/>
      <c r="UGR241" s="2"/>
      <c r="UGS241" s="2"/>
      <c r="UGT241" s="2"/>
      <c r="UGU241" s="2"/>
      <c r="UGV241" s="2"/>
      <c r="UGW241" s="2"/>
      <c r="UGX241" s="2"/>
      <c r="UGY241" s="2"/>
      <c r="UGZ241" s="2"/>
      <c r="UHA241" s="2"/>
      <c r="UHB241" s="2"/>
      <c r="UHC241" s="2"/>
      <c r="UHD241" s="2"/>
      <c r="UHE241" s="2"/>
      <c r="UHF241" s="2"/>
      <c r="UHG241" s="2"/>
      <c r="UHH241" s="2"/>
      <c r="UHI241" s="2"/>
      <c r="UHJ241" s="2"/>
      <c r="UHK241" s="2"/>
      <c r="UHL241" s="2"/>
      <c r="UHM241" s="2"/>
      <c r="UHN241" s="2"/>
      <c r="UHO241" s="2"/>
      <c r="UHP241" s="2"/>
      <c r="UHQ241" s="2"/>
      <c r="UHR241" s="2"/>
      <c r="UHS241" s="2"/>
      <c r="UHT241" s="2"/>
      <c r="UHU241" s="2"/>
      <c r="UHV241" s="2"/>
      <c r="UHW241" s="2"/>
      <c r="UHX241" s="2"/>
      <c r="UHY241" s="2"/>
      <c r="UHZ241" s="2"/>
      <c r="UIA241" s="2"/>
      <c r="UIB241" s="2"/>
      <c r="UIC241" s="2"/>
      <c r="UID241" s="2"/>
      <c r="UIE241" s="2"/>
      <c r="UIF241" s="2"/>
      <c r="UIG241" s="2"/>
      <c r="UIH241" s="2"/>
      <c r="UII241" s="2"/>
      <c r="UIJ241" s="2"/>
      <c r="UIK241" s="2"/>
      <c r="UIL241" s="2"/>
      <c r="UIM241" s="2"/>
      <c r="UIN241" s="2"/>
      <c r="UIO241" s="2"/>
      <c r="UIP241" s="2"/>
      <c r="UIQ241" s="2"/>
      <c r="UIR241" s="2"/>
      <c r="UIS241" s="2"/>
      <c r="UIT241" s="2"/>
      <c r="UIU241" s="2"/>
      <c r="UIV241" s="2"/>
      <c r="UIW241" s="2"/>
      <c r="UIX241" s="2"/>
      <c r="UIY241" s="2"/>
      <c r="UIZ241" s="2"/>
      <c r="UJA241" s="2"/>
      <c r="UJB241" s="2"/>
      <c r="UJC241" s="2"/>
      <c r="UJD241" s="2"/>
      <c r="UJE241" s="2"/>
      <c r="UJF241" s="2"/>
      <c r="UJG241" s="2"/>
      <c r="UJH241" s="2"/>
      <c r="UJI241" s="2"/>
      <c r="UJJ241" s="2"/>
      <c r="UJK241" s="2"/>
      <c r="UJL241" s="2"/>
      <c r="UJM241" s="2"/>
      <c r="UJN241" s="2"/>
      <c r="UJO241" s="2"/>
      <c r="UJP241" s="2"/>
      <c r="UJQ241" s="2"/>
      <c r="UJR241" s="2"/>
      <c r="UJS241" s="2"/>
      <c r="UJT241" s="2"/>
      <c r="UJU241" s="2"/>
      <c r="UJV241" s="2"/>
      <c r="UJW241" s="2"/>
      <c r="UJX241" s="2"/>
      <c r="UJY241" s="2"/>
      <c r="UJZ241" s="2"/>
      <c r="UKA241" s="2"/>
      <c r="UKB241" s="2"/>
      <c r="UKC241" s="2"/>
      <c r="UKD241" s="2"/>
      <c r="UKE241" s="2"/>
      <c r="UKF241" s="2"/>
      <c r="UKG241" s="2"/>
      <c r="UKH241" s="2"/>
      <c r="UKI241" s="2"/>
      <c r="UKJ241" s="2"/>
      <c r="UKK241" s="2"/>
      <c r="UKL241" s="2"/>
      <c r="UKM241" s="2"/>
      <c r="UKN241" s="2"/>
      <c r="UKO241" s="2"/>
      <c r="UKP241" s="2"/>
      <c r="UKQ241" s="2"/>
      <c r="UKR241" s="2"/>
      <c r="UKS241" s="2"/>
      <c r="UKT241" s="2"/>
      <c r="UKU241" s="2"/>
      <c r="UKV241" s="2"/>
      <c r="UKW241" s="2"/>
      <c r="UKX241" s="2"/>
      <c r="UKY241" s="2"/>
      <c r="UKZ241" s="2"/>
      <c r="ULA241" s="2"/>
      <c r="ULB241" s="2"/>
      <c r="ULC241" s="2"/>
      <c r="ULD241" s="2"/>
      <c r="ULE241" s="2"/>
      <c r="ULF241" s="2"/>
      <c r="ULG241" s="2"/>
      <c r="ULH241" s="2"/>
      <c r="ULI241" s="2"/>
      <c r="ULJ241" s="2"/>
      <c r="ULK241" s="2"/>
      <c r="ULL241" s="2"/>
      <c r="ULM241" s="2"/>
      <c r="ULN241" s="2"/>
      <c r="ULO241" s="2"/>
      <c r="ULP241" s="2"/>
      <c r="ULQ241" s="2"/>
      <c r="ULR241" s="2"/>
      <c r="ULS241" s="2"/>
      <c r="ULT241" s="2"/>
      <c r="ULU241" s="2"/>
      <c r="ULV241" s="2"/>
      <c r="ULW241" s="2"/>
      <c r="ULX241" s="2"/>
      <c r="ULY241" s="2"/>
      <c r="ULZ241" s="2"/>
      <c r="UMA241" s="2"/>
      <c r="UMB241" s="2"/>
      <c r="UMC241" s="2"/>
      <c r="UMD241" s="2"/>
      <c r="UME241" s="2"/>
      <c r="UMF241" s="2"/>
      <c r="UMG241" s="2"/>
      <c r="UMH241" s="2"/>
      <c r="UMI241" s="2"/>
      <c r="UMJ241" s="2"/>
      <c r="UMK241" s="2"/>
      <c r="UML241" s="2"/>
      <c r="UMM241" s="2"/>
      <c r="UMN241" s="2"/>
      <c r="UMO241" s="2"/>
      <c r="UMP241" s="2"/>
      <c r="UMQ241" s="2"/>
      <c r="UMR241" s="2"/>
      <c r="UMS241" s="2"/>
      <c r="UMT241" s="2"/>
      <c r="UMU241" s="2"/>
      <c r="UMV241" s="2"/>
      <c r="UMW241" s="2"/>
      <c r="UMX241" s="2"/>
      <c r="UMY241" s="2"/>
      <c r="UMZ241" s="2"/>
      <c r="UNA241" s="2"/>
      <c r="UNB241" s="2"/>
      <c r="UNC241" s="2"/>
      <c r="UND241" s="2"/>
      <c r="UNE241" s="2"/>
      <c r="UNF241" s="2"/>
      <c r="UNG241" s="2"/>
      <c r="UNH241" s="2"/>
      <c r="UNI241" s="2"/>
      <c r="UNJ241" s="2"/>
      <c r="UNK241" s="2"/>
      <c r="UNL241" s="2"/>
      <c r="UNM241" s="2"/>
      <c r="UNN241" s="2"/>
      <c r="UNO241" s="2"/>
      <c r="UNP241" s="2"/>
      <c r="UNQ241" s="2"/>
      <c r="UNR241" s="2"/>
      <c r="UNS241" s="2"/>
      <c r="UNT241" s="2"/>
      <c r="UNU241" s="2"/>
      <c r="UNV241" s="2"/>
      <c r="UNW241" s="2"/>
      <c r="UNX241" s="2"/>
      <c r="UNY241" s="2"/>
      <c r="UNZ241" s="2"/>
      <c r="UOA241" s="2"/>
      <c r="UOB241" s="2"/>
      <c r="UOC241" s="2"/>
      <c r="UOD241" s="2"/>
      <c r="UOE241" s="2"/>
      <c r="UOF241" s="2"/>
      <c r="UOG241" s="2"/>
      <c r="UOH241" s="2"/>
      <c r="UOI241" s="2"/>
      <c r="UOJ241" s="2"/>
      <c r="UOK241" s="2"/>
      <c r="UOL241" s="2"/>
      <c r="UOM241" s="2"/>
      <c r="UON241" s="2"/>
      <c r="UOO241" s="2"/>
      <c r="UOP241" s="2"/>
      <c r="UOQ241" s="2"/>
      <c r="UOR241" s="2"/>
      <c r="UOS241" s="2"/>
      <c r="UOT241" s="2"/>
      <c r="UOU241" s="2"/>
      <c r="UOV241" s="2"/>
      <c r="UOW241" s="2"/>
      <c r="UOX241" s="2"/>
      <c r="UOY241" s="2"/>
      <c r="UOZ241" s="2"/>
      <c r="UPA241" s="2"/>
      <c r="UPB241" s="2"/>
      <c r="UPC241" s="2"/>
      <c r="UPD241" s="2"/>
      <c r="UPE241" s="2"/>
      <c r="UPF241" s="2"/>
      <c r="UPG241" s="2"/>
      <c r="UPH241" s="2"/>
      <c r="UPI241" s="2"/>
      <c r="UPJ241" s="2"/>
      <c r="UPK241" s="2"/>
      <c r="UPL241" s="2"/>
      <c r="UPM241" s="2"/>
      <c r="UPN241" s="2"/>
      <c r="UPO241" s="2"/>
      <c r="UPP241" s="2"/>
      <c r="UPQ241" s="2"/>
      <c r="UPR241" s="2"/>
      <c r="UPS241" s="2"/>
      <c r="UPT241" s="2"/>
      <c r="UPU241" s="2"/>
      <c r="UPV241" s="2"/>
      <c r="UPW241" s="2"/>
      <c r="UPX241" s="2"/>
      <c r="UPY241" s="2"/>
      <c r="UPZ241" s="2"/>
      <c r="UQA241" s="2"/>
      <c r="UQB241" s="2"/>
      <c r="UQC241" s="2"/>
      <c r="UQD241" s="2"/>
      <c r="UQE241" s="2"/>
      <c r="UQF241" s="2"/>
      <c r="UQG241" s="2"/>
      <c r="UQH241" s="2"/>
      <c r="UQI241" s="2"/>
      <c r="UQJ241" s="2"/>
      <c r="UQK241" s="2"/>
      <c r="UQL241" s="2"/>
      <c r="UQM241" s="2"/>
      <c r="UQN241" s="2"/>
      <c r="UQO241" s="2"/>
      <c r="UQP241" s="2"/>
      <c r="UQQ241" s="2"/>
      <c r="UQR241" s="2"/>
      <c r="UQS241" s="2"/>
      <c r="UQT241" s="2"/>
      <c r="UQU241" s="2"/>
      <c r="UQV241" s="2"/>
      <c r="UQW241" s="2"/>
      <c r="UQX241" s="2"/>
      <c r="UQY241" s="2"/>
      <c r="UQZ241" s="2"/>
      <c r="URA241" s="2"/>
      <c r="URB241" s="2"/>
      <c r="URC241" s="2"/>
      <c r="URD241" s="2"/>
      <c r="URE241" s="2"/>
      <c r="URF241" s="2"/>
      <c r="URG241" s="2"/>
      <c r="URH241" s="2"/>
      <c r="URI241" s="2"/>
      <c r="URJ241" s="2"/>
      <c r="URK241" s="2"/>
      <c r="URL241" s="2"/>
      <c r="URM241" s="2"/>
      <c r="URN241" s="2"/>
      <c r="URO241" s="2"/>
      <c r="URP241" s="2"/>
      <c r="URQ241" s="2"/>
      <c r="URR241" s="2"/>
      <c r="URS241" s="2"/>
      <c r="URT241" s="2"/>
      <c r="URU241" s="2"/>
      <c r="URV241" s="2"/>
      <c r="URW241" s="2"/>
      <c r="URX241" s="2"/>
      <c r="URY241" s="2"/>
      <c r="URZ241" s="2"/>
      <c r="USA241" s="2"/>
      <c r="USB241" s="2"/>
      <c r="USC241" s="2"/>
      <c r="USD241" s="2"/>
      <c r="USE241" s="2"/>
      <c r="USF241" s="2"/>
      <c r="USG241" s="2"/>
      <c r="USH241" s="2"/>
      <c r="USI241" s="2"/>
      <c r="USJ241" s="2"/>
      <c r="USK241" s="2"/>
      <c r="USL241" s="2"/>
      <c r="USM241" s="2"/>
      <c r="USN241" s="2"/>
      <c r="USO241" s="2"/>
      <c r="USP241" s="2"/>
      <c r="USQ241" s="2"/>
      <c r="USR241" s="2"/>
      <c r="USS241" s="2"/>
      <c r="UST241" s="2"/>
      <c r="USU241" s="2"/>
      <c r="USV241" s="2"/>
      <c r="USW241" s="2"/>
      <c r="USX241" s="2"/>
      <c r="USY241" s="2"/>
      <c r="USZ241" s="2"/>
      <c r="UTA241" s="2"/>
      <c r="UTB241" s="2"/>
      <c r="UTC241" s="2"/>
      <c r="UTD241" s="2"/>
      <c r="UTE241" s="2"/>
      <c r="UTF241" s="2"/>
      <c r="UTG241" s="2"/>
      <c r="UTH241" s="2"/>
      <c r="UTI241" s="2"/>
      <c r="UTJ241" s="2"/>
      <c r="UTK241" s="2"/>
      <c r="UTL241" s="2"/>
      <c r="UTM241" s="2"/>
      <c r="UTN241" s="2"/>
      <c r="UTO241" s="2"/>
      <c r="UTP241" s="2"/>
      <c r="UTQ241" s="2"/>
      <c r="UTR241" s="2"/>
      <c r="UTS241" s="2"/>
      <c r="UTT241" s="2"/>
      <c r="UTU241" s="2"/>
      <c r="UTV241" s="2"/>
      <c r="UTW241" s="2"/>
      <c r="UTX241" s="2"/>
      <c r="UTY241" s="2"/>
      <c r="UTZ241" s="2"/>
      <c r="UUA241" s="2"/>
      <c r="UUB241" s="2"/>
      <c r="UUC241" s="2"/>
      <c r="UUD241" s="2"/>
      <c r="UUE241" s="2"/>
      <c r="UUF241" s="2"/>
      <c r="UUG241" s="2"/>
      <c r="UUH241" s="2"/>
      <c r="UUI241" s="2"/>
      <c r="UUJ241" s="2"/>
      <c r="UUK241" s="2"/>
      <c r="UUL241" s="2"/>
      <c r="UUM241" s="2"/>
      <c r="UUN241" s="2"/>
      <c r="UUO241" s="2"/>
      <c r="UUP241" s="2"/>
      <c r="UUQ241" s="2"/>
      <c r="UUR241" s="2"/>
      <c r="UUS241" s="2"/>
      <c r="UUT241" s="2"/>
      <c r="UUU241" s="2"/>
      <c r="UUV241" s="2"/>
      <c r="UUW241" s="2"/>
      <c r="UUX241" s="2"/>
      <c r="UUY241" s="2"/>
      <c r="UUZ241" s="2"/>
      <c r="UVA241" s="2"/>
      <c r="UVB241" s="2"/>
      <c r="UVC241" s="2"/>
      <c r="UVD241" s="2"/>
      <c r="UVE241" s="2"/>
      <c r="UVF241" s="2"/>
      <c r="UVG241" s="2"/>
      <c r="UVH241" s="2"/>
      <c r="UVI241" s="2"/>
      <c r="UVJ241" s="2"/>
      <c r="UVK241" s="2"/>
      <c r="UVL241" s="2"/>
      <c r="UVM241" s="2"/>
      <c r="UVN241" s="2"/>
      <c r="UVO241" s="2"/>
      <c r="UVP241" s="2"/>
      <c r="UVQ241" s="2"/>
      <c r="UVR241" s="2"/>
      <c r="UVS241" s="2"/>
      <c r="UVT241" s="2"/>
      <c r="UVU241" s="2"/>
      <c r="UVV241" s="2"/>
      <c r="UVW241" s="2"/>
      <c r="UVX241" s="2"/>
      <c r="UVY241" s="2"/>
      <c r="UVZ241" s="2"/>
      <c r="UWA241" s="2"/>
      <c r="UWB241" s="2"/>
      <c r="UWC241" s="2"/>
      <c r="UWD241" s="2"/>
      <c r="UWE241" s="2"/>
      <c r="UWF241" s="2"/>
      <c r="UWG241" s="2"/>
      <c r="UWH241" s="2"/>
      <c r="UWI241" s="2"/>
      <c r="UWJ241" s="2"/>
      <c r="UWK241" s="2"/>
      <c r="UWL241" s="2"/>
      <c r="UWM241" s="2"/>
      <c r="UWN241" s="2"/>
      <c r="UWO241" s="2"/>
      <c r="UWP241" s="2"/>
      <c r="UWQ241" s="2"/>
      <c r="UWR241" s="2"/>
      <c r="UWS241" s="2"/>
      <c r="UWT241" s="2"/>
      <c r="UWU241" s="2"/>
      <c r="UWV241" s="2"/>
      <c r="UWW241" s="2"/>
      <c r="UWX241" s="2"/>
      <c r="UWY241" s="2"/>
      <c r="UWZ241" s="2"/>
      <c r="UXA241" s="2"/>
      <c r="UXB241" s="2"/>
      <c r="UXC241" s="2"/>
      <c r="UXD241" s="2"/>
      <c r="UXE241" s="2"/>
      <c r="UXF241" s="2"/>
      <c r="UXG241" s="2"/>
      <c r="UXH241" s="2"/>
      <c r="UXI241" s="2"/>
      <c r="UXJ241" s="2"/>
      <c r="UXK241" s="2"/>
      <c r="UXL241" s="2"/>
      <c r="UXM241" s="2"/>
      <c r="UXN241" s="2"/>
      <c r="UXO241" s="2"/>
      <c r="UXP241" s="2"/>
      <c r="UXQ241" s="2"/>
      <c r="UXR241" s="2"/>
      <c r="UXS241" s="2"/>
      <c r="UXT241" s="2"/>
      <c r="UXU241" s="2"/>
      <c r="UXV241" s="2"/>
      <c r="UXW241" s="2"/>
      <c r="UXX241" s="2"/>
      <c r="UXY241" s="2"/>
      <c r="UXZ241" s="2"/>
      <c r="UYA241" s="2"/>
      <c r="UYB241" s="2"/>
      <c r="UYC241" s="2"/>
      <c r="UYD241" s="2"/>
      <c r="UYE241" s="2"/>
      <c r="UYF241" s="2"/>
      <c r="UYG241" s="2"/>
      <c r="UYH241" s="2"/>
      <c r="UYI241" s="2"/>
      <c r="UYJ241" s="2"/>
      <c r="UYK241" s="2"/>
      <c r="UYL241" s="2"/>
      <c r="UYM241" s="2"/>
      <c r="UYN241" s="2"/>
      <c r="UYO241" s="2"/>
      <c r="UYP241" s="2"/>
      <c r="UYQ241" s="2"/>
      <c r="UYR241" s="2"/>
      <c r="UYS241" s="2"/>
      <c r="UYT241" s="2"/>
      <c r="UYU241" s="2"/>
      <c r="UYV241" s="2"/>
      <c r="UYW241" s="2"/>
      <c r="UYX241" s="2"/>
      <c r="UYY241" s="2"/>
      <c r="UYZ241" s="2"/>
      <c r="UZA241" s="2"/>
      <c r="UZB241" s="2"/>
      <c r="UZC241" s="2"/>
      <c r="UZD241" s="2"/>
      <c r="UZE241" s="2"/>
      <c r="UZF241" s="2"/>
      <c r="UZG241" s="2"/>
      <c r="UZH241" s="2"/>
      <c r="UZI241" s="2"/>
      <c r="UZJ241" s="2"/>
      <c r="UZK241" s="2"/>
      <c r="UZL241" s="2"/>
      <c r="UZM241" s="2"/>
      <c r="UZN241" s="2"/>
      <c r="UZO241" s="2"/>
      <c r="UZP241" s="2"/>
      <c r="UZQ241" s="2"/>
      <c r="UZR241" s="2"/>
      <c r="UZS241" s="2"/>
      <c r="UZT241" s="2"/>
      <c r="UZU241" s="2"/>
      <c r="UZV241" s="2"/>
      <c r="UZW241" s="2"/>
      <c r="UZX241" s="2"/>
      <c r="UZY241" s="2"/>
      <c r="UZZ241" s="2"/>
      <c r="VAA241" s="2"/>
      <c r="VAB241" s="2"/>
      <c r="VAC241" s="2"/>
      <c r="VAD241" s="2"/>
      <c r="VAE241" s="2"/>
      <c r="VAF241" s="2"/>
      <c r="VAG241" s="2"/>
      <c r="VAH241" s="2"/>
      <c r="VAI241" s="2"/>
      <c r="VAJ241" s="2"/>
      <c r="VAK241" s="2"/>
      <c r="VAL241" s="2"/>
      <c r="VAM241" s="2"/>
      <c r="VAN241" s="2"/>
      <c r="VAO241" s="2"/>
      <c r="VAP241" s="2"/>
      <c r="VAQ241" s="2"/>
      <c r="VAR241" s="2"/>
      <c r="VAS241" s="2"/>
      <c r="VAT241" s="2"/>
      <c r="VAU241" s="2"/>
      <c r="VAV241" s="2"/>
      <c r="VAW241" s="2"/>
      <c r="VAX241" s="2"/>
      <c r="VAY241" s="2"/>
      <c r="VAZ241" s="2"/>
      <c r="VBA241" s="2"/>
      <c r="VBB241" s="2"/>
      <c r="VBC241" s="2"/>
      <c r="VBD241" s="2"/>
      <c r="VBE241" s="2"/>
      <c r="VBF241" s="2"/>
      <c r="VBG241" s="2"/>
      <c r="VBH241" s="2"/>
      <c r="VBI241" s="2"/>
      <c r="VBJ241" s="2"/>
      <c r="VBK241" s="2"/>
      <c r="VBL241" s="2"/>
      <c r="VBM241" s="2"/>
      <c r="VBN241" s="2"/>
      <c r="VBO241" s="2"/>
      <c r="VBP241" s="2"/>
      <c r="VBQ241" s="2"/>
      <c r="VBR241" s="2"/>
      <c r="VBS241" s="2"/>
      <c r="VBT241" s="2"/>
      <c r="VBU241" s="2"/>
      <c r="VBV241" s="2"/>
      <c r="VBW241" s="2"/>
      <c r="VBX241" s="2"/>
      <c r="VBY241" s="2"/>
      <c r="VBZ241" s="2"/>
      <c r="VCA241" s="2"/>
      <c r="VCB241" s="2"/>
      <c r="VCC241" s="2"/>
      <c r="VCD241" s="2"/>
      <c r="VCE241" s="2"/>
      <c r="VCF241" s="2"/>
      <c r="VCG241" s="2"/>
      <c r="VCH241" s="2"/>
      <c r="VCI241" s="2"/>
      <c r="VCJ241" s="2"/>
      <c r="VCK241" s="2"/>
      <c r="VCL241" s="2"/>
      <c r="VCM241" s="2"/>
      <c r="VCN241" s="2"/>
      <c r="VCO241" s="2"/>
      <c r="VCP241" s="2"/>
      <c r="VCQ241" s="2"/>
      <c r="VCR241" s="2"/>
      <c r="VCS241" s="2"/>
      <c r="VCT241" s="2"/>
      <c r="VCU241" s="2"/>
      <c r="VCV241" s="2"/>
      <c r="VCW241" s="2"/>
      <c r="VCX241" s="2"/>
      <c r="VCY241" s="2"/>
      <c r="VCZ241" s="2"/>
      <c r="VDA241" s="2"/>
      <c r="VDB241" s="2"/>
      <c r="VDC241" s="2"/>
      <c r="VDD241" s="2"/>
      <c r="VDE241" s="2"/>
      <c r="VDF241" s="2"/>
      <c r="VDG241" s="2"/>
      <c r="VDH241" s="2"/>
      <c r="VDI241" s="2"/>
      <c r="VDJ241" s="2"/>
      <c r="VDK241" s="2"/>
      <c r="VDL241" s="2"/>
      <c r="VDM241" s="2"/>
      <c r="VDN241" s="2"/>
      <c r="VDO241" s="2"/>
      <c r="VDP241" s="2"/>
      <c r="VDQ241" s="2"/>
      <c r="VDR241" s="2"/>
      <c r="VDS241" s="2"/>
      <c r="VDT241" s="2"/>
      <c r="VDU241" s="2"/>
      <c r="VDV241" s="2"/>
      <c r="VDW241" s="2"/>
      <c r="VDX241" s="2"/>
      <c r="VDY241" s="2"/>
      <c r="VDZ241" s="2"/>
      <c r="VEA241" s="2"/>
      <c r="VEB241" s="2"/>
      <c r="VEC241" s="2"/>
      <c r="VED241" s="2"/>
      <c r="VEE241" s="2"/>
      <c r="VEF241" s="2"/>
      <c r="VEG241" s="2"/>
      <c r="VEH241" s="2"/>
      <c r="VEI241" s="2"/>
      <c r="VEJ241" s="2"/>
      <c r="VEK241" s="2"/>
      <c r="VEL241" s="2"/>
      <c r="VEM241" s="2"/>
      <c r="VEN241" s="2"/>
      <c r="VEO241" s="2"/>
      <c r="VEP241" s="2"/>
      <c r="VEQ241" s="2"/>
      <c r="VER241" s="2"/>
      <c r="VES241" s="2"/>
      <c r="VET241" s="2"/>
      <c r="VEU241" s="2"/>
      <c r="VEV241" s="2"/>
      <c r="VEW241" s="2"/>
      <c r="VEX241" s="2"/>
      <c r="VEY241" s="2"/>
      <c r="VEZ241" s="2"/>
      <c r="VFA241" s="2"/>
      <c r="VFB241" s="2"/>
      <c r="VFC241" s="2"/>
      <c r="VFD241" s="2"/>
      <c r="VFE241" s="2"/>
      <c r="VFF241" s="2"/>
      <c r="VFG241" s="2"/>
      <c r="VFH241" s="2"/>
      <c r="VFI241" s="2"/>
      <c r="VFJ241" s="2"/>
      <c r="VFK241" s="2"/>
      <c r="VFL241" s="2"/>
      <c r="VFM241" s="2"/>
      <c r="VFN241" s="2"/>
      <c r="VFO241" s="2"/>
      <c r="VFP241" s="2"/>
      <c r="VFQ241" s="2"/>
      <c r="VFR241" s="2"/>
      <c r="VFS241" s="2"/>
      <c r="VFT241" s="2"/>
      <c r="VFU241" s="2"/>
      <c r="VFV241" s="2"/>
      <c r="VFW241" s="2"/>
      <c r="VFX241" s="2"/>
      <c r="VFY241" s="2"/>
      <c r="VFZ241" s="2"/>
      <c r="VGA241" s="2"/>
      <c r="VGB241" s="2"/>
      <c r="VGC241" s="2"/>
      <c r="VGD241" s="2"/>
      <c r="VGE241" s="2"/>
      <c r="VGF241" s="2"/>
      <c r="VGG241" s="2"/>
      <c r="VGH241" s="2"/>
      <c r="VGI241" s="2"/>
      <c r="VGJ241" s="2"/>
      <c r="VGK241" s="2"/>
      <c r="VGL241" s="2"/>
      <c r="VGM241" s="2"/>
      <c r="VGN241" s="2"/>
      <c r="VGO241" s="2"/>
      <c r="VGP241" s="2"/>
      <c r="VGQ241" s="2"/>
      <c r="VGR241" s="2"/>
      <c r="VGS241" s="2"/>
      <c r="VGT241" s="2"/>
      <c r="VGU241" s="2"/>
      <c r="VGV241" s="2"/>
      <c r="VGW241" s="2"/>
      <c r="VGX241" s="2"/>
      <c r="VGY241" s="2"/>
      <c r="VGZ241" s="2"/>
      <c r="VHA241" s="2"/>
      <c r="VHB241" s="2"/>
      <c r="VHC241" s="2"/>
      <c r="VHD241" s="2"/>
      <c r="VHE241" s="2"/>
      <c r="VHF241" s="2"/>
      <c r="VHG241" s="2"/>
      <c r="VHH241" s="2"/>
      <c r="VHI241" s="2"/>
      <c r="VHJ241" s="2"/>
      <c r="VHK241" s="2"/>
      <c r="VHL241" s="2"/>
      <c r="VHM241" s="2"/>
      <c r="VHN241" s="2"/>
      <c r="VHO241" s="2"/>
      <c r="VHP241" s="2"/>
      <c r="VHQ241" s="2"/>
      <c r="VHR241" s="2"/>
      <c r="VHS241" s="2"/>
      <c r="VHT241" s="2"/>
      <c r="VHU241" s="2"/>
      <c r="VHV241" s="2"/>
      <c r="VHW241" s="2"/>
      <c r="VHX241" s="2"/>
      <c r="VHY241" s="2"/>
      <c r="VHZ241" s="2"/>
      <c r="VIA241" s="2"/>
      <c r="VIB241" s="2"/>
      <c r="VIC241" s="2"/>
      <c r="VID241" s="2"/>
      <c r="VIE241" s="2"/>
      <c r="VIF241" s="2"/>
      <c r="VIG241" s="2"/>
      <c r="VIH241" s="2"/>
      <c r="VII241" s="2"/>
      <c r="VIJ241" s="2"/>
      <c r="VIK241" s="2"/>
      <c r="VIL241" s="2"/>
      <c r="VIM241" s="2"/>
      <c r="VIN241" s="2"/>
      <c r="VIO241" s="2"/>
      <c r="VIP241" s="2"/>
      <c r="VIQ241" s="2"/>
      <c r="VIR241" s="2"/>
      <c r="VIS241" s="2"/>
      <c r="VIT241" s="2"/>
      <c r="VIU241" s="2"/>
      <c r="VIV241" s="2"/>
      <c r="VIW241" s="2"/>
      <c r="VIX241" s="2"/>
      <c r="VIY241" s="2"/>
      <c r="VIZ241" s="2"/>
      <c r="VJA241" s="2"/>
      <c r="VJB241" s="2"/>
      <c r="VJC241" s="2"/>
      <c r="VJD241" s="2"/>
      <c r="VJE241" s="2"/>
      <c r="VJF241" s="2"/>
      <c r="VJG241" s="2"/>
      <c r="VJH241" s="2"/>
      <c r="VJI241" s="2"/>
      <c r="VJJ241" s="2"/>
      <c r="VJK241" s="2"/>
      <c r="VJL241" s="2"/>
      <c r="VJM241" s="2"/>
      <c r="VJN241" s="2"/>
      <c r="VJO241" s="2"/>
      <c r="VJP241" s="2"/>
      <c r="VJQ241" s="2"/>
      <c r="VJR241" s="2"/>
      <c r="VJS241" s="2"/>
      <c r="VJT241" s="2"/>
      <c r="VJU241" s="2"/>
      <c r="VJV241" s="2"/>
      <c r="VJW241" s="2"/>
      <c r="VJX241" s="2"/>
      <c r="VJY241" s="2"/>
      <c r="VJZ241" s="2"/>
      <c r="VKA241" s="2"/>
      <c r="VKB241" s="2"/>
      <c r="VKC241" s="2"/>
      <c r="VKD241" s="2"/>
      <c r="VKE241" s="2"/>
      <c r="VKF241" s="2"/>
      <c r="VKG241" s="2"/>
      <c r="VKH241" s="2"/>
      <c r="VKI241" s="2"/>
      <c r="VKJ241" s="2"/>
      <c r="VKK241" s="2"/>
      <c r="VKL241" s="2"/>
      <c r="VKM241" s="2"/>
      <c r="VKN241" s="2"/>
      <c r="VKO241" s="2"/>
      <c r="VKP241" s="2"/>
      <c r="VKQ241" s="2"/>
      <c r="VKR241" s="2"/>
      <c r="VKS241" s="2"/>
      <c r="VKT241" s="2"/>
      <c r="VKU241" s="2"/>
      <c r="VKV241" s="2"/>
      <c r="VKW241" s="2"/>
      <c r="VKX241" s="2"/>
      <c r="VKY241" s="2"/>
      <c r="VKZ241" s="2"/>
      <c r="VLA241" s="2"/>
      <c r="VLB241" s="2"/>
      <c r="VLC241" s="2"/>
      <c r="VLD241" s="2"/>
      <c r="VLE241" s="2"/>
      <c r="VLF241" s="2"/>
      <c r="VLG241" s="2"/>
      <c r="VLH241" s="2"/>
      <c r="VLI241" s="2"/>
      <c r="VLJ241" s="2"/>
      <c r="VLK241" s="2"/>
      <c r="VLL241" s="2"/>
      <c r="VLM241" s="2"/>
      <c r="VLN241" s="2"/>
      <c r="VLO241" s="2"/>
      <c r="VLP241" s="2"/>
      <c r="VLQ241" s="2"/>
      <c r="VLR241" s="2"/>
      <c r="VLS241" s="2"/>
      <c r="VLT241" s="2"/>
      <c r="VLU241" s="2"/>
      <c r="VLV241" s="2"/>
      <c r="VLW241" s="2"/>
      <c r="VLX241" s="2"/>
      <c r="VLY241" s="2"/>
      <c r="VLZ241" s="2"/>
      <c r="VMA241" s="2"/>
      <c r="VMB241" s="2"/>
      <c r="VMC241" s="2"/>
      <c r="VMD241" s="2"/>
      <c r="VME241" s="2"/>
      <c r="VMF241" s="2"/>
      <c r="VMG241" s="2"/>
      <c r="VMH241" s="2"/>
      <c r="VMI241" s="2"/>
      <c r="VMJ241" s="2"/>
      <c r="VMK241" s="2"/>
      <c r="VML241" s="2"/>
      <c r="VMM241" s="2"/>
      <c r="VMN241" s="2"/>
      <c r="VMO241" s="2"/>
      <c r="VMP241" s="2"/>
      <c r="VMQ241" s="2"/>
      <c r="VMR241" s="2"/>
      <c r="VMS241" s="2"/>
      <c r="VMT241" s="2"/>
      <c r="VMU241" s="2"/>
      <c r="VMV241" s="2"/>
      <c r="VMW241" s="2"/>
      <c r="VMX241" s="2"/>
      <c r="VMY241" s="2"/>
      <c r="VMZ241" s="2"/>
      <c r="VNA241" s="2"/>
      <c r="VNB241" s="2"/>
      <c r="VNC241" s="2"/>
      <c r="VND241" s="2"/>
      <c r="VNE241" s="2"/>
      <c r="VNF241" s="2"/>
      <c r="VNG241" s="2"/>
      <c r="VNH241" s="2"/>
      <c r="VNI241" s="2"/>
      <c r="VNJ241" s="2"/>
      <c r="VNK241" s="2"/>
      <c r="VNL241" s="2"/>
      <c r="VNM241" s="2"/>
      <c r="VNN241" s="2"/>
      <c r="VNO241" s="2"/>
      <c r="VNP241" s="2"/>
      <c r="VNQ241" s="2"/>
      <c r="VNR241" s="2"/>
      <c r="VNS241" s="2"/>
      <c r="VNT241" s="2"/>
      <c r="VNU241" s="2"/>
      <c r="VNV241" s="2"/>
      <c r="VNW241" s="2"/>
      <c r="VNX241" s="2"/>
      <c r="VNY241" s="2"/>
      <c r="VNZ241" s="2"/>
      <c r="VOA241" s="2"/>
      <c r="VOB241" s="2"/>
      <c r="VOC241" s="2"/>
      <c r="VOD241" s="2"/>
      <c r="VOE241" s="2"/>
      <c r="VOF241" s="2"/>
      <c r="VOG241" s="2"/>
      <c r="VOH241" s="2"/>
      <c r="VOI241" s="2"/>
      <c r="VOJ241" s="2"/>
      <c r="VOK241" s="2"/>
      <c r="VOL241" s="2"/>
      <c r="VOM241" s="2"/>
      <c r="VON241" s="2"/>
      <c r="VOO241" s="2"/>
      <c r="VOP241" s="2"/>
      <c r="VOQ241" s="2"/>
      <c r="VOR241" s="2"/>
      <c r="VOS241" s="2"/>
      <c r="VOT241" s="2"/>
      <c r="VOU241" s="2"/>
      <c r="VOV241" s="2"/>
      <c r="VOW241" s="2"/>
      <c r="VOX241" s="2"/>
      <c r="VOY241" s="2"/>
      <c r="VOZ241" s="2"/>
      <c r="VPA241" s="2"/>
      <c r="VPB241" s="2"/>
      <c r="VPC241" s="2"/>
      <c r="VPD241" s="2"/>
      <c r="VPE241" s="2"/>
      <c r="VPF241" s="2"/>
      <c r="VPG241" s="2"/>
      <c r="VPH241" s="2"/>
      <c r="VPI241" s="2"/>
      <c r="VPJ241" s="2"/>
      <c r="VPK241" s="2"/>
      <c r="VPL241" s="2"/>
      <c r="VPM241" s="2"/>
      <c r="VPN241" s="2"/>
      <c r="VPO241" s="2"/>
      <c r="VPP241" s="2"/>
      <c r="VPQ241" s="2"/>
      <c r="VPR241" s="2"/>
      <c r="VPS241" s="2"/>
      <c r="VPT241" s="2"/>
      <c r="VPU241" s="2"/>
      <c r="VPV241" s="2"/>
      <c r="VPW241" s="2"/>
      <c r="VPX241" s="2"/>
      <c r="VPY241" s="2"/>
      <c r="VPZ241" s="2"/>
      <c r="VQA241" s="2"/>
      <c r="VQB241" s="2"/>
      <c r="VQC241" s="2"/>
      <c r="VQD241" s="2"/>
      <c r="VQE241" s="2"/>
      <c r="VQF241" s="2"/>
      <c r="VQG241" s="2"/>
      <c r="VQH241" s="2"/>
      <c r="VQI241" s="2"/>
      <c r="VQJ241" s="2"/>
      <c r="VQK241" s="2"/>
      <c r="VQL241" s="2"/>
      <c r="VQM241" s="2"/>
      <c r="VQN241" s="2"/>
      <c r="VQO241" s="2"/>
      <c r="VQP241" s="2"/>
      <c r="VQQ241" s="2"/>
      <c r="VQR241" s="2"/>
      <c r="VQS241" s="2"/>
      <c r="VQT241" s="2"/>
      <c r="VQU241" s="2"/>
      <c r="VQV241" s="2"/>
      <c r="VQW241" s="2"/>
      <c r="VQX241" s="2"/>
      <c r="VQY241" s="2"/>
      <c r="VQZ241" s="2"/>
      <c r="VRA241" s="2"/>
      <c r="VRB241" s="2"/>
      <c r="VRC241" s="2"/>
      <c r="VRD241" s="2"/>
      <c r="VRE241" s="2"/>
      <c r="VRF241" s="2"/>
      <c r="VRG241" s="2"/>
      <c r="VRH241" s="2"/>
      <c r="VRI241" s="2"/>
      <c r="VRJ241" s="2"/>
      <c r="VRK241" s="2"/>
      <c r="VRL241" s="2"/>
      <c r="VRM241" s="2"/>
      <c r="VRN241" s="2"/>
      <c r="VRO241" s="2"/>
      <c r="VRP241" s="2"/>
      <c r="VRQ241" s="2"/>
      <c r="VRR241" s="2"/>
      <c r="VRS241" s="2"/>
      <c r="VRT241" s="2"/>
      <c r="VRU241" s="2"/>
      <c r="VRV241" s="2"/>
      <c r="VRW241" s="2"/>
      <c r="VRX241" s="2"/>
      <c r="VRY241" s="2"/>
      <c r="VRZ241" s="2"/>
      <c r="VSA241" s="2"/>
      <c r="VSB241" s="2"/>
      <c r="VSC241" s="2"/>
      <c r="VSD241" s="2"/>
      <c r="VSE241" s="2"/>
      <c r="VSF241" s="2"/>
      <c r="VSG241" s="2"/>
      <c r="VSH241" s="2"/>
      <c r="VSI241" s="2"/>
      <c r="VSJ241" s="2"/>
      <c r="VSK241" s="2"/>
      <c r="VSL241" s="2"/>
      <c r="VSM241" s="2"/>
      <c r="VSN241" s="2"/>
      <c r="VSO241" s="2"/>
      <c r="VSP241" s="2"/>
      <c r="VSQ241" s="2"/>
      <c r="VSR241" s="2"/>
      <c r="VSS241" s="2"/>
      <c r="VST241" s="2"/>
      <c r="VSU241" s="2"/>
      <c r="VSV241" s="2"/>
      <c r="VSW241" s="2"/>
      <c r="VSX241" s="2"/>
      <c r="VSY241" s="2"/>
      <c r="VSZ241" s="2"/>
      <c r="VTA241" s="2"/>
      <c r="VTB241" s="2"/>
      <c r="VTC241" s="2"/>
      <c r="VTD241" s="2"/>
      <c r="VTE241" s="2"/>
      <c r="VTF241" s="2"/>
      <c r="VTG241" s="2"/>
      <c r="VTH241" s="2"/>
      <c r="VTI241" s="2"/>
      <c r="VTJ241" s="2"/>
      <c r="VTK241" s="2"/>
      <c r="VTL241" s="2"/>
      <c r="VTM241" s="2"/>
      <c r="VTN241" s="2"/>
      <c r="VTO241" s="2"/>
      <c r="VTP241" s="2"/>
      <c r="VTQ241" s="2"/>
      <c r="VTR241" s="2"/>
      <c r="VTS241" s="2"/>
      <c r="VTT241" s="2"/>
      <c r="VTU241" s="2"/>
      <c r="VTV241" s="2"/>
      <c r="VTW241" s="2"/>
      <c r="VTX241" s="2"/>
      <c r="VTY241" s="2"/>
      <c r="VTZ241" s="2"/>
      <c r="VUA241" s="2"/>
      <c r="VUB241" s="2"/>
      <c r="VUC241" s="2"/>
      <c r="VUD241" s="2"/>
      <c r="VUE241" s="2"/>
      <c r="VUF241" s="2"/>
      <c r="VUG241" s="2"/>
      <c r="VUH241" s="2"/>
      <c r="VUI241" s="2"/>
      <c r="VUJ241" s="2"/>
      <c r="VUK241" s="2"/>
      <c r="VUL241" s="2"/>
      <c r="VUM241" s="2"/>
      <c r="VUN241" s="2"/>
      <c r="VUO241" s="2"/>
      <c r="VUP241" s="2"/>
      <c r="VUQ241" s="2"/>
      <c r="VUR241" s="2"/>
      <c r="VUS241" s="2"/>
      <c r="VUT241" s="2"/>
      <c r="VUU241" s="2"/>
      <c r="VUV241" s="2"/>
      <c r="VUW241" s="2"/>
      <c r="VUX241" s="2"/>
      <c r="VUY241" s="2"/>
      <c r="VUZ241" s="2"/>
      <c r="VVA241" s="2"/>
      <c r="VVB241" s="2"/>
      <c r="VVC241" s="2"/>
      <c r="VVD241" s="2"/>
      <c r="VVE241" s="2"/>
      <c r="VVF241" s="2"/>
      <c r="VVG241" s="2"/>
      <c r="VVH241" s="2"/>
      <c r="VVI241" s="2"/>
      <c r="VVJ241" s="2"/>
      <c r="VVK241" s="2"/>
      <c r="VVL241" s="2"/>
      <c r="VVM241" s="2"/>
      <c r="VVN241" s="2"/>
      <c r="VVO241" s="2"/>
      <c r="VVP241" s="2"/>
      <c r="VVQ241" s="2"/>
      <c r="VVR241" s="2"/>
      <c r="VVS241" s="2"/>
      <c r="VVT241" s="2"/>
      <c r="VVU241" s="2"/>
      <c r="VVV241" s="2"/>
      <c r="VVW241" s="2"/>
      <c r="VVX241" s="2"/>
      <c r="VVY241" s="2"/>
      <c r="VVZ241" s="2"/>
      <c r="VWA241" s="2"/>
      <c r="VWB241" s="2"/>
      <c r="VWC241" s="2"/>
      <c r="VWD241" s="2"/>
      <c r="VWE241" s="2"/>
      <c r="VWF241" s="2"/>
      <c r="VWG241" s="2"/>
      <c r="VWH241" s="2"/>
      <c r="VWI241" s="2"/>
      <c r="VWJ241" s="2"/>
      <c r="VWK241" s="2"/>
      <c r="VWL241" s="2"/>
      <c r="VWM241" s="2"/>
      <c r="VWN241" s="2"/>
      <c r="VWO241" s="2"/>
      <c r="VWP241" s="2"/>
      <c r="VWQ241" s="2"/>
      <c r="VWR241" s="2"/>
      <c r="VWS241" s="2"/>
      <c r="VWT241" s="2"/>
      <c r="VWU241" s="2"/>
      <c r="VWV241" s="2"/>
      <c r="VWW241" s="2"/>
      <c r="VWX241" s="2"/>
      <c r="VWY241" s="2"/>
      <c r="VWZ241" s="2"/>
      <c r="VXA241" s="2"/>
      <c r="VXB241" s="2"/>
      <c r="VXC241" s="2"/>
      <c r="VXD241" s="2"/>
      <c r="VXE241" s="2"/>
      <c r="VXF241" s="2"/>
      <c r="VXG241" s="2"/>
      <c r="VXH241" s="2"/>
      <c r="VXI241" s="2"/>
      <c r="VXJ241" s="2"/>
      <c r="VXK241" s="2"/>
      <c r="VXL241" s="2"/>
      <c r="VXM241" s="2"/>
      <c r="VXN241" s="2"/>
      <c r="VXO241" s="2"/>
      <c r="VXP241" s="2"/>
      <c r="VXQ241" s="2"/>
      <c r="VXR241" s="2"/>
      <c r="VXS241" s="2"/>
      <c r="VXT241" s="2"/>
      <c r="VXU241" s="2"/>
      <c r="VXV241" s="2"/>
      <c r="VXW241" s="2"/>
      <c r="VXX241" s="2"/>
      <c r="VXY241" s="2"/>
      <c r="VXZ241" s="2"/>
      <c r="VYA241" s="2"/>
      <c r="VYB241" s="2"/>
      <c r="VYC241" s="2"/>
      <c r="VYD241" s="2"/>
      <c r="VYE241" s="2"/>
      <c r="VYF241" s="2"/>
      <c r="VYG241" s="2"/>
      <c r="VYH241" s="2"/>
      <c r="VYI241" s="2"/>
      <c r="VYJ241" s="2"/>
      <c r="VYK241" s="2"/>
      <c r="VYL241" s="2"/>
      <c r="VYM241" s="2"/>
      <c r="VYN241" s="2"/>
      <c r="VYO241" s="2"/>
      <c r="VYP241" s="2"/>
      <c r="VYQ241" s="2"/>
      <c r="VYR241" s="2"/>
      <c r="VYS241" s="2"/>
      <c r="VYT241" s="2"/>
      <c r="VYU241" s="2"/>
      <c r="VYV241" s="2"/>
      <c r="VYW241" s="2"/>
      <c r="VYX241" s="2"/>
      <c r="VYY241" s="2"/>
      <c r="VYZ241" s="2"/>
      <c r="VZA241" s="2"/>
      <c r="VZB241" s="2"/>
      <c r="VZC241" s="2"/>
      <c r="VZD241" s="2"/>
      <c r="VZE241" s="2"/>
      <c r="VZF241" s="2"/>
      <c r="VZG241" s="2"/>
      <c r="VZH241" s="2"/>
      <c r="VZI241" s="2"/>
      <c r="VZJ241" s="2"/>
      <c r="VZK241" s="2"/>
      <c r="VZL241" s="2"/>
      <c r="VZM241" s="2"/>
      <c r="VZN241" s="2"/>
      <c r="VZO241" s="2"/>
      <c r="VZP241" s="2"/>
      <c r="VZQ241" s="2"/>
      <c r="VZR241" s="2"/>
      <c r="VZS241" s="2"/>
      <c r="VZT241" s="2"/>
      <c r="VZU241" s="2"/>
      <c r="VZV241" s="2"/>
      <c r="VZW241" s="2"/>
      <c r="VZX241" s="2"/>
      <c r="VZY241" s="2"/>
      <c r="VZZ241" s="2"/>
      <c r="WAA241" s="2"/>
      <c r="WAB241" s="2"/>
      <c r="WAC241" s="2"/>
      <c r="WAD241" s="2"/>
      <c r="WAE241" s="2"/>
      <c r="WAF241" s="2"/>
      <c r="WAG241" s="2"/>
      <c r="WAH241" s="2"/>
      <c r="WAI241" s="2"/>
      <c r="WAJ241" s="2"/>
      <c r="WAK241" s="2"/>
      <c r="WAL241" s="2"/>
      <c r="WAM241" s="2"/>
      <c r="WAN241" s="2"/>
      <c r="WAO241" s="2"/>
      <c r="WAP241" s="2"/>
      <c r="WAQ241" s="2"/>
      <c r="WAR241" s="2"/>
      <c r="WAS241" s="2"/>
      <c r="WAT241" s="2"/>
      <c r="WAU241" s="2"/>
      <c r="WAV241" s="2"/>
      <c r="WAW241" s="2"/>
      <c r="WAX241" s="2"/>
      <c r="WAY241" s="2"/>
      <c r="WAZ241" s="2"/>
      <c r="WBA241" s="2"/>
      <c r="WBB241" s="2"/>
      <c r="WBC241" s="2"/>
      <c r="WBD241" s="2"/>
      <c r="WBE241" s="2"/>
      <c r="WBF241" s="2"/>
      <c r="WBG241" s="2"/>
      <c r="WBH241" s="2"/>
      <c r="WBI241" s="2"/>
      <c r="WBJ241" s="2"/>
      <c r="WBK241" s="2"/>
      <c r="WBL241" s="2"/>
      <c r="WBM241" s="2"/>
      <c r="WBN241" s="2"/>
      <c r="WBO241" s="2"/>
      <c r="WBP241" s="2"/>
      <c r="WBQ241" s="2"/>
      <c r="WBR241" s="2"/>
      <c r="WBS241" s="2"/>
      <c r="WBT241" s="2"/>
      <c r="WBU241" s="2"/>
      <c r="WBV241" s="2"/>
      <c r="WBW241" s="2"/>
      <c r="WBX241" s="2"/>
      <c r="WBY241" s="2"/>
      <c r="WBZ241" s="2"/>
      <c r="WCA241" s="2"/>
      <c r="WCB241" s="2"/>
      <c r="WCC241" s="2"/>
      <c r="WCD241" s="2"/>
      <c r="WCE241" s="2"/>
      <c r="WCF241" s="2"/>
      <c r="WCG241" s="2"/>
      <c r="WCH241" s="2"/>
      <c r="WCI241" s="2"/>
      <c r="WCJ241" s="2"/>
      <c r="WCK241" s="2"/>
      <c r="WCL241" s="2"/>
      <c r="WCM241" s="2"/>
      <c r="WCN241" s="2"/>
      <c r="WCO241" s="2"/>
      <c r="WCP241" s="2"/>
      <c r="WCQ241" s="2"/>
      <c r="WCR241" s="2"/>
      <c r="WCS241" s="2"/>
      <c r="WCT241" s="2"/>
      <c r="WCU241" s="2"/>
      <c r="WCV241" s="2"/>
      <c r="WCW241" s="2"/>
      <c r="WCX241" s="2"/>
      <c r="WCY241" s="2"/>
      <c r="WCZ241" s="2"/>
      <c r="WDA241" s="2"/>
      <c r="WDB241" s="2"/>
      <c r="WDC241" s="2"/>
      <c r="WDD241" s="2"/>
      <c r="WDE241" s="2"/>
      <c r="WDF241" s="2"/>
      <c r="WDG241" s="2"/>
      <c r="WDH241" s="2"/>
      <c r="WDI241" s="2"/>
      <c r="WDJ241" s="2"/>
      <c r="WDK241" s="2"/>
      <c r="WDL241" s="2"/>
      <c r="WDM241" s="2"/>
      <c r="WDN241" s="2"/>
      <c r="WDO241" s="2"/>
      <c r="WDP241" s="2"/>
      <c r="WDQ241" s="2"/>
      <c r="WDR241" s="2"/>
      <c r="WDS241" s="2"/>
      <c r="WDT241" s="2"/>
      <c r="WDU241" s="2"/>
      <c r="WDV241" s="2"/>
      <c r="WDW241" s="2"/>
      <c r="WDX241" s="2"/>
      <c r="WDY241" s="2"/>
      <c r="WDZ241" s="2"/>
      <c r="WEA241" s="2"/>
      <c r="WEB241" s="2"/>
      <c r="WEC241" s="2"/>
      <c r="WED241" s="2"/>
      <c r="WEE241" s="2"/>
      <c r="WEF241" s="2"/>
      <c r="WEG241" s="2"/>
      <c r="WEH241" s="2"/>
      <c r="WEI241" s="2"/>
      <c r="WEJ241" s="2"/>
      <c r="WEK241" s="2"/>
      <c r="WEL241" s="2"/>
      <c r="WEM241" s="2"/>
      <c r="WEN241" s="2"/>
      <c r="WEO241" s="2"/>
      <c r="WEP241" s="2"/>
      <c r="WEQ241" s="2"/>
      <c r="WER241" s="2"/>
      <c r="WES241" s="2"/>
      <c r="WET241" s="2"/>
      <c r="WEU241" s="2"/>
      <c r="WEV241" s="2"/>
      <c r="WEW241" s="2"/>
      <c r="WEX241" s="2"/>
      <c r="WEY241" s="2"/>
      <c r="WEZ241" s="2"/>
      <c r="WFA241" s="2"/>
      <c r="WFB241" s="2"/>
      <c r="WFC241" s="2"/>
      <c r="WFD241" s="2"/>
      <c r="WFE241" s="2"/>
      <c r="WFF241" s="2"/>
      <c r="WFG241" s="2"/>
      <c r="WFH241" s="2"/>
      <c r="WFI241" s="2"/>
      <c r="WFJ241" s="2"/>
      <c r="WFK241" s="2"/>
      <c r="WFL241" s="2"/>
      <c r="WFM241" s="2"/>
      <c r="WFN241" s="2"/>
      <c r="WFO241" s="2"/>
      <c r="WFP241" s="2"/>
      <c r="WFQ241" s="2"/>
      <c r="WFR241" s="2"/>
      <c r="WFS241" s="2"/>
      <c r="WFT241" s="2"/>
      <c r="WFU241" s="2"/>
      <c r="WFV241" s="2"/>
      <c r="WFW241" s="2"/>
      <c r="WFX241" s="2"/>
      <c r="WFY241" s="2"/>
      <c r="WFZ241" s="2"/>
      <c r="WGA241" s="2"/>
      <c r="WGB241" s="2"/>
      <c r="WGC241" s="2"/>
      <c r="WGD241" s="2"/>
      <c r="WGE241" s="2"/>
      <c r="WGF241" s="2"/>
      <c r="WGG241" s="2"/>
      <c r="WGH241" s="2"/>
      <c r="WGI241" s="2"/>
      <c r="WGJ241" s="2"/>
      <c r="WGK241" s="2"/>
      <c r="WGL241" s="2"/>
      <c r="WGM241" s="2"/>
      <c r="WGN241" s="2"/>
      <c r="WGO241" s="2"/>
      <c r="WGP241" s="2"/>
      <c r="WGQ241" s="2"/>
      <c r="WGR241" s="2"/>
      <c r="WGS241" s="2"/>
      <c r="WGT241" s="2"/>
      <c r="WGU241" s="2"/>
      <c r="WGV241" s="2"/>
      <c r="WGW241" s="2"/>
      <c r="WGX241" s="2"/>
      <c r="WGY241" s="2"/>
      <c r="WGZ241" s="2"/>
      <c r="WHA241" s="2"/>
      <c r="WHB241" s="2"/>
      <c r="WHC241" s="2"/>
      <c r="WHD241" s="2"/>
      <c r="WHE241" s="2"/>
      <c r="WHF241" s="2"/>
      <c r="WHG241" s="2"/>
      <c r="WHH241" s="2"/>
      <c r="WHI241" s="2"/>
      <c r="WHJ241" s="2"/>
      <c r="WHK241" s="2"/>
      <c r="WHL241" s="2"/>
      <c r="WHM241" s="2"/>
      <c r="WHN241" s="2"/>
      <c r="WHO241" s="2"/>
      <c r="WHP241" s="2"/>
      <c r="WHQ241" s="2"/>
      <c r="WHR241" s="2"/>
      <c r="WHS241" s="2"/>
      <c r="WHT241" s="2"/>
      <c r="WHU241" s="2"/>
      <c r="WHV241" s="2"/>
      <c r="WHW241" s="2"/>
      <c r="WHX241" s="2"/>
      <c r="WHY241" s="2"/>
      <c r="WHZ241" s="2"/>
      <c r="WIA241" s="2"/>
      <c r="WIB241" s="2"/>
      <c r="WIC241" s="2"/>
      <c r="WID241" s="2"/>
      <c r="WIE241" s="2"/>
      <c r="WIF241" s="2"/>
      <c r="WIG241" s="2"/>
      <c r="WIH241" s="2"/>
      <c r="WII241" s="2"/>
      <c r="WIJ241" s="2"/>
      <c r="WIK241" s="2"/>
      <c r="WIL241" s="2"/>
      <c r="WIM241" s="2"/>
      <c r="WIN241" s="2"/>
      <c r="WIO241" s="2"/>
      <c r="WIP241" s="2"/>
      <c r="WIQ241" s="2"/>
      <c r="WIR241" s="2"/>
      <c r="WIS241" s="2"/>
      <c r="WIT241" s="2"/>
      <c r="WIU241" s="2"/>
      <c r="WIV241" s="2"/>
      <c r="WIW241" s="2"/>
      <c r="WIX241" s="2"/>
      <c r="WIY241" s="2"/>
      <c r="WIZ241" s="2"/>
      <c r="WJA241" s="2"/>
      <c r="WJB241" s="2"/>
      <c r="WJC241" s="2"/>
      <c r="WJD241" s="2"/>
      <c r="WJE241" s="2"/>
      <c r="WJF241" s="2"/>
      <c r="WJG241" s="2"/>
      <c r="WJH241" s="2"/>
      <c r="WJI241" s="2"/>
      <c r="WJJ241" s="2"/>
      <c r="WJK241" s="2"/>
      <c r="WJL241" s="2"/>
      <c r="WJM241" s="2"/>
      <c r="WJN241" s="2"/>
      <c r="WJO241" s="2"/>
      <c r="WJP241" s="2"/>
      <c r="WJQ241" s="2"/>
      <c r="WJR241" s="2"/>
      <c r="WJS241" s="2"/>
      <c r="WJT241" s="2"/>
      <c r="WJU241" s="2"/>
      <c r="WJV241" s="2"/>
      <c r="WJW241" s="2"/>
      <c r="WJX241" s="2"/>
      <c r="WJY241" s="2"/>
      <c r="WJZ241" s="2"/>
      <c r="WKA241" s="2"/>
      <c r="WKB241" s="2"/>
      <c r="WKC241" s="2"/>
      <c r="WKD241" s="2"/>
      <c r="WKE241" s="2"/>
      <c r="WKF241" s="2"/>
      <c r="WKG241" s="2"/>
      <c r="WKH241" s="2"/>
      <c r="WKI241" s="2"/>
      <c r="WKJ241" s="2"/>
      <c r="WKK241" s="2"/>
      <c r="WKL241" s="2"/>
      <c r="WKM241" s="2"/>
      <c r="WKN241" s="2"/>
      <c r="WKO241" s="2"/>
      <c r="WKP241" s="2"/>
      <c r="WKQ241" s="2"/>
      <c r="WKR241" s="2"/>
      <c r="WKS241" s="2"/>
      <c r="WKT241" s="2"/>
      <c r="WKU241" s="2"/>
      <c r="WKV241" s="2"/>
      <c r="WKW241" s="2"/>
      <c r="WKX241" s="2"/>
      <c r="WKY241" s="2"/>
      <c r="WKZ241" s="2"/>
      <c r="WLA241" s="2"/>
      <c r="WLB241" s="2"/>
      <c r="WLC241" s="2"/>
      <c r="WLD241" s="2"/>
      <c r="WLE241" s="2"/>
      <c r="WLF241" s="2"/>
      <c r="WLG241" s="2"/>
      <c r="WLH241" s="2"/>
      <c r="WLI241" s="2"/>
      <c r="WLJ241" s="2"/>
      <c r="WLK241" s="2"/>
      <c r="WLL241" s="2"/>
      <c r="WLM241" s="2"/>
      <c r="WLN241" s="2"/>
      <c r="WLO241" s="2"/>
      <c r="WLP241" s="2"/>
      <c r="WLQ241" s="2"/>
      <c r="WLR241" s="2"/>
      <c r="WLS241" s="2"/>
      <c r="WLT241" s="2"/>
      <c r="WLU241" s="2"/>
      <c r="WLV241" s="2"/>
      <c r="WLW241" s="2"/>
      <c r="WLX241" s="2"/>
      <c r="WLY241" s="2"/>
      <c r="WLZ241" s="2"/>
      <c r="WMA241" s="2"/>
      <c r="WMB241" s="2"/>
      <c r="WMC241" s="2"/>
      <c r="WMD241" s="2"/>
      <c r="WME241" s="2"/>
      <c r="WMF241" s="2"/>
      <c r="WMG241" s="2"/>
      <c r="WMH241" s="2"/>
      <c r="WMI241" s="2"/>
      <c r="WMJ241" s="2"/>
      <c r="WMK241" s="2"/>
      <c r="WML241" s="2"/>
      <c r="WMM241" s="2"/>
      <c r="WMN241" s="2"/>
      <c r="WMO241" s="2"/>
      <c r="WMP241" s="2"/>
      <c r="WMQ241" s="2"/>
      <c r="WMR241" s="2"/>
      <c r="WMS241" s="2"/>
      <c r="WMT241" s="2"/>
      <c r="WMU241" s="2"/>
      <c r="WMV241" s="2"/>
      <c r="WMW241" s="2"/>
      <c r="WMX241" s="2"/>
      <c r="WMY241" s="2"/>
      <c r="WMZ241" s="2"/>
      <c r="WNA241" s="2"/>
      <c r="WNB241" s="2"/>
      <c r="WNC241" s="2"/>
      <c r="WND241" s="2"/>
      <c r="WNE241" s="2"/>
      <c r="WNF241" s="2"/>
      <c r="WNG241" s="2"/>
      <c r="WNH241" s="2"/>
      <c r="WNI241" s="2"/>
      <c r="WNJ241" s="2"/>
      <c r="WNK241" s="2"/>
      <c r="WNL241" s="2"/>
      <c r="WNM241" s="2"/>
      <c r="WNN241" s="2"/>
      <c r="WNO241" s="2"/>
      <c r="WNP241" s="2"/>
      <c r="WNQ241" s="2"/>
      <c r="WNR241" s="2"/>
      <c r="WNS241" s="2"/>
      <c r="WNT241" s="2"/>
      <c r="WNU241" s="2"/>
      <c r="WNV241" s="2"/>
      <c r="WNW241" s="2"/>
      <c r="WNX241" s="2"/>
      <c r="WNY241" s="2"/>
      <c r="WNZ241" s="2"/>
      <c r="WOA241" s="2"/>
      <c r="WOB241" s="2"/>
      <c r="WOC241" s="2"/>
      <c r="WOD241" s="2"/>
      <c r="WOE241" s="2"/>
      <c r="WOF241" s="2"/>
      <c r="WOG241" s="2"/>
      <c r="WOH241" s="2"/>
      <c r="WOI241" s="2"/>
      <c r="WOJ241" s="2"/>
      <c r="WOK241" s="2"/>
      <c r="WOL241" s="2"/>
      <c r="WOM241" s="2"/>
      <c r="WON241" s="2"/>
      <c r="WOO241" s="2"/>
      <c r="WOP241" s="2"/>
      <c r="WOQ241" s="2"/>
      <c r="WOR241" s="2"/>
      <c r="WOS241" s="2"/>
      <c r="WOT241" s="2"/>
      <c r="WOU241" s="2"/>
      <c r="WOV241" s="2"/>
      <c r="WOW241" s="2"/>
      <c r="WOX241" s="2"/>
      <c r="WOY241" s="2"/>
      <c r="WOZ241" s="2"/>
      <c r="WPA241" s="2"/>
      <c r="WPB241" s="2"/>
      <c r="WPC241" s="2"/>
      <c r="WPD241" s="2"/>
      <c r="WPE241" s="2"/>
      <c r="WPF241" s="2"/>
      <c r="WPG241" s="2"/>
      <c r="WPH241" s="2"/>
      <c r="WPI241" s="2"/>
      <c r="WPJ241" s="2"/>
      <c r="WPK241" s="2"/>
      <c r="WPL241" s="2"/>
      <c r="WPM241" s="2"/>
      <c r="WPN241" s="2"/>
      <c r="WPO241" s="2"/>
      <c r="WPP241" s="2"/>
      <c r="WPQ241" s="2"/>
      <c r="WPR241" s="2"/>
      <c r="WPS241" s="2"/>
      <c r="WPT241" s="2"/>
      <c r="WPU241" s="2"/>
      <c r="WPV241" s="2"/>
      <c r="WPW241" s="2"/>
      <c r="WPX241" s="2"/>
      <c r="WPY241" s="2"/>
      <c r="WPZ241" s="2"/>
      <c r="WQA241" s="2"/>
      <c r="WQB241" s="2"/>
      <c r="WQC241" s="2"/>
      <c r="WQD241" s="2"/>
      <c r="WQE241" s="2"/>
      <c r="WQF241" s="2"/>
      <c r="WQG241" s="2"/>
      <c r="WQH241" s="2"/>
      <c r="WQI241" s="2"/>
      <c r="WQJ241" s="2"/>
      <c r="WQK241" s="2"/>
      <c r="WQL241" s="2"/>
      <c r="WQM241" s="2"/>
      <c r="WQN241" s="2"/>
      <c r="WQO241" s="2"/>
      <c r="WQP241" s="2"/>
      <c r="WQQ241" s="2"/>
      <c r="WQR241" s="2"/>
      <c r="WQS241" s="2"/>
      <c r="WQT241" s="2"/>
      <c r="WQU241" s="2"/>
      <c r="WQV241" s="2"/>
      <c r="WQW241" s="2"/>
      <c r="WQX241" s="2"/>
      <c r="WQY241" s="2"/>
      <c r="WQZ241" s="2"/>
      <c r="WRA241" s="2"/>
      <c r="WRB241" s="2"/>
      <c r="WRC241" s="2"/>
      <c r="WRD241" s="2"/>
      <c r="WRE241" s="2"/>
      <c r="WRF241" s="2"/>
      <c r="WRG241" s="2"/>
      <c r="WRH241" s="2"/>
      <c r="WRI241" s="2"/>
      <c r="WRJ241" s="2"/>
      <c r="WRK241" s="2"/>
      <c r="WRL241" s="2"/>
      <c r="WRM241" s="2"/>
      <c r="WRN241" s="2"/>
      <c r="WRO241" s="2"/>
      <c r="WRP241" s="2"/>
      <c r="WRQ241" s="2"/>
      <c r="WRR241" s="2"/>
      <c r="WRS241" s="2"/>
      <c r="WRT241" s="2"/>
      <c r="WRU241" s="2"/>
      <c r="WRV241" s="2"/>
      <c r="WRW241" s="2"/>
      <c r="WRX241" s="2"/>
      <c r="WRY241" s="2"/>
      <c r="WRZ241" s="2"/>
      <c r="WSA241" s="2"/>
      <c r="WSB241" s="2"/>
      <c r="WSC241" s="2"/>
      <c r="WSD241" s="2"/>
      <c r="WSE241" s="2"/>
      <c r="WSF241" s="2"/>
      <c r="WSG241" s="2"/>
      <c r="WSH241" s="2"/>
      <c r="WSI241" s="2"/>
      <c r="WSJ241" s="2"/>
      <c r="WSK241" s="2"/>
      <c r="WSL241" s="2"/>
      <c r="WSM241" s="2"/>
      <c r="WSN241" s="2"/>
      <c r="WSO241" s="2"/>
      <c r="WSP241" s="2"/>
      <c r="WSQ241" s="2"/>
      <c r="WSR241" s="2"/>
      <c r="WSS241" s="2"/>
      <c r="WST241" s="2"/>
      <c r="WSU241" s="2"/>
      <c r="WSV241" s="2"/>
      <c r="WSW241" s="2"/>
      <c r="WSX241" s="2"/>
      <c r="WSY241" s="2"/>
      <c r="WSZ241" s="2"/>
      <c r="WTA241" s="2"/>
      <c r="WTB241" s="2"/>
      <c r="WTC241" s="2"/>
      <c r="WTD241" s="2"/>
      <c r="WTE241" s="2"/>
      <c r="WTF241" s="2"/>
      <c r="WTG241" s="2"/>
      <c r="WTH241" s="2"/>
      <c r="WTI241" s="2"/>
      <c r="WTJ241" s="2"/>
      <c r="WTK241" s="2"/>
      <c r="WTL241" s="2"/>
      <c r="WTM241" s="2"/>
      <c r="WTN241" s="2"/>
      <c r="WTO241" s="2"/>
      <c r="WTP241" s="2"/>
      <c r="WTQ241" s="2"/>
      <c r="WTR241" s="2"/>
      <c r="WTS241" s="2"/>
      <c r="WTT241" s="2"/>
      <c r="WTU241" s="2"/>
      <c r="WTV241" s="2"/>
      <c r="WTW241" s="2"/>
      <c r="WTX241" s="2"/>
      <c r="WTY241" s="2"/>
      <c r="WTZ241" s="2"/>
      <c r="WUA241" s="2"/>
      <c r="WUB241" s="2"/>
      <c r="WUC241" s="2"/>
      <c r="WUD241" s="2"/>
      <c r="WUE241" s="2"/>
      <c r="WUF241" s="2"/>
      <c r="WUG241" s="2"/>
      <c r="WUH241" s="2"/>
      <c r="WUI241" s="2"/>
      <c r="WUJ241" s="2"/>
      <c r="WUK241" s="2"/>
      <c r="WUL241" s="2"/>
      <c r="WUM241" s="2"/>
      <c r="WUN241" s="2"/>
      <c r="WUO241" s="2"/>
      <c r="WUP241" s="2"/>
      <c r="WUQ241" s="2"/>
      <c r="WUR241" s="2"/>
      <c r="WUS241" s="2"/>
      <c r="WUT241" s="2"/>
      <c r="WUU241" s="2"/>
      <c r="WUV241" s="2"/>
      <c r="WUW241" s="2"/>
      <c r="WUX241" s="2"/>
      <c r="WUY241" s="2"/>
      <c r="WUZ241" s="2"/>
      <c r="WVA241" s="2"/>
      <c r="WVB241" s="2"/>
      <c r="WVC241" s="2"/>
      <c r="WVD241" s="2"/>
      <c r="WVE241" s="2"/>
      <c r="WVF241" s="2"/>
      <c r="WVG241" s="2"/>
      <c r="WVH241" s="2"/>
      <c r="WVI241" s="2"/>
      <c r="WVJ241" s="2"/>
      <c r="WVK241" s="2"/>
      <c r="WVL241" s="2"/>
      <c r="WVM241" s="2"/>
      <c r="WVN241" s="2"/>
      <c r="WVO241" s="2"/>
      <c r="WVP241" s="2"/>
      <c r="WVQ241" s="2"/>
      <c r="WVR241" s="2"/>
      <c r="WVS241" s="2"/>
      <c r="WVT241" s="2"/>
      <c r="WVU241" s="2"/>
      <c r="WVV241" s="2"/>
      <c r="WVW241" s="2"/>
      <c r="WVX241" s="2"/>
      <c r="WVY241" s="2"/>
      <c r="WVZ241" s="2"/>
      <c r="WWA241" s="2"/>
      <c r="WWB241" s="2"/>
      <c r="WWC241" s="2"/>
      <c r="WWD241" s="2"/>
      <c r="WWE241" s="2"/>
      <c r="WWF241" s="2"/>
      <c r="WWG241" s="2"/>
      <c r="WWH241" s="2"/>
      <c r="WWI241" s="2"/>
      <c r="WWJ241" s="2"/>
      <c r="WWK241" s="2"/>
      <c r="WWL241" s="2"/>
      <c r="WWM241" s="2"/>
      <c r="WWN241" s="2"/>
      <c r="WWO241" s="2"/>
      <c r="WWP241" s="2"/>
      <c r="WWQ241" s="2"/>
      <c r="WWR241" s="2"/>
      <c r="WWS241" s="2"/>
      <c r="WWT241" s="2"/>
      <c r="WWU241" s="2"/>
      <c r="WWV241" s="2"/>
      <c r="WWW241" s="2"/>
      <c r="WWX241" s="2"/>
      <c r="WWY241" s="2"/>
      <c r="WWZ241" s="2"/>
      <c r="WXA241" s="2"/>
      <c r="WXB241" s="2"/>
      <c r="WXC241" s="2"/>
      <c r="WXD241" s="2"/>
      <c r="WXE241" s="2"/>
      <c r="WXF241" s="2"/>
      <c r="WXG241" s="2"/>
      <c r="WXH241" s="2"/>
      <c r="WXI241" s="2"/>
      <c r="WXJ241" s="2"/>
      <c r="WXK241" s="2"/>
      <c r="WXL241" s="2"/>
      <c r="WXM241" s="2"/>
      <c r="WXN241" s="2"/>
      <c r="WXO241" s="2"/>
      <c r="WXP241" s="2"/>
      <c r="WXQ241" s="2"/>
      <c r="WXR241" s="2"/>
      <c r="WXS241" s="2"/>
      <c r="WXT241" s="2"/>
      <c r="WXU241" s="2"/>
      <c r="WXV241" s="2"/>
      <c r="WXW241" s="2"/>
      <c r="WXX241" s="2"/>
      <c r="WXY241" s="2"/>
      <c r="WXZ241" s="2"/>
      <c r="WYA241" s="2"/>
      <c r="WYB241" s="2"/>
      <c r="WYC241" s="2"/>
      <c r="WYD241" s="2"/>
      <c r="WYE241" s="2"/>
      <c r="WYF241" s="2"/>
      <c r="WYG241" s="2"/>
      <c r="WYH241" s="2"/>
      <c r="WYI241" s="2"/>
      <c r="WYJ241" s="2"/>
      <c r="WYK241" s="2"/>
      <c r="WYL241" s="2"/>
      <c r="WYM241" s="2"/>
      <c r="WYN241" s="2"/>
      <c r="WYO241" s="2"/>
      <c r="WYP241" s="2"/>
      <c r="WYQ241" s="2"/>
      <c r="WYR241" s="2"/>
      <c r="WYS241" s="2"/>
      <c r="WYT241" s="2"/>
      <c r="WYU241" s="2"/>
      <c r="WYV241" s="2"/>
      <c r="WYW241" s="2"/>
      <c r="WYX241" s="2"/>
      <c r="WYY241" s="2"/>
      <c r="WYZ241" s="2"/>
      <c r="WZA241" s="2"/>
      <c r="WZB241" s="2"/>
      <c r="WZC241" s="2"/>
      <c r="WZD241" s="2"/>
      <c r="WZE241" s="2"/>
      <c r="WZF241" s="2"/>
      <c r="WZG241" s="2"/>
      <c r="WZH241" s="2"/>
      <c r="WZI241" s="2"/>
      <c r="WZJ241" s="2"/>
      <c r="WZK241" s="2"/>
      <c r="WZL241" s="2"/>
      <c r="WZM241" s="2"/>
      <c r="WZN241" s="2"/>
      <c r="WZO241" s="2"/>
      <c r="WZP241" s="2"/>
      <c r="WZQ241" s="2"/>
      <c r="WZR241" s="2"/>
      <c r="WZS241" s="2"/>
      <c r="WZT241" s="2"/>
      <c r="WZU241" s="2"/>
      <c r="WZV241" s="2"/>
      <c r="WZW241" s="2"/>
      <c r="WZX241" s="2"/>
      <c r="WZY241" s="2"/>
      <c r="WZZ241" s="2"/>
      <c r="XAA241" s="2"/>
      <c r="XAB241" s="2"/>
      <c r="XAC241" s="2"/>
      <c r="XAD241" s="2"/>
      <c r="XAE241" s="2"/>
      <c r="XAF241" s="2"/>
      <c r="XAG241" s="2"/>
      <c r="XAH241" s="2"/>
      <c r="XAI241" s="2"/>
      <c r="XAJ241" s="2"/>
      <c r="XAK241" s="2"/>
      <c r="XAL241" s="2"/>
      <c r="XAM241" s="2"/>
      <c r="XAN241" s="2"/>
      <c r="XAO241" s="2"/>
      <c r="XAP241" s="2"/>
      <c r="XAQ241" s="2"/>
      <c r="XAR241" s="2"/>
      <c r="XAS241" s="2"/>
      <c r="XAT241" s="2"/>
      <c r="XAU241" s="2"/>
      <c r="XAV241" s="2"/>
      <c r="XAW241" s="2"/>
      <c r="XAX241" s="2"/>
      <c r="XAY241" s="2"/>
      <c r="XAZ241" s="2"/>
      <c r="XBA241" s="2"/>
      <c r="XBB241" s="2"/>
      <c r="XBC241" s="2"/>
      <c r="XBD241" s="2"/>
      <c r="XBE241" s="2"/>
      <c r="XBF241" s="2"/>
      <c r="XBG241" s="2"/>
      <c r="XBH241" s="2"/>
      <c r="XBI241" s="2"/>
      <c r="XBJ241" s="2"/>
      <c r="XBK241" s="2"/>
      <c r="XBL241" s="2"/>
      <c r="XBM241" s="2"/>
      <c r="XBN241" s="2"/>
      <c r="XBO241" s="2"/>
      <c r="XBP241" s="2"/>
      <c r="XBQ241" s="2"/>
      <c r="XBR241" s="2"/>
      <c r="XBS241" s="2"/>
      <c r="XBT241" s="2"/>
      <c r="XBU241" s="2"/>
      <c r="XBV241" s="2"/>
      <c r="XBW241" s="2"/>
      <c r="XBX241" s="2"/>
      <c r="XBY241" s="2"/>
      <c r="XBZ241" s="2"/>
      <c r="XCA241" s="2"/>
      <c r="XCB241" s="2"/>
      <c r="XCC241" s="2"/>
      <c r="XCD241" s="2"/>
      <c r="XCE241" s="2"/>
      <c r="XCF241" s="2"/>
      <c r="XCG241" s="2"/>
      <c r="XCH241" s="2"/>
      <c r="XCI241" s="2"/>
      <c r="XCJ241" s="2"/>
      <c r="XCK241" s="2"/>
      <c r="XCL241" s="2"/>
      <c r="XCM241" s="2"/>
      <c r="XCN241" s="2"/>
      <c r="XCO241" s="2"/>
      <c r="XCP241" s="2"/>
      <c r="XCQ241" s="2"/>
      <c r="XCR241" s="2"/>
      <c r="XCS241" s="2"/>
      <c r="XCT241" s="2"/>
      <c r="XCU241" s="2"/>
      <c r="XCV241" s="2"/>
      <c r="XCW241" s="2"/>
      <c r="XCX241" s="2"/>
      <c r="XCY241" s="2"/>
      <c r="XCZ241" s="2"/>
      <c r="XDA241" s="2"/>
      <c r="XDB241" s="2"/>
      <c r="XDC241" s="2"/>
      <c r="XDD241" s="2"/>
      <c r="XDE241" s="2"/>
      <c r="XDF241" s="2"/>
      <c r="XDG241" s="2"/>
      <c r="XDH241" s="2"/>
      <c r="XDI241" s="2"/>
      <c r="XDJ241" s="2"/>
      <c r="XDK241" s="2"/>
      <c r="XDL241" s="2"/>
      <c r="XDM241" s="2"/>
      <c r="XDN241" s="2"/>
      <c r="XDO241" s="2"/>
      <c r="XDP241" s="2"/>
      <c r="XDQ241" s="2"/>
      <c r="XDR241" s="2"/>
      <c r="XDS241" s="2"/>
      <c r="XDT241" s="2"/>
      <c r="XDU241" s="2"/>
      <c r="XDV241" s="2"/>
      <c r="XDW241" s="2"/>
      <c r="XDX241" s="2"/>
      <c r="XDY241" s="2"/>
      <c r="XDZ241" s="2"/>
      <c r="XEA241" s="2"/>
      <c r="XEB241" s="2"/>
      <c r="XEC241" s="2"/>
      <c r="XED241" s="2"/>
      <c r="XEE241" s="2"/>
      <c r="XEF241" s="2"/>
      <c r="XEG241" s="2"/>
      <c r="XEH241" s="2"/>
      <c r="XEI241" s="2"/>
      <c r="XEJ241" s="2"/>
      <c r="XEK241" s="2"/>
      <c r="XEL241" s="2"/>
      <c r="XEM241" s="2"/>
      <c r="XEN241" s="2"/>
      <c r="XEO241" s="2"/>
      <c r="XEP241" s="2"/>
      <c r="XEQ241" s="2"/>
      <c r="XER241" s="2"/>
      <c r="XES241" s="2"/>
      <c r="XET241" s="2"/>
      <c r="XEU241" s="2"/>
      <c r="XEV241" s="2"/>
      <c r="XEW241" s="2"/>
      <c r="XEX241" s="2"/>
      <c r="XEY241" s="2"/>
      <c r="XEZ241" s="2"/>
      <c r="XFA241" s="2"/>
      <c r="XFB241" s="2"/>
      <c r="XFC241" s="2"/>
    </row>
    <row r="242" s="5" customFormat="true" ht="15.75" spans="1:5">
      <c r="A242" s="12" t="s">
        <v>736</v>
      </c>
      <c r="B242" s="12" t="s">
        <v>737</v>
      </c>
      <c r="C242" s="12" t="s">
        <v>738</v>
      </c>
      <c r="D242" s="12" t="s">
        <v>9</v>
      </c>
      <c r="E242" s="17"/>
    </row>
  </sheetData>
  <mergeCells count="1">
    <mergeCell ref="A1:E1"/>
  </mergeCells>
  <conditionalFormatting sqref="C50:C59">
    <cfRule type="duplicateValues" dxfId="0" priority="1"/>
  </conditionalFormatting>
  <conditionalFormatting sqref="C38:C46 C48:C49">
    <cfRule type="duplicateValues" dxfId="0" priority="2"/>
  </conditionalFormatting>
  <hyperlinks>
    <hyperlink ref="C126" r:id="rId1" display="江苏金风软件技术有限公司 " tooltip="http://141.24.132.161:8101/jkfxpt_htgl/mhgl/user_index?xtid=000100017&amp;djxh=10113202010000030270&amp;token=574a485d515657445357504059575f4e4d54544c42585f5e524456564f"/>
    <hyperlink ref="C127" r:id="rId2" display="江苏数伽科技有限公司 " tooltip="http://141.24.132.161:8101/jkfxpt_htgl/mhgl/user_index?xtid=000100017&amp;djxh=10213202000000150921&amp;token=574a485d515657445357504059575f4e4d54544c42585f5e524456564f"/>
    <hyperlink ref="B174" r:id="rId3" display="91650100313370280X" tooltip="http://tycx.jssw.tax.cn/javascript:opendrillurl(&quot;/sword?tid=cx902initView&amp;tj=DJXH:10213205000001215029&amp;DJXH=10213205000001215029&amp;ztj=[{name:ZGSWJ_DM,type:string,tjzmerge:undefined,value:'13205080000'},{name:NSRSBH,type:string,tjzmerge:undefined,value:'916"/>
  </hyperlinks>
  <printOptions horizontalCentered="true"/>
  <pageMargins left="0.700694444444445" right="0.700694444444445" top="0.751388888888889" bottom="0.751388888888889" header="0.298611111111111" footer="0.298611111111111"/>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kylin</cp:lastModifiedBy>
  <dcterms:created xsi:type="dcterms:W3CDTF">2018-05-28T11:28:00Z</dcterms:created>
  <dcterms:modified xsi:type="dcterms:W3CDTF">2023-10-07T14:08:33Z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2052-11.8.2.10183</vt:lpwstr>
  </property>
</Properties>
</file>