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2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<sst xmlns="http://schemas.openxmlformats.org/spreadsheetml/2006/main" count="3611" uniqueCount="1754">
  <si>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</si>
  <si>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行政区划</t>
    </r>
  </si>
  <si>
    <r>
      <rPr>
        <sz val="11"/>
        <rFont val="方正黑体_GBK"/>
        <charset val="134"/>
      </rPr>
      <t>企业名称</t>
    </r>
  </si>
  <si>
    <r>
      <rPr>
        <sz val="11"/>
        <rFont val="方正黑体_GBK"/>
        <charset val="134"/>
      </rPr>
      <t>统一社会信用代码</t>
    </r>
  </si>
  <si>
    <r>
      <rPr>
        <sz val="11"/>
        <rFont val="方正黑体_GBK"/>
        <charset val="134"/>
      </rPr>
      <t>纳入原因</t>
    </r>
  </si>
  <si>
    <r>
      <rPr>
        <sz val="11"/>
        <rFont val="方正仿宋_GBK"/>
        <charset val="134"/>
      </rPr>
      <t>沭阳县</t>
    </r>
  </si>
  <si>
    <r>
      <rPr>
        <sz val="11"/>
        <rFont val="方正仿宋_GBK"/>
        <charset val="134"/>
      </rPr>
      <t>北控环境再生能源沭阳有限公司</t>
    </r>
  </si>
  <si>
    <t xml:space="preserve">913213225939320720  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</si>
  <si>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年宿迁市环境监管重点单位、纳入省危险废物全生命周期监管系统监管的涉废企业、自动监测监控省级联网企业</t>
    </r>
  </si>
  <si>
    <r>
      <rPr>
        <sz val="11"/>
        <rFont val="方正仿宋_GBK"/>
        <charset val="134"/>
      </rPr>
      <t>红柳纺织科技沭阳有限公司</t>
    </r>
  </si>
  <si>
    <t>91321322MA1MBJKT5L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</si>
  <si>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年宿迁市环境监管重点单位、自动监测监控省级联网企业</t>
    </r>
  </si>
  <si>
    <r>
      <rPr>
        <sz val="11"/>
        <rFont val="方正仿宋_GBK"/>
        <charset val="134"/>
      </rPr>
      <t>红柳织造沭阳有限公司</t>
    </r>
  </si>
  <si>
    <t>91321322MA1UXK7C3X</t>
  </si>
  <si>
    <r>
      <rPr>
        <sz val="11"/>
        <rFont val="方正仿宋_GBK"/>
        <charset val="134"/>
      </rPr>
      <t>江苏宝得利氧化科技有限公司</t>
    </r>
  </si>
  <si>
    <t>91321322321120134B</t>
  </si>
  <si>
    <r>
      <rPr>
        <sz val="11"/>
        <rFont val="方正仿宋_GBK"/>
        <charset val="134"/>
      </rPr>
      <t>江苏陈氏伟业纺织科技有限公司</t>
    </r>
  </si>
  <si>
    <t>91321322598620107Y</t>
  </si>
  <si>
    <r>
      <rPr>
        <sz val="11"/>
        <rFont val="方正仿宋_GBK"/>
        <charset val="134"/>
      </rPr>
      <t>江苏大江木业集团刘集有限公司</t>
    </r>
  </si>
  <si>
    <t>91321322559328883J</t>
  </si>
  <si>
    <r>
      <rPr>
        <sz val="11"/>
        <rFont val="方正仿宋_GBK"/>
        <charset val="134"/>
      </rPr>
      <t>江苏东航羽绒制品有限公司</t>
    </r>
  </si>
  <si>
    <t>91321322071015496T</t>
  </si>
  <si>
    <r>
      <rPr>
        <sz val="11"/>
        <rFont val="方正仿宋_GBK"/>
        <charset val="134"/>
      </rPr>
      <t>江苏东昊橡胶有限公司</t>
    </r>
  </si>
  <si>
    <t>91321322575388632Q</t>
  </si>
  <si>
    <r>
      <rPr>
        <sz val="11"/>
        <rFont val="方正仿宋_GBK"/>
        <charset val="134"/>
      </rPr>
      <t>江苏凡泰纸业有限公司</t>
    </r>
  </si>
  <si>
    <t>91321322MA1N01CQ11</t>
  </si>
  <si>
    <r>
      <rPr>
        <sz val="11"/>
        <rFont val="方正仿宋_GBK"/>
        <charset val="134"/>
      </rPr>
      <t>江苏福莱居家纺科技有限公司</t>
    </r>
  </si>
  <si>
    <t>91321322595648200M</t>
  </si>
  <si>
    <r>
      <rPr>
        <sz val="11"/>
        <rFont val="方正仿宋_GBK"/>
        <charset val="134"/>
      </rPr>
      <t>江苏福庆木业有限公司</t>
    </r>
  </si>
  <si>
    <t>913213227040272363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</si>
  <si>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年宿迁市环境监管重点单位</t>
    </r>
  </si>
  <si>
    <r>
      <rPr>
        <sz val="11"/>
        <rFont val="方正仿宋_GBK"/>
        <charset val="134"/>
      </rPr>
      <t>江苏福跃科技有限公司</t>
    </r>
  </si>
  <si>
    <t>91321322MA1NY0195G</t>
  </si>
  <si>
    <r>
      <rPr>
        <sz val="11"/>
        <rFont val="方正仿宋_GBK"/>
        <charset val="134"/>
      </rPr>
      <t>江苏冠源木业有限公司</t>
    </r>
  </si>
  <si>
    <t>913213220618644781</t>
  </si>
  <si>
    <r>
      <rPr>
        <sz val="11"/>
        <rFont val="方正仿宋_GBK"/>
        <charset val="134"/>
      </rPr>
      <t>江苏恒能家纺新材料有限公司瑞安路北侧，沭七路东侧厂区</t>
    </r>
  </si>
  <si>
    <t>91321322MA1WPKWU8801</t>
  </si>
  <si>
    <r>
      <rPr>
        <sz val="11"/>
        <rFont val="方正仿宋_GBK"/>
        <charset val="134"/>
      </rPr>
      <t>江苏恒能家纺新材料有限公司瑞安路北侧、章七路西侧</t>
    </r>
  </si>
  <si>
    <t>91321322MA1WPKWU8802</t>
  </si>
  <si>
    <r>
      <rPr>
        <sz val="11"/>
        <rFont val="方正仿宋_GBK"/>
        <charset val="134"/>
      </rPr>
      <t>江苏弘盛纸业有限公司</t>
    </r>
  </si>
  <si>
    <t>913213225629526523</t>
  </si>
  <si>
    <r>
      <rPr>
        <sz val="11"/>
        <rFont val="方正仿宋_GBK"/>
        <charset val="134"/>
      </rPr>
      <t>江苏宏海粮油科技有限公司</t>
    </r>
  </si>
  <si>
    <t>91321322MA1YMY0F5Q</t>
  </si>
  <si>
    <r>
      <rPr>
        <sz val="11"/>
        <rFont val="方正仿宋_GBK"/>
        <charset val="134"/>
      </rPr>
      <t>江苏沪江线业有限公司</t>
    </r>
  </si>
  <si>
    <t>91321322699355576Y</t>
  </si>
  <si>
    <r>
      <rPr>
        <sz val="11"/>
        <rFont val="方正仿宋_GBK"/>
        <charset val="134"/>
      </rPr>
      <t>江苏华安橡胶科技有限公司</t>
    </r>
  </si>
  <si>
    <t>91321322094157008P</t>
  </si>
  <si>
    <r>
      <rPr>
        <sz val="11"/>
        <rFont val="方正仿宋_GBK"/>
        <charset val="134"/>
      </rPr>
      <t>江苏晶晶新材料有限公司</t>
    </r>
  </si>
  <si>
    <t>913213227965037965</t>
  </si>
  <si>
    <r>
      <rPr>
        <sz val="11"/>
        <rFont val="方正仿宋_GBK"/>
        <charset val="134"/>
      </rPr>
      <t>江苏凯盛纸业有限公司</t>
    </r>
  </si>
  <si>
    <t xml:space="preserve">913213225939180869  </t>
  </si>
  <si>
    <r>
      <rPr>
        <sz val="11"/>
        <rFont val="方正仿宋_GBK"/>
        <charset val="134"/>
      </rPr>
      <t>江苏三一织物有限公司</t>
    </r>
  </si>
  <si>
    <t>913213223390152792</t>
  </si>
  <si>
    <r>
      <rPr>
        <sz val="11"/>
        <rFont val="方正仿宋_GBK"/>
        <charset val="134"/>
      </rPr>
      <t>江苏上善纸业有限公司</t>
    </r>
  </si>
  <si>
    <t>913213223022811006</t>
  </si>
  <si>
    <r>
      <rPr>
        <sz val="11"/>
        <rFont val="方正仿宋_GBK"/>
        <charset val="134"/>
      </rPr>
      <t>江苏省恒康肥业有限公司</t>
    </r>
  </si>
  <si>
    <t>91321322666373241K</t>
  </si>
  <si>
    <r>
      <rPr>
        <sz val="11"/>
        <rFont val="方正仿宋_GBK"/>
        <charset val="134"/>
      </rPr>
      <t>江苏苏北能源科技有限公司</t>
    </r>
  </si>
  <si>
    <t>91321322MA1W0H6X2A</t>
  </si>
  <si>
    <r>
      <rPr>
        <sz val="11"/>
        <rFont val="方正仿宋_GBK"/>
        <charset val="134"/>
      </rPr>
      <t>江苏苏林木业有限公司</t>
    </r>
  </si>
  <si>
    <t>91321322663262765A</t>
  </si>
  <si>
    <r>
      <rPr>
        <sz val="11"/>
        <rFont val="方正仿宋_GBK"/>
        <charset val="134"/>
      </rPr>
      <t>江苏苏讯新材料科技股份有限公司东厂区</t>
    </r>
  </si>
  <si>
    <t>913213226883482235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</si>
  <si>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年宿迁市环境监管重点单位、纳入省危险废物全生命周期监管系统监管的涉废企业、自动监测监控省级联网企业</t>
    </r>
  </si>
  <si>
    <r>
      <rPr>
        <sz val="11"/>
        <rFont val="方正仿宋_GBK"/>
        <charset val="134"/>
      </rPr>
      <t>江苏苏讯新材料科技股份有限公司西厂区</t>
    </r>
  </si>
  <si>
    <r>
      <rPr>
        <sz val="11"/>
        <rFont val="方正仿宋_GBK"/>
        <charset val="134"/>
      </rPr>
      <t>江苏万农生物科技有限公司</t>
    </r>
  </si>
  <si>
    <t>91321322139710007G</t>
  </si>
  <si>
    <r>
      <rPr>
        <sz val="11"/>
        <rFont val="方正仿宋_GBK"/>
        <charset val="134"/>
      </rPr>
      <t>江苏向日葵肥业有限公司</t>
    </r>
  </si>
  <si>
    <t>913213225714316808</t>
  </si>
  <si>
    <r>
      <rPr>
        <sz val="11"/>
        <rFont val="方正仿宋_GBK"/>
        <charset val="134"/>
      </rPr>
      <t>江苏昕鼎华环保科技有限公司</t>
    </r>
  </si>
  <si>
    <t>91321322MA267AAG61</t>
  </si>
  <si>
    <r>
      <rPr>
        <sz val="11"/>
        <rFont val="方正仿宋_GBK"/>
        <charset val="134"/>
      </rPr>
      <t>江苏新动力沭北热电有限公司</t>
    </r>
  </si>
  <si>
    <t>91321322MA1MMMLQ5B</t>
  </si>
  <si>
    <r>
      <rPr>
        <sz val="11"/>
        <rFont val="方正仿宋_GBK"/>
        <charset val="134"/>
      </rPr>
      <t>江苏沂淮水泥有限公司</t>
    </r>
  </si>
  <si>
    <t>91321322771545949Y</t>
  </si>
  <si>
    <r>
      <rPr>
        <sz val="11"/>
        <rFont val="方正仿宋_GBK"/>
        <charset val="134"/>
      </rPr>
      <t>江苏益州热力有限公司</t>
    </r>
  </si>
  <si>
    <t>913213223212488831</t>
  </si>
  <si>
    <r>
      <rPr>
        <sz val="11"/>
        <rFont val="方正仿宋_GBK"/>
        <charset val="134"/>
      </rPr>
      <t>江苏友富薄板科技有限公司</t>
    </r>
  </si>
  <si>
    <t xml:space="preserve">91321322593901831P  </t>
  </si>
  <si>
    <r>
      <rPr>
        <sz val="11"/>
        <rFont val="方正仿宋_GBK"/>
        <charset val="134"/>
      </rPr>
      <t>江苏誉凯实业有限公司</t>
    </r>
  </si>
  <si>
    <t xml:space="preserve">91321322066297687N  </t>
  </si>
  <si>
    <r>
      <rPr>
        <sz val="11"/>
        <rFont val="方正仿宋_GBK"/>
        <charset val="134"/>
      </rPr>
      <t>科泽新材料有限公司</t>
    </r>
  </si>
  <si>
    <t>91321322MA1T7WBM0Q</t>
  </si>
  <si>
    <r>
      <rPr>
        <sz val="11"/>
        <rFont val="方正仿宋_GBK"/>
        <charset val="134"/>
      </rPr>
      <t>瑞声精密电子沭阳有限公司</t>
    </r>
  </si>
  <si>
    <t xml:space="preserve">913213225558958130  </t>
  </si>
  <si>
    <r>
      <rPr>
        <sz val="11"/>
        <rFont val="方正仿宋_GBK"/>
        <charset val="134"/>
      </rPr>
      <t>尚弘羽绒沭阳有限公司</t>
    </r>
  </si>
  <si>
    <t>91321322091510267C</t>
  </si>
  <si>
    <r>
      <rPr>
        <sz val="11"/>
        <rFont val="方正仿宋_GBK"/>
        <charset val="134"/>
      </rPr>
      <t>沭阳宝元建材有限公司</t>
    </r>
  </si>
  <si>
    <t>91321322MA1MQ08NXY</t>
  </si>
  <si>
    <r>
      <rPr>
        <sz val="11"/>
        <rFont val="方正仿宋_GBK"/>
        <charset val="134"/>
      </rPr>
      <t>沭阳博大包装材料有限公司</t>
    </r>
  </si>
  <si>
    <t>91321322695504458U</t>
  </si>
  <si>
    <r>
      <rPr>
        <sz val="11"/>
        <rFont val="方正仿宋_GBK"/>
        <charset val="134"/>
      </rPr>
      <t>沭阳国华酒精酿造有限公司</t>
    </r>
  </si>
  <si>
    <t xml:space="preserve">91321322792326729E  </t>
  </si>
  <si>
    <r>
      <rPr>
        <sz val="11"/>
        <rFont val="方正仿宋_GBK"/>
        <charset val="134"/>
      </rPr>
      <t>沭阳恒升环境科技有限公司</t>
    </r>
  </si>
  <si>
    <t>91321322MA1R7GTA1C</t>
  </si>
  <si>
    <r>
      <rPr>
        <sz val="11"/>
        <rFont val="方正仿宋_GBK"/>
        <charset val="134"/>
      </rPr>
      <t>沭阳嘉盛再生资源有限公司</t>
    </r>
  </si>
  <si>
    <t>913213225629896820</t>
  </si>
  <si>
    <r>
      <rPr>
        <sz val="11"/>
        <rFont val="方正仿宋_GBK"/>
        <charset val="134"/>
      </rPr>
      <t>沭阳聚鑫合金材料有限公司</t>
    </r>
  </si>
  <si>
    <t>9132132276054035XF</t>
  </si>
  <si>
    <r>
      <rPr>
        <sz val="11"/>
        <rFont val="方正仿宋_GBK"/>
        <charset val="134"/>
      </rPr>
      <t>沭阳俊达纸业有限公司</t>
    </r>
  </si>
  <si>
    <t>91321322058660239U11</t>
  </si>
  <si>
    <r>
      <rPr>
        <sz val="11"/>
        <rFont val="方正仿宋_GBK"/>
        <charset val="134"/>
      </rPr>
      <t>沭阳乐福橡塑工业有限公司</t>
    </r>
  </si>
  <si>
    <t>913213226657834255</t>
  </si>
  <si>
    <r>
      <rPr>
        <sz val="11"/>
        <rFont val="方正仿宋_GBK"/>
        <charset val="134"/>
      </rPr>
      <t>沭阳瑞泰服装有限公司</t>
    </r>
  </si>
  <si>
    <t>91321322313976960G</t>
  </si>
  <si>
    <r>
      <rPr>
        <sz val="11"/>
        <rFont val="方正仿宋_GBK"/>
        <charset val="134"/>
      </rPr>
      <t>沭阳瑞泰科技有限公司</t>
    </r>
  </si>
  <si>
    <t>91321322336469873W</t>
  </si>
  <si>
    <r>
      <rPr>
        <sz val="11"/>
        <rFont val="方正仿宋_GBK"/>
        <charset val="134"/>
      </rPr>
      <t>沭阳双马木业有限公司</t>
    </r>
  </si>
  <si>
    <t>91321322302118602J</t>
  </si>
  <si>
    <r>
      <rPr>
        <sz val="11"/>
        <rFont val="方正仿宋_GBK"/>
        <charset val="134"/>
      </rPr>
      <t>沭阳通源服装有限公司</t>
    </r>
  </si>
  <si>
    <t>91321322MA1XA1ER6C</t>
  </si>
  <si>
    <r>
      <rPr>
        <sz val="11"/>
        <rFont val="方正仿宋_GBK"/>
        <charset val="134"/>
      </rPr>
      <t>沭阳县飞宏金属新材料有限公司</t>
    </r>
  </si>
  <si>
    <t>91321322668953389J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</si>
  <si>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年宿迁市环境监管重点单位、纳入省危险废物全生命周期监管系统监管的涉废企业</t>
    </r>
  </si>
  <si>
    <r>
      <rPr>
        <sz val="11"/>
        <rFont val="方正仿宋_GBK"/>
        <charset val="134"/>
      </rPr>
      <t>沭阳县集源环保有限公司扎下污水处理厂</t>
    </r>
  </si>
  <si>
    <t>91321322MA1MULWY1R</t>
  </si>
  <si>
    <r>
      <rPr>
        <sz val="11"/>
        <rFont val="方正仿宋_GBK"/>
        <charset val="134"/>
      </rPr>
      <t>沭阳县江南木业有限公司</t>
    </r>
  </si>
  <si>
    <t>913213225558031147</t>
  </si>
  <si>
    <r>
      <rPr>
        <sz val="11"/>
        <rFont val="方正仿宋_GBK"/>
        <charset val="134"/>
      </rPr>
      <t>沭阳县金森源木业有限公司</t>
    </r>
  </si>
  <si>
    <t>9132132276054094XG</t>
  </si>
  <si>
    <r>
      <rPr>
        <sz val="11"/>
        <rFont val="方正仿宋_GBK"/>
        <charset val="134"/>
      </rPr>
      <t>沭阳县康德酒业有限公司</t>
    </r>
  </si>
  <si>
    <t>913213226627056919</t>
  </si>
  <si>
    <r>
      <rPr>
        <sz val="11"/>
        <rFont val="方正仿宋_GBK"/>
        <charset val="134"/>
      </rPr>
      <t>沭阳县林之源木业制品厂</t>
    </r>
  </si>
  <si>
    <t>91321322565287782P</t>
  </si>
  <si>
    <r>
      <rPr>
        <sz val="11"/>
        <rFont val="方正仿宋_GBK"/>
        <charset val="134"/>
      </rPr>
      <t>沭阳县马厂镇天翼米厂</t>
    </r>
  </si>
  <si>
    <t>91321322321316604D</t>
  </si>
  <si>
    <r>
      <rPr>
        <sz val="11"/>
        <rFont val="方正仿宋_GBK"/>
        <charset val="134"/>
      </rPr>
      <t>沭阳县牡丹木业有限公司</t>
    </r>
  </si>
  <si>
    <t>91321322704027420T</t>
  </si>
  <si>
    <r>
      <rPr>
        <sz val="11"/>
        <rFont val="方正仿宋_GBK"/>
        <charset val="134"/>
      </rPr>
      <t>沭阳县平近废旧蓄电池回收有限公司</t>
    </r>
  </si>
  <si>
    <t>91321322MA1NXGAP1H</t>
  </si>
  <si>
    <r>
      <rPr>
        <sz val="11"/>
        <rFont val="方正仿宋_GBK"/>
        <charset val="134"/>
      </rPr>
      <t>沭阳县生活垃圾卫生填埋场</t>
    </r>
  </si>
  <si>
    <r>
      <rPr>
        <sz val="11"/>
        <rFont val="方正仿宋_GBK"/>
        <charset val="134"/>
      </rPr>
      <t>沭阳县小雷废旧蓄电池回收有限公司</t>
    </r>
  </si>
  <si>
    <t>91321322MA1NCRQQ72</t>
  </si>
  <si>
    <r>
      <rPr>
        <sz val="11"/>
        <rFont val="方正仿宋_GBK"/>
        <charset val="134"/>
      </rPr>
      <t>沭阳鑫达新材料有限公司</t>
    </r>
  </si>
  <si>
    <t>91321322313800623G</t>
  </si>
  <si>
    <r>
      <rPr>
        <sz val="11"/>
        <rFont val="方正仿宋_GBK"/>
        <charset val="134"/>
      </rPr>
      <t>沭阳亚森同汇实业有限公司</t>
    </r>
  </si>
  <si>
    <t>91321322MA1WE7WFXG</t>
  </si>
  <si>
    <r>
      <rPr>
        <sz val="11"/>
        <rFont val="方正仿宋_GBK"/>
        <charset val="134"/>
      </rPr>
      <t>沭阳益客食品有限公司</t>
    </r>
  </si>
  <si>
    <t>91321322561755614F</t>
  </si>
  <si>
    <r>
      <rPr>
        <sz val="11"/>
        <rFont val="方正仿宋_GBK"/>
        <charset val="134"/>
      </rPr>
      <t>沭阳裕展实业有限公司</t>
    </r>
  </si>
  <si>
    <t>91321322081559710U</t>
  </si>
  <si>
    <r>
      <rPr>
        <sz val="11"/>
        <rFont val="方正仿宋_GBK"/>
        <charset val="134"/>
      </rPr>
      <t>沭阳震锋精密电子有限公司</t>
    </r>
  </si>
  <si>
    <t>913213226701192895</t>
  </si>
  <si>
    <r>
      <rPr>
        <sz val="11"/>
        <rFont val="方正仿宋_GBK"/>
        <charset val="134"/>
      </rPr>
      <t>宿迁市安基橡胶工业有限公司</t>
    </r>
  </si>
  <si>
    <t>91321322554694841A</t>
  </si>
  <si>
    <r>
      <rPr>
        <sz val="11"/>
        <rFont val="方正仿宋_GBK"/>
        <charset val="134"/>
      </rPr>
      <t>宿迁市晨光云母材料有限公司</t>
    </r>
  </si>
  <si>
    <t>913213226725190160</t>
  </si>
  <si>
    <r>
      <rPr>
        <sz val="11"/>
        <rFont val="方正仿宋_GBK"/>
        <charset val="134"/>
      </rPr>
      <t>宿迁市鸿隆再生资源有限公司</t>
    </r>
  </si>
  <si>
    <t>91321322MA1R65MH9Q</t>
  </si>
  <si>
    <r>
      <rPr>
        <sz val="11"/>
        <rFont val="方正仿宋_GBK"/>
        <charset val="134"/>
      </rPr>
      <t>宿迁市华顺绿色蓄电池回收有限公司</t>
    </r>
  </si>
  <si>
    <t>91321322MA1NEKPXXR</t>
  </si>
  <si>
    <r>
      <rPr>
        <sz val="11"/>
        <rFont val="方正仿宋_GBK"/>
        <charset val="134"/>
      </rPr>
      <t>宿迁市京沪木业有限公司</t>
    </r>
  </si>
  <si>
    <t>91321322744814226H</t>
  </si>
  <si>
    <r>
      <rPr>
        <sz val="11"/>
        <rFont val="方正仿宋_GBK"/>
        <charset val="134"/>
      </rPr>
      <t>宿迁市苏林机械制造有限公司</t>
    </r>
  </si>
  <si>
    <t>913213227843818249</t>
  </si>
  <si>
    <r>
      <rPr>
        <sz val="11"/>
        <rFont val="方正仿宋_GBK"/>
        <charset val="134"/>
      </rPr>
      <t>宿迁威海肉品有限公司</t>
    </r>
  </si>
  <si>
    <t>91321322MA1MQP5431</t>
  </si>
  <si>
    <r>
      <rPr>
        <sz val="11"/>
        <rFont val="方正仿宋_GBK"/>
        <charset val="134"/>
      </rPr>
      <t>天能集团江苏科技有限公司</t>
    </r>
  </si>
  <si>
    <t xml:space="preserve">91321322553848917L  </t>
  </si>
  <si>
    <r>
      <rPr>
        <sz val="11"/>
        <rFont val="方正仿宋_GBK"/>
        <charset val="134"/>
      </rPr>
      <t>天能集团江苏特种电源有限公司</t>
    </r>
  </si>
  <si>
    <t xml:space="preserve">913213225538488889  </t>
  </si>
  <si>
    <r>
      <rPr>
        <sz val="11"/>
        <rFont val="方正仿宋_GBK"/>
        <charset val="134"/>
      </rPr>
      <t>浙江天能电池江苏有限公司</t>
    </r>
  </si>
  <si>
    <t xml:space="preserve">913213227720349486  </t>
  </si>
  <si>
    <r>
      <rPr>
        <sz val="11"/>
        <rFont val="方正仿宋_GBK"/>
        <charset val="134"/>
      </rPr>
      <t>浙江天能电池江苏新能源有限公司</t>
    </r>
  </si>
  <si>
    <t xml:space="preserve">91321322670958357X  </t>
  </si>
  <si>
    <r>
      <rPr>
        <sz val="11"/>
        <rFont val="方正仿宋_GBK"/>
        <charset val="134"/>
      </rPr>
      <t>泗阳县</t>
    </r>
  </si>
  <si>
    <r>
      <rPr>
        <sz val="11"/>
        <rFont val="方正仿宋_GBK"/>
        <charset val="134"/>
      </rPr>
      <t>江苏安环恒通再生资源有限公司</t>
    </r>
  </si>
  <si>
    <t>91321323323994601X</t>
  </si>
  <si>
    <r>
      <rPr>
        <sz val="11"/>
        <rFont val="方正仿宋_GBK"/>
        <charset val="134"/>
      </rPr>
      <t>江苏奥立比亚纺织有限公司</t>
    </r>
  </si>
  <si>
    <t xml:space="preserve">91321323058673742F  </t>
  </si>
  <si>
    <r>
      <rPr>
        <sz val="11"/>
        <rFont val="方正仿宋_GBK"/>
        <charset val="134"/>
      </rPr>
      <t>江苏辰鸿纺织科技有限公司</t>
    </r>
  </si>
  <si>
    <t xml:space="preserve">91321323561790399F  </t>
  </si>
  <si>
    <r>
      <rPr>
        <sz val="11"/>
        <rFont val="方正仿宋_GBK"/>
        <charset val="134"/>
      </rPr>
      <t>江苏晨越高新材料有限公司</t>
    </r>
  </si>
  <si>
    <t>91321323321138916W</t>
  </si>
  <si>
    <r>
      <rPr>
        <sz val="11"/>
        <rFont val="方正仿宋_GBK"/>
        <charset val="134"/>
      </rPr>
      <t>江苏德华兔宝宝装饰新材有限公司</t>
    </r>
  </si>
  <si>
    <t>91321323670124555Q</t>
  </si>
  <si>
    <r>
      <rPr>
        <sz val="11"/>
        <rFont val="方正仿宋_GBK"/>
        <charset val="134"/>
      </rPr>
      <t>江苏鼎尔纺织科技有限公司</t>
    </r>
  </si>
  <si>
    <t>91321323MA1TE5NW36</t>
  </si>
  <si>
    <r>
      <rPr>
        <sz val="11"/>
        <rFont val="方正仿宋_GBK"/>
        <charset val="134"/>
      </rPr>
      <t>江苏凤求凰织造有限公司</t>
    </r>
  </si>
  <si>
    <t>91321323MA1RACJB1Q</t>
  </si>
  <si>
    <r>
      <rPr>
        <sz val="11"/>
        <rFont val="方正仿宋_GBK"/>
        <charset val="134"/>
      </rPr>
      <t>江苏福斯得纺织有限公司</t>
    </r>
  </si>
  <si>
    <t>91321323560337242J</t>
  </si>
  <si>
    <r>
      <rPr>
        <sz val="11"/>
        <rFont val="方正仿宋_GBK"/>
        <charset val="134"/>
      </rPr>
      <t>江苏高生生物饲料有限公司</t>
    </r>
  </si>
  <si>
    <t>913213230710609753</t>
  </si>
  <si>
    <r>
      <rPr>
        <sz val="11"/>
        <rFont val="方正仿宋_GBK"/>
        <charset val="134"/>
      </rPr>
      <t>江苏国信泗阳生物质发电有限公司</t>
    </r>
  </si>
  <si>
    <t xml:space="preserve">91321323660065010A  </t>
  </si>
  <si>
    <r>
      <rPr>
        <sz val="11"/>
        <rFont val="方正仿宋_GBK"/>
        <charset val="134"/>
      </rPr>
      <t>江苏海光金属有限公司</t>
    </r>
  </si>
  <si>
    <t>91321323051851016W</t>
  </si>
  <si>
    <r>
      <rPr>
        <sz val="11"/>
        <rFont val="方正仿宋_GBK"/>
        <charset val="134"/>
      </rPr>
      <t>江苏好彩头食品有限公司</t>
    </r>
  </si>
  <si>
    <t xml:space="preserve">91321323074730153T  </t>
  </si>
  <si>
    <r>
      <rPr>
        <sz val="11"/>
        <rFont val="方正仿宋_GBK"/>
        <charset val="134"/>
      </rPr>
      <t>江苏恒瀚达纺织有限公司</t>
    </r>
  </si>
  <si>
    <t xml:space="preserve">91321300666800485L  </t>
  </si>
  <si>
    <r>
      <rPr>
        <sz val="11"/>
        <rFont val="方正仿宋_GBK"/>
        <charset val="134"/>
      </rPr>
      <t>江苏华帛纺织科技有限公司</t>
    </r>
  </si>
  <si>
    <t>91321323MA1X7TQ79P</t>
  </si>
  <si>
    <r>
      <rPr>
        <sz val="11"/>
        <rFont val="方正仿宋_GBK"/>
        <charset val="134"/>
      </rPr>
      <t>江苏华绿生物科技股份有限公司</t>
    </r>
  </si>
  <si>
    <t>91321300557081397F</t>
  </si>
  <si>
    <r>
      <rPr>
        <sz val="11"/>
        <rFont val="方正仿宋_GBK"/>
        <charset val="134"/>
      </rPr>
      <t>江苏华拓纺织科技有限公司</t>
    </r>
  </si>
  <si>
    <t>91321323MA1WHUBY0U</t>
  </si>
  <si>
    <r>
      <rPr>
        <sz val="11"/>
        <rFont val="方正仿宋_GBK"/>
        <charset val="134"/>
      </rPr>
      <t>江苏华旭纺织印染有限公司</t>
    </r>
  </si>
  <si>
    <t>91321323MA1YXA6W7A</t>
  </si>
  <si>
    <r>
      <rPr>
        <sz val="11"/>
        <rFont val="方正仿宋_GBK"/>
        <charset val="134"/>
      </rPr>
      <t>江苏嘉农宝肥业有限公司</t>
    </r>
  </si>
  <si>
    <t>91321323078280006U</t>
  </si>
  <si>
    <r>
      <rPr>
        <sz val="11"/>
        <rFont val="方正仿宋_GBK"/>
        <charset val="134"/>
      </rPr>
      <t>江苏金乐蓄电池有限公司</t>
    </r>
  </si>
  <si>
    <t xml:space="preserve">91321300699323267E  </t>
  </si>
  <si>
    <r>
      <rPr>
        <sz val="11"/>
        <rFont val="方正仿宋_GBK"/>
        <charset val="134"/>
      </rPr>
      <t>江苏晶瑞玻璃有限公司</t>
    </r>
  </si>
  <si>
    <t>91321323593926158R</t>
  </si>
  <si>
    <r>
      <rPr>
        <sz val="11"/>
        <rFont val="方正仿宋_GBK"/>
        <charset val="134"/>
      </rPr>
      <t>江苏聚典织造有限公司</t>
    </r>
  </si>
  <si>
    <t>91321323MA1T995G19</t>
  </si>
  <si>
    <r>
      <rPr>
        <sz val="11"/>
        <rFont val="方正仿宋_GBK"/>
        <charset val="134"/>
      </rPr>
      <t>江苏聚润纺织科技有限公司</t>
    </r>
  </si>
  <si>
    <t>91321323570383285U</t>
  </si>
  <si>
    <r>
      <rPr>
        <sz val="11"/>
        <rFont val="方正仿宋_GBK"/>
        <charset val="134"/>
      </rPr>
      <t>江苏康来福肥业有限公司</t>
    </r>
  </si>
  <si>
    <t xml:space="preserve">91321323596967342A  </t>
  </si>
  <si>
    <r>
      <rPr>
        <sz val="11"/>
        <rFont val="方正仿宋_GBK"/>
        <charset val="134"/>
      </rPr>
      <t>江苏联脉化纤有限公司</t>
    </r>
  </si>
  <si>
    <t xml:space="preserve">913213230943911602  </t>
  </si>
  <si>
    <r>
      <rPr>
        <sz val="11"/>
        <rFont val="方正仿宋_GBK"/>
        <charset val="134"/>
      </rPr>
      <t>江苏牛玖纺织智能科技有限公司</t>
    </r>
  </si>
  <si>
    <t>91321323MA20PD9W1Q</t>
  </si>
  <si>
    <r>
      <rPr>
        <sz val="11"/>
        <rFont val="方正仿宋_GBK"/>
        <charset val="134"/>
      </rPr>
      <t>江苏欧凯纺织股份有限公司</t>
    </r>
  </si>
  <si>
    <t>91321300566838347N</t>
  </si>
  <si>
    <r>
      <rPr>
        <sz val="11"/>
        <rFont val="方正仿宋_GBK"/>
        <charset val="134"/>
      </rPr>
      <t>江苏泉兴再生资源有限公司</t>
    </r>
  </si>
  <si>
    <t>9132132331409322XM</t>
  </si>
  <si>
    <r>
      <rPr>
        <sz val="11"/>
        <rFont val="方正仿宋_GBK"/>
        <charset val="134"/>
      </rPr>
      <t>江苏芮邦科技有限公司</t>
    </r>
  </si>
  <si>
    <t>91321323MA20T02H0U</t>
  </si>
  <si>
    <r>
      <rPr>
        <sz val="11"/>
        <rFont val="方正仿宋_GBK"/>
        <charset val="134"/>
      </rPr>
      <t>江苏瑞颜乳胶制品有限公司</t>
    </r>
  </si>
  <si>
    <t>91321323MA22N2X46Y</t>
  </si>
  <si>
    <r>
      <rPr>
        <sz val="11"/>
        <rFont val="方正仿宋_GBK"/>
        <charset val="134"/>
      </rPr>
      <t>江苏润泰银科技有限公司</t>
    </r>
  </si>
  <si>
    <t>91321323MA1MB41X6X</t>
  </si>
  <si>
    <r>
      <rPr>
        <sz val="11"/>
        <rFont val="方正仿宋_GBK"/>
        <charset val="134"/>
      </rPr>
      <t>江苏赛尔密封科技股份有限公司</t>
    </r>
  </si>
  <si>
    <t>913213230662949531</t>
  </si>
  <si>
    <r>
      <rPr>
        <sz val="11"/>
        <rFont val="方正仿宋_GBK"/>
        <charset val="134"/>
      </rPr>
      <t>江苏申久纺织科技有限公司</t>
    </r>
  </si>
  <si>
    <t>91321323MA2253LT9F</t>
  </si>
  <si>
    <r>
      <rPr>
        <sz val="11"/>
        <rFont val="方正仿宋_GBK"/>
        <charset val="134"/>
      </rPr>
      <t>江苏顺裕纺织科技有限公司</t>
    </r>
  </si>
  <si>
    <t>91321323MA24CJK92A</t>
  </si>
  <si>
    <r>
      <rPr>
        <sz val="11"/>
        <rFont val="方正仿宋_GBK"/>
        <charset val="134"/>
      </rPr>
      <t>江苏舜云纺织机械有限公司</t>
    </r>
  </si>
  <si>
    <t>91321323MA1Y30K114</t>
  </si>
  <si>
    <r>
      <rPr>
        <sz val="11"/>
        <rFont val="方正仿宋_GBK"/>
        <charset val="134"/>
      </rPr>
      <t>江苏泗水纺织有限公司</t>
    </r>
  </si>
  <si>
    <t xml:space="preserve">913213235602781584  </t>
  </si>
  <si>
    <r>
      <rPr>
        <sz val="11"/>
        <rFont val="方正仿宋_GBK"/>
        <charset val="134"/>
      </rPr>
      <t>江苏泗阳京塔建材有限公司</t>
    </r>
  </si>
  <si>
    <t>91321323MA1X0W6Y2U</t>
  </si>
  <si>
    <r>
      <rPr>
        <sz val="11"/>
        <rFont val="方正仿宋_GBK"/>
        <charset val="134"/>
      </rPr>
      <t>江苏苏创纺织新材料有限公司</t>
    </r>
  </si>
  <si>
    <t>91321323MA225BT559</t>
  </si>
  <si>
    <r>
      <rPr>
        <sz val="11"/>
        <rFont val="方正仿宋_GBK"/>
        <charset val="134"/>
      </rPr>
      <t>江苏苏丝丝绸股份有限公司</t>
    </r>
  </si>
  <si>
    <t xml:space="preserve">91321300583753812T  </t>
  </si>
  <si>
    <r>
      <rPr>
        <sz val="11"/>
        <rFont val="方正仿宋_GBK"/>
        <charset val="134"/>
      </rPr>
      <t>江苏宿迁润泰环保科技有限公司</t>
    </r>
  </si>
  <si>
    <t>91321300MA1MUX9MXG</t>
  </si>
  <si>
    <r>
      <rPr>
        <sz val="11"/>
        <rFont val="方正仿宋_GBK"/>
        <charset val="134"/>
      </rPr>
      <t>江苏桐昆恒欣新材料有限公司</t>
    </r>
  </si>
  <si>
    <t xml:space="preserve">91321323055196485H  </t>
  </si>
  <si>
    <r>
      <rPr>
        <sz val="11"/>
        <rFont val="方正仿宋_GBK"/>
        <charset val="134"/>
      </rPr>
      <t>江苏翔鹰纺织科技有限公司</t>
    </r>
  </si>
  <si>
    <t>91321323MA1UR8P04F</t>
  </si>
  <si>
    <r>
      <rPr>
        <sz val="11"/>
        <rFont val="方正仿宋_GBK"/>
        <charset val="134"/>
      </rPr>
      <t>江苏新安驰铝业有限公司</t>
    </r>
  </si>
  <si>
    <t>91321323571388213Q</t>
  </si>
  <si>
    <r>
      <rPr>
        <sz val="11"/>
        <rFont val="方正仿宋_GBK"/>
        <charset val="134"/>
      </rPr>
      <t>江苏鑫港欣纺织科技有限公司</t>
    </r>
  </si>
  <si>
    <t>91321323MA247U8EXY</t>
  </si>
  <si>
    <r>
      <rPr>
        <sz val="11"/>
        <rFont val="方正仿宋_GBK"/>
        <charset val="134"/>
      </rPr>
      <t>江苏兴能金属制品有限公司</t>
    </r>
  </si>
  <si>
    <t>9132132359110584XR</t>
  </si>
  <si>
    <r>
      <rPr>
        <sz val="11"/>
        <rFont val="方正仿宋_GBK"/>
        <charset val="134"/>
      </rPr>
      <t>江苏洋河酒厂股份有限公司泗阳分公司</t>
    </r>
  </si>
  <si>
    <t xml:space="preserve">91321323592595051W  </t>
  </si>
  <si>
    <r>
      <rPr>
        <sz val="11"/>
        <rFont val="方正仿宋_GBK"/>
        <charset val="134"/>
      </rPr>
      <t>江苏勇敏纺织科技有限公司</t>
    </r>
  </si>
  <si>
    <t>91321323MA1XPRT70U</t>
  </si>
  <si>
    <r>
      <rPr>
        <sz val="11"/>
        <rFont val="方正仿宋_GBK"/>
        <charset val="134"/>
      </rPr>
      <t>江苏越之君纺织科技有限公司</t>
    </r>
  </si>
  <si>
    <t>91321323MA20X82563</t>
  </si>
  <si>
    <r>
      <rPr>
        <sz val="11"/>
        <rFont val="方正仿宋_GBK"/>
        <charset val="134"/>
      </rPr>
      <t>江苏云果再生资源利用有限公司</t>
    </r>
  </si>
  <si>
    <t>91321323MA226XBD1R</t>
  </si>
  <si>
    <r>
      <rPr>
        <sz val="11"/>
        <rFont val="方正仿宋_GBK"/>
        <charset val="134"/>
      </rPr>
      <t>江苏卓众纺织科技有限公司</t>
    </r>
  </si>
  <si>
    <t>91321323MA1WWXQ59B</t>
  </si>
  <si>
    <r>
      <rPr>
        <sz val="11"/>
        <rFont val="方正仿宋_GBK"/>
        <charset val="134"/>
      </rPr>
      <t>江苏宗鹿资源循环利用有限公司</t>
    </r>
  </si>
  <si>
    <t>91321323MA1N1YDX0G</t>
  </si>
  <si>
    <r>
      <rPr>
        <sz val="11"/>
        <rFont val="方正仿宋_GBK"/>
        <charset val="134"/>
      </rPr>
      <t>泗阳晨茂木业有限公司</t>
    </r>
  </si>
  <si>
    <t>91321323581031306P</t>
  </si>
  <si>
    <r>
      <rPr>
        <sz val="11"/>
        <rFont val="方正仿宋_GBK"/>
        <charset val="134"/>
      </rPr>
      <t>泗阳福联智慧能源有限公司</t>
    </r>
  </si>
  <si>
    <t>91321323MA1NNPMF62</t>
  </si>
  <si>
    <r>
      <rPr>
        <sz val="11"/>
        <rFont val="方正仿宋_GBK"/>
        <charset val="134"/>
      </rPr>
      <t>泗阳红亿纺织科技有限公司</t>
    </r>
  </si>
  <si>
    <t>91321323MA1MMPGRXW</t>
  </si>
  <si>
    <r>
      <rPr>
        <sz val="11"/>
        <rFont val="方正仿宋_GBK"/>
        <charset val="134"/>
      </rPr>
      <t>泗阳华达纺织有限公司</t>
    </r>
  </si>
  <si>
    <t>91321323MA1XQMMC9B</t>
  </si>
  <si>
    <r>
      <rPr>
        <sz val="11"/>
        <rFont val="方正仿宋_GBK"/>
        <charset val="134"/>
      </rPr>
      <t>泗阳捷锋帽服洗整厂</t>
    </r>
  </si>
  <si>
    <t>91321323678344210A</t>
  </si>
  <si>
    <r>
      <rPr>
        <sz val="11"/>
        <rFont val="方正仿宋_GBK"/>
        <charset val="134"/>
      </rPr>
      <t>泗阳利佰纺织有限公司一厂区</t>
    </r>
  </si>
  <si>
    <t>91321323MA1WL56X4301</t>
  </si>
  <si>
    <r>
      <rPr>
        <sz val="11"/>
        <rFont val="方正仿宋_GBK"/>
        <charset val="134"/>
      </rPr>
      <t>泗阳荣浩热电有限公司</t>
    </r>
  </si>
  <si>
    <t>91321323MA1RNYPW2Q</t>
  </si>
  <si>
    <r>
      <rPr>
        <sz val="11"/>
        <rFont val="方正仿宋_GBK"/>
        <charset val="134"/>
      </rPr>
      <t>泗阳三联纺织整理有限公司</t>
    </r>
  </si>
  <si>
    <t>91321323072788589B</t>
  </si>
  <si>
    <r>
      <rPr>
        <sz val="11"/>
        <rFont val="方正仿宋_GBK"/>
        <charset val="134"/>
      </rPr>
      <t>泗阳申久家纺面料有限公司</t>
    </r>
  </si>
  <si>
    <t>91321323MA1MFPCN34</t>
  </si>
  <si>
    <r>
      <rPr>
        <sz val="11"/>
        <rFont val="方正仿宋_GBK"/>
        <charset val="134"/>
      </rPr>
      <t>泗阳顺乐电源有限公司</t>
    </r>
  </si>
  <si>
    <t xml:space="preserve">913213236725104177  </t>
  </si>
  <si>
    <r>
      <rPr>
        <sz val="11"/>
        <rFont val="方正仿宋_GBK"/>
        <charset val="134"/>
      </rPr>
      <t>泗阳苏一纺织科技有限公司</t>
    </r>
  </si>
  <si>
    <t>91321323MA1Y6NY60T</t>
  </si>
  <si>
    <r>
      <rPr>
        <sz val="11"/>
        <rFont val="方正仿宋_GBK"/>
        <charset val="134"/>
      </rPr>
      <t>泗阳唐盛纺织有限公司</t>
    </r>
  </si>
  <si>
    <t>91321323MA1W3UJ90H</t>
  </si>
  <si>
    <r>
      <rPr>
        <sz val="11"/>
        <rFont val="方正仿宋_GBK"/>
        <charset val="134"/>
      </rPr>
      <t>泗阳县众合纺织有限公司</t>
    </r>
  </si>
  <si>
    <t>91321323MA1X7JMA04</t>
  </si>
  <si>
    <r>
      <rPr>
        <sz val="11"/>
        <rFont val="方正仿宋_GBK"/>
        <charset val="134"/>
      </rPr>
      <t>泗阳祥梅纺织股份有限公司</t>
    </r>
  </si>
  <si>
    <t>91321323MA1R8EMD1T</t>
  </si>
  <si>
    <r>
      <rPr>
        <sz val="11"/>
        <rFont val="方正仿宋_GBK"/>
        <charset val="134"/>
      </rPr>
      <t>宿迁邦鲁防护用品有限公司</t>
    </r>
  </si>
  <si>
    <t>91321323MA23CLCL40</t>
  </si>
  <si>
    <r>
      <rPr>
        <sz val="11"/>
        <rFont val="方正仿宋_GBK"/>
        <charset val="134"/>
      </rPr>
      <t>宿迁盛兴再生资源有限公司</t>
    </r>
  </si>
  <si>
    <t>91321323MA1MNKQUX7</t>
  </si>
  <si>
    <r>
      <rPr>
        <sz val="11"/>
        <rFont val="方正仿宋_GBK"/>
        <charset val="134"/>
      </rPr>
      <t>宿迁市金频果纺织有限公司</t>
    </r>
  </si>
  <si>
    <t xml:space="preserve">913213237849607463  </t>
  </si>
  <si>
    <r>
      <rPr>
        <sz val="11"/>
        <rFont val="方正仿宋_GBK"/>
        <charset val="134"/>
      </rPr>
      <t>泗洪县</t>
    </r>
  </si>
  <si>
    <r>
      <rPr>
        <sz val="11"/>
        <rFont val="方正仿宋_GBK"/>
        <charset val="134"/>
      </rPr>
      <t>百通宏达热力泗洪有限公司</t>
    </r>
  </si>
  <si>
    <t xml:space="preserve">91321324056695737X  </t>
  </si>
  <si>
    <r>
      <rPr>
        <sz val="11"/>
        <rFont val="方正仿宋_GBK"/>
        <charset val="134"/>
      </rPr>
      <t>江苏贝香食品有限公司</t>
    </r>
  </si>
  <si>
    <t>91321324MA1XE6JG3G</t>
  </si>
  <si>
    <r>
      <rPr>
        <sz val="11"/>
        <rFont val="方正仿宋_GBK"/>
        <charset val="134"/>
      </rPr>
      <t>江苏辰鑫纺织染整有限公司</t>
    </r>
  </si>
  <si>
    <t>91321324MA1XN6Y902</t>
  </si>
  <si>
    <r>
      <rPr>
        <sz val="11"/>
        <rFont val="方正仿宋_GBK"/>
        <charset val="134"/>
      </rPr>
      <t>江苏分金亭酒业有限公司</t>
    </r>
  </si>
  <si>
    <t xml:space="preserve">913213247468355819  </t>
  </si>
  <si>
    <r>
      <rPr>
        <sz val="11"/>
        <rFont val="方正仿宋_GBK"/>
        <charset val="134"/>
      </rPr>
      <t>江苏富尔达机械有限公司</t>
    </r>
  </si>
  <si>
    <t>91321324576690729U</t>
  </si>
  <si>
    <r>
      <rPr>
        <sz val="11"/>
        <rFont val="方正仿宋_GBK"/>
        <charset val="134"/>
      </rPr>
      <t>江苏海燕乳胶制品有限公司</t>
    </r>
  </si>
  <si>
    <t>91321324MA1X5UEU24</t>
  </si>
  <si>
    <r>
      <rPr>
        <sz val="11"/>
        <rFont val="方正仿宋_GBK"/>
        <charset val="134"/>
      </rPr>
      <t>江苏宏润光电科技有限公司</t>
    </r>
  </si>
  <si>
    <t>91321324MA1XK1BB0W</t>
  </si>
  <si>
    <r>
      <rPr>
        <sz val="11"/>
        <rFont val="方正仿宋_GBK"/>
        <charset val="134"/>
      </rPr>
      <t>江苏宏祥环境资源有限公司</t>
    </r>
  </si>
  <si>
    <t>91321324MA1XK1DE84</t>
  </si>
  <si>
    <r>
      <rPr>
        <sz val="11"/>
        <rFont val="方正仿宋_GBK"/>
        <charset val="134"/>
      </rPr>
      <t>江苏宏远环境保护有限公司</t>
    </r>
  </si>
  <si>
    <t>91321324MA1XK15H14</t>
  </si>
  <si>
    <r>
      <rPr>
        <sz val="11"/>
        <rFont val="方正仿宋_GBK"/>
        <charset val="134"/>
      </rPr>
      <t>江苏鸿上纺织科技有限公司</t>
    </r>
  </si>
  <si>
    <t>91321324MA24R7PH9J</t>
  </si>
  <si>
    <r>
      <rPr>
        <sz val="11"/>
        <rFont val="方正仿宋_GBK"/>
        <charset val="134"/>
      </rPr>
      <t>江苏汇金纺织科技有限公司</t>
    </r>
  </si>
  <si>
    <t>91321324MA1WQDR15C</t>
  </si>
  <si>
    <r>
      <rPr>
        <sz val="11"/>
        <rFont val="方正仿宋_GBK"/>
        <charset val="134"/>
      </rPr>
      <t>江苏龙盛泰科技有限公司</t>
    </r>
  </si>
  <si>
    <t>91321324694460123X</t>
  </si>
  <si>
    <r>
      <rPr>
        <sz val="11"/>
        <rFont val="方正仿宋_GBK"/>
        <charset val="134"/>
      </rPr>
      <t>江苏卤味人家食品有限公司</t>
    </r>
  </si>
  <si>
    <t>91321324MA1NHJM71X</t>
  </si>
  <si>
    <r>
      <rPr>
        <sz val="11"/>
        <rFont val="方正仿宋_GBK"/>
        <charset val="134"/>
      </rPr>
      <t>江苏绿华木业有限公司</t>
    </r>
  </si>
  <si>
    <t>91321324558050736D</t>
  </si>
  <si>
    <r>
      <rPr>
        <sz val="11"/>
        <rFont val="方正仿宋_GBK"/>
        <charset val="134"/>
      </rPr>
      <t>江苏美味源食品有限公司</t>
    </r>
  </si>
  <si>
    <t>91321324MA1MUNXC3E</t>
  </si>
  <si>
    <r>
      <rPr>
        <sz val="11"/>
        <rFont val="方正仿宋_GBK"/>
        <charset val="134"/>
      </rPr>
      <t>江苏齐成纤维有限公司</t>
    </r>
  </si>
  <si>
    <t>9132132459111771XM</t>
  </si>
  <si>
    <r>
      <rPr>
        <sz val="11"/>
        <rFont val="方正仿宋_GBK"/>
        <charset val="134"/>
      </rPr>
      <t>江苏润大橡塑材料有限公司</t>
    </r>
  </si>
  <si>
    <t xml:space="preserve">91321324797432539D  </t>
  </si>
  <si>
    <r>
      <rPr>
        <sz val="11"/>
        <rFont val="方正仿宋_GBK"/>
        <charset val="134"/>
      </rPr>
      <t>江苏三鑫纺织染整有限公司</t>
    </r>
  </si>
  <si>
    <t xml:space="preserve">91321300321640965F  </t>
  </si>
  <si>
    <r>
      <rPr>
        <sz val="11"/>
        <rFont val="方正仿宋_GBK"/>
        <charset val="134"/>
      </rPr>
      <t>江苏省泽民禽业有限公司</t>
    </r>
  </si>
  <si>
    <t>9132132466684084X9</t>
  </si>
  <si>
    <r>
      <rPr>
        <sz val="11"/>
        <rFont val="方正仿宋_GBK"/>
        <charset val="134"/>
      </rPr>
      <t>江苏首义薄膜有限公司</t>
    </r>
  </si>
  <si>
    <t>913213246754651801</t>
  </si>
  <si>
    <r>
      <rPr>
        <sz val="11"/>
        <rFont val="方正仿宋_GBK"/>
        <charset val="134"/>
      </rPr>
      <t>江苏帅安乳胶制品有限公司</t>
    </r>
  </si>
  <si>
    <t>91321324MA1X5UAM14</t>
  </si>
  <si>
    <r>
      <rPr>
        <sz val="11"/>
        <rFont val="方正仿宋_GBK"/>
        <charset val="134"/>
      </rPr>
      <t>江苏双沟酒业股份有限公司</t>
    </r>
  </si>
  <si>
    <t>91321300743917450K</t>
  </si>
  <si>
    <r>
      <rPr>
        <sz val="11"/>
        <rFont val="方正仿宋_GBK"/>
        <charset val="134"/>
      </rPr>
      <t>江苏太平洋酒业有限公司</t>
    </r>
  </si>
  <si>
    <t xml:space="preserve">91320000741338973A  </t>
  </si>
  <si>
    <r>
      <rPr>
        <sz val="11"/>
        <rFont val="方正仿宋_GBK"/>
        <charset val="134"/>
      </rPr>
      <t>江苏万正危险废物处置有限公司</t>
    </r>
  </si>
  <si>
    <t>91321324MA2197093H</t>
  </si>
  <si>
    <r>
      <rPr>
        <sz val="11"/>
        <rFont val="方正仿宋_GBK"/>
        <charset val="134"/>
      </rPr>
      <t>江苏新林芝电子科技股份有限公司</t>
    </r>
  </si>
  <si>
    <t>91321300MA1NXR6T9U</t>
  </si>
  <si>
    <r>
      <rPr>
        <sz val="11"/>
        <rFont val="方正仿宋_GBK"/>
        <charset val="134"/>
      </rPr>
      <t>江苏鑫路达纺织染整有限公司</t>
    </r>
  </si>
  <si>
    <t xml:space="preserve">913213245795427130  </t>
  </si>
  <si>
    <r>
      <rPr>
        <sz val="11"/>
        <rFont val="方正仿宋_GBK"/>
        <charset val="134"/>
      </rPr>
      <t>江苏盐铁食品科技有限公司</t>
    </r>
  </si>
  <si>
    <t>91321324MA1WUYRR7D</t>
  </si>
  <si>
    <r>
      <rPr>
        <sz val="11"/>
        <rFont val="方正仿宋_GBK"/>
        <charset val="134"/>
      </rPr>
      <t>江苏永达电源股份有限公司</t>
    </r>
  </si>
  <si>
    <t xml:space="preserve">91321300796130678Y  </t>
  </si>
  <si>
    <r>
      <rPr>
        <sz val="11"/>
        <rFont val="方正仿宋_GBK"/>
        <charset val="134"/>
      </rPr>
      <t>江苏元华纺织科技有限公司</t>
    </r>
  </si>
  <si>
    <t>91321324MA1MTDL818</t>
  </si>
  <si>
    <r>
      <rPr>
        <sz val="11"/>
        <rFont val="方正仿宋_GBK"/>
        <charset val="134"/>
      </rPr>
      <t>斯迪克新型材料江苏有限公司</t>
    </r>
  </si>
  <si>
    <t xml:space="preserve">9132132455803260XT  </t>
  </si>
  <si>
    <r>
      <rPr>
        <sz val="11"/>
        <rFont val="方正仿宋_GBK"/>
        <charset val="134"/>
      </rPr>
      <t>泗洪高能环境生物质能有限公司</t>
    </r>
  </si>
  <si>
    <t>913213243464087329</t>
  </si>
  <si>
    <r>
      <rPr>
        <sz val="11"/>
        <rFont val="方正仿宋_GBK"/>
        <charset val="134"/>
      </rPr>
      <t>泗洪捍富康医疗科技有限公司</t>
    </r>
  </si>
  <si>
    <t>91321324MA220WUC95</t>
  </si>
  <si>
    <r>
      <rPr>
        <sz val="11"/>
        <rFont val="方正仿宋_GBK"/>
        <charset val="134"/>
      </rPr>
      <t>泗洪绿能再生资源有限公司</t>
    </r>
  </si>
  <si>
    <t>91321324MA21MF9F2E</t>
  </si>
  <si>
    <r>
      <rPr>
        <sz val="11"/>
        <rFont val="方正仿宋_GBK"/>
        <charset val="134"/>
      </rPr>
      <t>泗洪双联纺织科技有限公司</t>
    </r>
  </si>
  <si>
    <t>91321324MA1XPHBB1J</t>
  </si>
  <si>
    <r>
      <rPr>
        <sz val="11"/>
        <rFont val="方正仿宋_GBK"/>
        <charset val="134"/>
      </rPr>
      <t>泗洪县朝阳新型建材厂</t>
    </r>
  </si>
  <si>
    <t>91321324MA1MT0X66T</t>
  </si>
  <si>
    <r>
      <rPr>
        <sz val="11"/>
        <rFont val="方正仿宋_GBK"/>
        <charset val="134"/>
      </rPr>
      <t>泗洪县陈圩乡富强建材厂</t>
    </r>
  </si>
  <si>
    <t>913213246891893242</t>
  </si>
  <si>
    <r>
      <rPr>
        <sz val="11"/>
        <rFont val="方正仿宋_GBK"/>
        <charset val="134"/>
      </rPr>
      <t>泗洪县吴城食品有限公司</t>
    </r>
  </si>
  <si>
    <t>913213246902529410</t>
  </si>
  <si>
    <r>
      <rPr>
        <sz val="11"/>
        <rFont val="方正仿宋_GBK"/>
        <charset val="134"/>
      </rPr>
      <t>泗洪永诚纺织有限公司</t>
    </r>
  </si>
  <si>
    <t>91321324MA21DEXT8Q</t>
  </si>
  <si>
    <r>
      <rPr>
        <sz val="11"/>
        <rFont val="方正仿宋_GBK"/>
        <charset val="134"/>
      </rPr>
      <t>泗洪中泰热电有限公司</t>
    </r>
  </si>
  <si>
    <t xml:space="preserve">91321324670149533J  </t>
  </si>
  <si>
    <r>
      <rPr>
        <sz val="11"/>
        <rFont val="方正仿宋_GBK"/>
        <charset val="134"/>
      </rPr>
      <t>宿迁国邦玻璃科技有限公司</t>
    </r>
  </si>
  <si>
    <t>91321324MA1ML9TR3N</t>
  </si>
  <si>
    <r>
      <rPr>
        <sz val="11"/>
        <rFont val="方正仿宋_GBK"/>
        <charset val="134"/>
      </rPr>
      <t>宿迁雷克电源有限公司</t>
    </r>
  </si>
  <si>
    <t xml:space="preserve">913213007520219123  </t>
  </si>
  <si>
    <r>
      <rPr>
        <sz val="11"/>
        <rFont val="方正仿宋_GBK"/>
        <charset val="134"/>
      </rPr>
      <t>宿迁仁泰废旧铅蓄电池回收有限公司</t>
    </r>
  </si>
  <si>
    <t>91321324MA1T8CPX06</t>
  </si>
  <si>
    <r>
      <rPr>
        <sz val="11"/>
        <rFont val="方正仿宋_GBK"/>
        <charset val="134"/>
      </rPr>
      <t>宿迁山诚建材有限公司</t>
    </r>
  </si>
  <si>
    <t xml:space="preserve">913213247990904728  </t>
  </si>
  <si>
    <r>
      <rPr>
        <sz val="11"/>
        <rFont val="方正仿宋_GBK"/>
        <charset val="134"/>
      </rPr>
      <t>宿迁市鑫源木业有限公司</t>
    </r>
  </si>
  <si>
    <t>9132132479860278X0</t>
  </si>
  <si>
    <r>
      <rPr>
        <sz val="11"/>
        <rFont val="方正仿宋_GBK"/>
        <charset val="134"/>
      </rPr>
      <t>宿迁雪创高纤有限公司</t>
    </r>
  </si>
  <si>
    <t>91321324MA1WU54Y9W</t>
  </si>
  <si>
    <r>
      <rPr>
        <sz val="11"/>
        <rFont val="方正仿宋_GBK"/>
        <charset val="134"/>
      </rPr>
      <t>宿迁迎旭玻璃制品有限公司</t>
    </r>
  </si>
  <si>
    <t>91321324MA7HALEE0T</t>
  </si>
  <si>
    <r>
      <rPr>
        <sz val="11"/>
        <rFont val="方正仿宋_GBK"/>
        <charset val="134"/>
      </rPr>
      <t>宿迁宇峰建材有限公司</t>
    </r>
  </si>
  <si>
    <t>91321324060233148M</t>
  </si>
  <si>
    <r>
      <rPr>
        <sz val="11"/>
        <rFont val="方正仿宋_GBK"/>
        <charset val="134"/>
      </rPr>
      <t>宿迁雨峰环保工程有限公司</t>
    </r>
  </si>
  <si>
    <t>91321324MA1YL4KB2G</t>
  </si>
  <si>
    <r>
      <rPr>
        <sz val="11"/>
        <rFont val="方正仿宋_GBK"/>
        <charset val="134"/>
      </rPr>
      <t>宿迁智荣纺织科技有限公司</t>
    </r>
  </si>
  <si>
    <t>91321324MA1XPHF4XQ</t>
  </si>
  <si>
    <r>
      <rPr>
        <sz val="11"/>
        <rFont val="方正仿宋_GBK"/>
        <charset val="134"/>
      </rPr>
      <t>宿豫区</t>
    </r>
  </si>
  <si>
    <r>
      <rPr>
        <sz val="11"/>
        <rFont val="方正仿宋_GBK"/>
        <charset val="134"/>
      </rPr>
      <t>江苏慈星药业有限公司</t>
    </r>
  </si>
  <si>
    <t>91321311692146851F</t>
  </si>
  <si>
    <r>
      <rPr>
        <sz val="11"/>
        <rFont val="方正仿宋_GBK"/>
        <charset val="134"/>
      </rPr>
      <t>江苏丹辉纤维有限公司</t>
    </r>
  </si>
  <si>
    <t xml:space="preserve">91321311795388300B  </t>
  </si>
  <si>
    <r>
      <rPr>
        <sz val="11"/>
        <rFont val="方正仿宋_GBK"/>
        <charset val="134"/>
      </rPr>
      <t>江苏丹霞新材料有限公司</t>
    </r>
  </si>
  <si>
    <t>913213116617982679</t>
  </si>
  <si>
    <r>
      <rPr>
        <sz val="11"/>
        <rFont val="方正仿宋_GBK"/>
        <charset val="134"/>
      </rPr>
      <t>江苏福瑞康泰药业有限公司</t>
    </r>
  </si>
  <si>
    <t>91321311398309605A</t>
  </si>
  <si>
    <r>
      <rPr>
        <sz val="11"/>
        <rFont val="方正仿宋_GBK"/>
        <charset val="134"/>
      </rPr>
      <t>江苏福赛乙德药业有限公司</t>
    </r>
  </si>
  <si>
    <t>91321311MA1WEH8B1E</t>
  </si>
  <si>
    <r>
      <rPr>
        <sz val="11"/>
        <rFont val="方正仿宋_GBK"/>
        <charset val="134"/>
      </rPr>
      <t>江苏福友化肥催化净化环保材料有限公司</t>
    </r>
  </si>
  <si>
    <t>91321311323836822F</t>
  </si>
  <si>
    <r>
      <rPr>
        <sz val="11"/>
        <rFont val="方正仿宋_GBK"/>
        <charset val="134"/>
      </rPr>
      <t>江苏富华环保科技有限公司</t>
    </r>
  </si>
  <si>
    <t>91321311MA1MXJQ81F</t>
  </si>
  <si>
    <r>
      <rPr>
        <sz val="11"/>
        <rFont val="方正仿宋_GBK"/>
        <charset val="134"/>
      </rPr>
      <t>江苏禾友化工有限公司</t>
    </r>
  </si>
  <si>
    <t>913213111423136001</t>
  </si>
  <si>
    <r>
      <rPr>
        <sz val="11"/>
        <rFont val="方正仿宋_GBK"/>
        <charset val="134"/>
      </rPr>
      <t>江苏恒正家纺有限公司</t>
    </r>
  </si>
  <si>
    <t>913213116841479263</t>
  </si>
  <si>
    <r>
      <rPr>
        <sz val="11"/>
        <rFont val="方正仿宋_GBK"/>
        <charset val="134"/>
      </rPr>
      <t>江苏弘迈科技发展股份有限公司</t>
    </r>
  </si>
  <si>
    <t>91321311MA1MHA7C1C</t>
  </si>
  <si>
    <r>
      <rPr>
        <sz val="11"/>
        <rFont val="方正仿宋_GBK"/>
        <charset val="134"/>
      </rPr>
      <t>江苏华星新材料科技股份有限公司</t>
    </r>
  </si>
  <si>
    <t>913213116657761456</t>
  </si>
  <si>
    <r>
      <rPr>
        <sz val="11"/>
        <rFont val="方正仿宋_GBK"/>
        <charset val="134"/>
      </rPr>
      <t>江苏惠然实业有限公司</t>
    </r>
  </si>
  <si>
    <t>9132131157137476XR</t>
  </si>
  <si>
    <r>
      <rPr>
        <sz val="11"/>
        <rFont val="方正仿宋_GBK"/>
        <charset val="134"/>
      </rPr>
      <t>江苏健谷化工有限公司</t>
    </r>
  </si>
  <si>
    <t xml:space="preserve">91321311142313598D  </t>
  </si>
  <si>
    <r>
      <rPr>
        <sz val="11"/>
        <rFont val="方正仿宋_GBK"/>
        <charset val="134"/>
      </rPr>
      <t>江苏景宏新材料科技有限公司</t>
    </r>
  </si>
  <si>
    <t>913213117311592778</t>
  </si>
  <si>
    <r>
      <rPr>
        <sz val="11"/>
        <rFont val="方正仿宋_GBK"/>
        <charset val="134"/>
      </rPr>
      <t>江苏君若药业有限公司</t>
    </r>
  </si>
  <si>
    <t>91321311MA1WLWPY7P</t>
  </si>
  <si>
    <r>
      <rPr>
        <sz val="11"/>
        <rFont val="方正仿宋_GBK"/>
        <charset val="134"/>
      </rPr>
      <t>江苏康巨再生资源科技有限公司</t>
    </r>
  </si>
  <si>
    <t>91321311MA1XY4L17B</t>
  </si>
  <si>
    <r>
      <rPr>
        <sz val="11"/>
        <rFont val="方正仿宋_GBK"/>
        <charset val="134"/>
      </rPr>
      <t>江苏罗迈特生物科技有限公司</t>
    </r>
  </si>
  <si>
    <t>91321311MA1MP2ED69</t>
  </si>
  <si>
    <r>
      <rPr>
        <sz val="11"/>
        <rFont val="方正仿宋_GBK"/>
        <charset val="134"/>
      </rPr>
      <t>江苏润城环保科技有限公司</t>
    </r>
  </si>
  <si>
    <t>91321311747319554B</t>
  </si>
  <si>
    <r>
      <rPr>
        <sz val="11"/>
        <rFont val="方正仿宋_GBK"/>
        <charset val="134"/>
      </rPr>
      <t>江苏三鹏生物化工有限公司</t>
    </r>
  </si>
  <si>
    <t xml:space="preserve">9132131178499556X0  </t>
  </si>
  <si>
    <r>
      <rPr>
        <sz val="11"/>
        <rFont val="方正仿宋_GBK"/>
        <charset val="134"/>
      </rPr>
      <t>江苏三元轮胎有限公司</t>
    </r>
  </si>
  <si>
    <t xml:space="preserve">91321311790862157X  </t>
  </si>
  <si>
    <r>
      <rPr>
        <sz val="11"/>
        <rFont val="方正仿宋_GBK"/>
        <charset val="134"/>
      </rPr>
      <t>江苏省金枫蓄电池制造有限公司</t>
    </r>
  </si>
  <si>
    <t xml:space="preserve">91321311562974309J  </t>
  </si>
  <si>
    <r>
      <rPr>
        <sz val="11"/>
        <rFont val="方正仿宋_GBK"/>
        <charset val="134"/>
      </rPr>
      <t>江苏苏华达新材料有限公司</t>
    </r>
  </si>
  <si>
    <t>91321300732252836B</t>
  </si>
  <si>
    <r>
      <rPr>
        <sz val="11"/>
        <rFont val="方正仿宋_GBK"/>
        <charset val="134"/>
      </rPr>
      <t>江苏先帅科技有限公司</t>
    </r>
  </si>
  <si>
    <t>91321311MA1WRBT18R</t>
  </si>
  <si>
    <r>
      <rPr>
        <sz val="11"/>
        <rFont val="方正仿宋_GBK"/>
        <charset val="134"/>
      </rPr>
      <t>江苏晓春新材料有限公司</t>
    </r>
  </si>
  <si>
    <t>91321311564274074K</t>
  </si>
  <si>
    <r>
      <rPr>
        <sz val="11"/>
        <rFont val="方正仿宋_GBK"/>
        <charset val="134"/>
      </rPr>
      <t>江苏昕鼎丰环保科技有限公司</t>
    </r>
  </si>
  <si>
    <t>91321322MA1NYYD94A</t>
  </si>
  <si>
    <r>
      <rPr>
        <sz val="11"/>
        <rFont val="方正仿宋_GBK"/>
        <charset val="134"/>
      </rPr>
      <t>江苏益客食品集团股份有限公司</t>
    </r>
  </si>
  <si>
    <t xml:space="preserve">91321311678975661T  </t>
  </si>
  <si>
    <r>
      <rPr>
        <sz val="11"/>
        <rFont val="方正仿宋_GBK"/>
        <charset val="134"/>
      </rPr>
      <t>江苏颖盛化工有限公司</t>
    </r>
  </si>
  <si>
    <t>91321311784995121E</t>
  </si>
  <si>
    <r>
      <rPr>
        <sz val="11"/>
        <rFont val="方正仿宋_GBK"/>
        <charset val="134"/>
      </rPr>
      <t>江苏永星化工股份有限公司</t>
    </r>
  </si>
  <si>
    <t>91321311552486328Q</t>
  </si>
  <si>
    <r>
      <rPr>
        <sz val="11"/>
        <rFont val="方正仿宋_GBK"/>
        <charset val="134"/>
      </rPr>
      <t>江苏众一电子材料有限公司</t>
    </r>
  </si>
  <si>
    <t>91321311MA237MFR8N</t>
  </si>
  <si>
    <r>
      <rPr>
        <sz val="11"/>
        <rFont val="方正仿宋_GBK"/>
        <charset val="134"/>
      </rPr>
      <t>江苏宙际杰智能科技股份有限公司</t>
    </r>
  </si>
  <si>
    <t>91321300MA1Q15CU38</t>
  </si>
  <si>
    <r>
      <rPr>
        <sz val="11"/>
        <rFont val="方正仿宋_GBK"/>
        <charset val="134"/>
      </rPr>
      <t>宿迁晨阳医药科技有限公司</t>
    </r>
  </si>
  <si>
    <t xml:space="preserve">913213115524850420  </t>
  </si>
  <si>
    <r>
      <rPr>
        <sz val="11"/>
        <rFont val="方正仿宋_GBK"/>
        <charset val="134"/>
      </rPr>
      <t>宿迁晨阳医药科技有限公司扬子路</t>
    </r>
  </si>
  <si>
    <t>91321311552485042001</t>
  </si>
  <si>
    <r>
      <rPr>
        <sz val="11"/>
        <rFont val="方正仿宋_GBK"/>
        <charset val="134"/>
      </rPr>
      <t>宿迁楚霸体育器械有限公司</t>
    </r>
  </si>
  <si>
    <t>913213111423136519</t>
  </si>
  <si>
    <r>
      <rPr>
        <sz val="11"/>
        <rFont val="方正仿宋_GBK"/>
        <charset val="134"/>
      </rPr>
      <t>宿迁德威化工股份有限公司</t>
    </r>
  </si>
  <si>
    <t>91321311673033149H</t>
  </si>
  <si>
    <r>
      <rPr>
        <sz val="11"/>
        <rFont val="方正仿宋_GBK"/>
        <charset val="134"/>
      </rPr>
      <t>宿迁海德医药化工有限公司</t>
    </r>
  </si>
  <si>
    <t>9132131168719869X1</t>
  </si>
  <si>
    <r>
      <rPr>
        <sz val="11"/>
        <rFont val="方正仿宋_GBK"/>
        <charset val="134"/>
      </rPr>
      <t>宿迁恒源热能有限公司</t>
    </r>
  </si>
  <si>
    <t>91321311MA25ADT26R</t>
  </si>
  <si>
    <r>
      <rPr>
        <sz val="11"/>
        <rFont val="方正仿宋_GBK"/>
        <charset val="134"/>
      </rPr>
      <t>宿迁虹光化学工业有限公司</t>
    </r>
  </si>
  <si>
    <t>913213006663745436</t>
  </si>
  <si>
    <r>
      <rPr>
        <sz val="11"/>
        <rFont val="方正仿宋_GBK"/>
        <charset val="134"/>
      </rPr>
      <t>宿迁华虹电子工业有限公司</t>
    </r>
  </si>
  <si>
    <t>91321311566845918Q</t>
  </si>
  <si>
    <r>
      <rPr>
        <sz val="11"/>
        <rFont val="方正仿宋_GBK"/>
        <charset val="134"/>
      </rPr>
      <t>宿迁化雨环保有限公司</t>
    </r>
  </si>
  <si>
    <t>91321311MA1MRDD39H</t>
  </si>
  <si>
    <r>
      <rPr>
        <sz val="11"/>
        <rFont val="方正仿宋_GBK"/>
        <charset val="134"/>
      </rPr>
      <t>宿迁嘉禾塑料金属制品有限公司</t>
    </r>
  </si>
  <si>
    <t>91321300785969689P</t>
  </si>
  <si>
    <r>
      <rPr>
        <sz val="11"/>
        <rFont val="方正仿宋_GBK"/>
        <charset val="134"/>
      </rPr>
      <t>宿迁璟泰新材料有限公司</t>
    </r>
  </si>
  <si>
    <t>91321311796531770B</t>
  </si>
  <si>
    <r>
      <rPr>
        <sz val="11"/>
        <rFont val="方正仿宋_GBK"/>
        <charset val="134"/>
      </rPr>
      <t>宿迁久巨环保科技有限公司</t>
    </r>
  </si>
  <si>
    <t xml:space="preserve">91321311056600339Q  </t>
  </si>
  <si>
    <r>
      <rPr>
        <sz val="11"/>
        <rFont val="方正仿宋_GBK"/>
        <charset val="134"/>
      </rPr>
      <t>宿迁科思化学有限公司</t>
    </r>
  </si>
  <si>
    <t xml:space="preserve">913213116683668034  </t>
  </si>
  <si>
    <r>
      <rPr>
        <sz val="11"/>
        <rFont val="方正仿宋_GBK"/>
        <charset val="134"/>
      </rPr>
      <t>宿迁联盛科技股份有限公司</t>
    </r>
  </si>
  <si>
    <t>91321311571420690C</t>
  </si>
  <si>
    <r>
      <rPr>
        <sz val="11"/>
        <rFont val="方正仿宋_GBK"/>
        <charset val="134"/>
      </rPr>
      <t>宿迁联盛助剂有限公司</t>
    </r>
  </si>
  <si>
    <t>91321311MA1PWY5A2W</t>
  </si>
  <si>
    <r>
      <rPr>
        <sz val="11"/>
        <rFont val="方正仿宋_GBK"/>
        <charset val="134"/>
      </rPr>
      <t>宿迁林通新材料有限公司</t>
    </r>
  </si>
  <si>
    <t>91321300684103229T</t>
  </si>
  <si>
    <r>
      <rPr>
        <sz val="11"/>
        <rFont val="方正仿宋_GBK"/>
        <charset val="134"/>
      </rPr>
      <t>宿迁龙江生物科技有限公司</t>
    </r>
  </si>
  <si>
    <t>91321311MA1MQLQB3G</t>
  </si>
  <si>
    <r>
      <rPr>
        <sz val="11"/>
        <rFont val="方正仿宋_GBK"/>
        <charset val="134"/>
      </rPr>
      <t>宿迁龙净环保科技有限公司</t>
    </r>
  </si>
  <si>
    <t>913213117500388419</t>
  </si>
  <si>
    <r>
      <rPr>
        <sz val="11"/>
        <rFont val="方正仿宋_GBK"/>
        <charset val="134"/>
      </rPr>
      <t>宿迁明江化工有限公司</t>
    </r>
  </si>
  <si>
    <t>91321311776899885D</t>
  </si>
  <si>
    <r>
      <rPr>
        <sz val="11"/>
        <rFont val="方正仿宋_GBK"/>
        <charset val="134"/>
      </rPr>
      <t>宿迁南翔化学品制造有限公司</t>
    </r>
  </si>
  <si>
    <t>913213115537558929</t>
  </si>
  <si>
    <r>
      <rPr>
        <sz val="11"/>
        <rFont val="方正仿宋_GBK"/>
        <charset val="134"/>
      </rPr>
      <t>宿迁瑞星化学有限公司</t>
    </r>
  </si>
  <si>
    <t>91321311679841825X</t>
  </si>
  <si>
    <r>
      <rPr>
        <sz val="11"/>
        <rFont val="方正仿宋_GBK"/>
        <charset val="134"/>
      </rPr>
      <t>宿迁三鹏工艺处理有限公司</t>
    </r>
  </si>
  <si>
    <t>91321391672024419L</t>
  </si>
  <si>
    <r>
      <rPr>
        <sz val="11"/>
        <rFont val="方正仿宋_GBK"/>
        <charset val="134"/>
      </rPr>
      <t>宿迁盛基医药科技有限公司</t>
    </r>
  </si>
  <si>
    <t>91321311MA1Q3U5Q50</t>
  </si>
  <si>
    <r>
      <rPr>
        <sz val="11"/>
        <rFont val="方正仿宋_GBK"/>
        <charset val="134"/>
      </rPr>
      <t>宿迁盛瑞新材料有限公司</t>
    </r>
  </si>
  <si>
    <t>91321311MA1XD84J2U</t>
  </si>
  <si>
    <r>
      <rPr>
        <sz val="11"/>
        <rFont val="方正仿宋_GBK"/>
        <charset val="134"/>
      </rPr>
      <t>宿迁市罐头食品有限责任公司</t>
    </r>
  </si>
  <si>
    <t>91321311142332828F</t>
  </si>
  <si>
    <r>
      <rPr>
        <sz val="11"/>
        <rFont val="方正仿宋_GBK"/>
        <charset val="134"/>
      </rPr>
      <t>宿迁市恒顺科技有限公司</t>
    </r>
  </si>
  <si>
    <t>91321311578109969B</t>
  </si>
  <si>
    <r>
      <rPr>
        <sz val="11"/>
        <rFont val="方正仿宋_GBK"/>
        <charset val="134"/>
      </rPr>
      <t>宿迁市骏马化纤有限公司</t>
    </r>
  </si>
  <si>
    <t>91321311550299035B</t>
  </si>
  <si>
    <r>
      <rPr>
        <sz val="11"/>
        <rFont val="方正仿宋_GBK"/>
        <charset val="134"/>
      </rPr>
      <t>宿迁市科莱博生物化学有限公司</t>
    </r>
  </si>
  <si>
    <t>91321311552528751F</t>
  </si>
  <si>
    <r>
      <rPr>
        <sz val="11"/>
        <rFont val="方正仿宋_GBK"/>
        <charset val="134"/>
      </rPr>
      <t>宿迁市绿立方新材料科技股份有限公司</t>
    </r>
  </si>
  <si>
    <t>91321311MA1MEXGP1W</t>
  </si>
  <si>
    <r>
      <rPr>
        <sz val="11"/>
        <rFont val="方正仿宋_GBK"/>
        <charset val="134"/>
      </rPr>
      <t>宿迁市群英纺织印染科技有限公司</t>
    </r>
  </si>
  <si>
    <t xml:space="preserve">91321311795388407N  </t>
  </si>
  <si>
    <r>
      <rPr>
        <sz val="11"/>
        <rFont val="方正仿宋_GBK"/>
        <charset val="134"/>
      </rPr>
      <t>宿迁市万和泰化工有限公司</t>
    </r>
  </si>
  <si>
    <t>91321311793326798T</t>
  </si>
  <si>
    <r>
      <rPr>
        <sz val="11"/>
        <rFont val="方正仿宋_GBK"/>
        <charset val="134"/>
      </rPr>
      <t>宿迁市万尚新材料科技股份有限公司</t>
    </r>
  </si>
  <si>
    <t>9132131106761666X6</t>
  </si>
  <si>
    <r>
      <rPr>
        <sz val="11"/>
        <rFont val="方正仿宋_GBK"/>
        <charset val="134"/>
      </rPr>
      <t>宿迁市翔鹰新能源科技有限公司</t>
    </r>
  </si>
  <si>
    <t>91321311MA1WH1EM2H</t>
  </si>
  <si>
    <r>
      <rPr>
        <sz val="11"/>
        <rFont val="方正仿宋_GBK"/>
        <charset val="134"/>
      </rPr>
      <t>宿迁市鑫盛新型墙体材料有限公司</t>
    </r>
  </si>
  <si>
    <t>91321311576706970X</t>
  </si>
  <si>
    <r>
      <rPr>
        <sz val="11"/>
        <rFont val="方正仿宋_GBK"/>
        <charset val="134"/>
      </rPr>
      <t>宿迁市亿宏新材料科技有限公司</t>
    </r>
  </si>
  <si>
    <t>91321311302219040A</t>
  </si>
  <si>
    <r>
      <rPr>
        <sz val="11"/>
        <rFont val="方正仿宋_GBK"/>
        <charset val="134"/>
      </rPr>
      <t>宿迁市盈科新材料有限公司</t>
    </r>
  </si>
  <si>
    <t>91321311055150014R</t>
  </si>
  <si>
    <r>
      <rPr>
        <sz val="11"/>
        <rFont val="方正仿宋_GBK"/>
        <charset val="134"/>
      </rPr>
      <t>宿迁市振兴化工有限公司</t>
    </r>
  </si>
  <si>
    <t>913213116617987424</t>
  </si>
  <si>
    <r>
      <rPr>
        <sz val="11"/>
        <rFont val="方正仿宋_GBK"/>
        <charset val="134"/>
      </rPr>
      <t>宿迁思睿屹新材料有限公司</t>
    </r>
  </si>
  <si>
    <t>91321311675490300C</t>
  </si>
  <si>
    <r>
      <rPr>
        <sz val="11"/>
        <rFont val="方正仿宋_GBK"/>
        <charset val="134"/>
      </rPr>
      <t>宿迁苏运制版有限公司</t>
    </r>
  </si>
  <si>
    <t>91321311MA1R5P0J4F</t>
  </si>
  <si>
    <r>
      <rPr>
        <sz val="11"/>
        <rFont val="方正仿宋_GBK"/>
        <charset val="134"/>
      </rPr>
      <t>宿迁威生金属制品厂</t>
    </r>
  </si>
  <si>
    <t>91321311694537805W</t>
  </si>
  <si>
    <r>
      <rPr>
        <sz val="11"/>
        <rFont val="方正仿宋_GBK"/>
        <charset val="134"/>
      </rPr>
      <t>宿迁项王水泥有限公司</t>
    </r>
  </si>
  <si>
    <t>91321311142315681T</t>
  </si>
  <si>
    <r>
      <rPr>
        <sz val="11"/>
        <rFont val="方正仿宋_GBK"/>
        <charset val="134"/>
      </rPr>
      <t>宿迁新亚科技有限公司</t>
    </r>
  </si>
  <si>
    <t xml:space="preserve">9132131156034053XY  </t>
  </si>
  <si>
    <r>
      <rPr>
        <sz val="11"/>
        <rFont val="方正仿宋_GBK"/>
        <charset val="134"/>
      </rPr>
      <t>宿迁逸达新材料有限公司</t>
    </r>
  </si>
  <si>
    <t>91321311MA1UXUC8XJ</t>
  </si>
  <si>
    <r>
      <rPr>
        <sz val="11"/>
        <rFont val="方正仿宋_GBK"/>
        <charset val="134"/>
      </rPr>
      <t>宿迁宇新固体废物处置有限公司</t>
    </r>
  </si>
  <si>
    <t>9132130033637687X1</t>
  </si>
  <si>
    <r>
      <rPr>
        <sz val="11"/>
        <rFont val="方正仿宋_GBK"/>
        <charset val="134"/>
      </rPr>
      <t>宿迁中油优艺环保服务有限公司</t>
    </r>
  </si>
  <si>
    <t>91321311752021891G</t>
  </si>
  <si>
    <r>
      <rPr>
        <sz val="11"/>
        <rFont val="方正仿宋_GBK"/>
        <charset val="134"/>
      </rPr>
      <t>宿迁众拓包装有限公司</t>
    </r>
  </si>
  <si>
    <t>91321311MA20CGPH8N</t>
  </si>
  <si>
    <r>
      <rPr>
        <sz val="11"/>
        <rFont val="方正仿宋_GBK"/>
        <charset val="134"/>
      </rPr>
      <t>新亚强硅化学股份有限公司</t>
    </r>
  </si>
  <si>
    <t xml:space="preserve">91321300696772593D  </t>
  </si>
  <si>
    <r>
      <rPr>
        <sz val="11"/>
        <rFont val="方正仿宋_GBK"/>
        <charset val="134"/>
      </rPr>
      <t>旭派电源有限公司</t>
    </r>
  </si>
  <si>
    <t xml:space="preserve">91321311796530540M  </t>
  </si>
  <si>
    <r>
      <rPr>
        <sz val="11"/>
        <rFont val="方正仿宋_GBK"/>
        <charset val="134"/>
      </rPr>
      <t>正大食品宿迁有限公司</t>
    </r>
  </si>
  <si>
    <t>913213005512406097</t>
  </si>
  <si>
    <r>
      <rPr>
        <sz val="11"/>
        <rFont val="方正仿宋_GBK"/>
        <charset val="134"/>
      </rPr>
      <t>宿城区</t>
    </r>
  </si>
  <si>
    <r>
      <rPr>
        <sz val="11"/>
        <rFont val="方正仿宋_GBK"/>
        <charset val="134"/>
      </rPr>
      <t>国家能源集团宿迁发电有限公司</t>
    </r>
  </si>
  <si>
    <t>913213007527282801</t>
  </si>
  <si>
    <r>
      <rPr>
        <sz val="11"/>
        <rFont val="方正仿宋_GBK"/>
        <charset val="134"/>
      </rPr>
      <t>国能龙源环保有限公司宿迁分公司</t>
    </r>
  </si>
  <si>
    <t>913213025502969697</t>
  </si>
  <si>
    <r>
      <rPr>
        <sz val="11"/>
        <rFont val="方正仿宋_GBK"/>
        <charset val="134"/>
      </rPr>
      <t>江苏艾尼尔建设集团有限公司</t>
    </r>
  </si>
  <si>
    <t>913213003019819734</t>
  </si>
  <si>
    <r>
      <rPr>
        <sz val="11"/>
        <rFont val="方正仿宋_GBK"/>
        <charset val="134"/>
      </rPr>
      <t>江苏德力化纤有限公司</t>
    </r>
  </si>
  <si>
    <t xml:space="preserve">913213006853145977  </t>
  </si>
  <si>
    <r>
      <rPr>
        <sz val="11"/>
        <rFont val="方正仿宋_GBK"/>
        <charset val="134"/>
      </rPr>
      <t>江苏德顺纺织有限公司</t>
    </r>
  </si>
  <si>
    <t xml:space="preserve">9132130066133688XC  </t>
  </si>
  <si>
    <r>
      <rPr>
        <sz val="11"/>
        <rFont val="方正仿宋_GBK"/>
        <charset val="134"/>
      </rPr>
      <t>江苏迪迈机械有限公司</t>
    </r>
  </si>
  <si>
    <t>91321300583743657B</t>
  </si>
  <si>
    <r>
      <rPr>
        <sz val="11"/>
        <rFont val="方正仿宋_GBK"/>
        <charset val="134"/>
      </rPr>
      <t>江苏东欣医疗科技有限公司</t>
    </r>
  </si>
  <si>
    <t>91321300MA1NHX3W3A</t>
  </si>
  <si>
    <r>
      <rPr>
        <sz val="11"/>
        <rFont val="方正仿宋_GBK"/>
        <charset val="134"/>
      </rPr>
      <t>江苏冠牛智能整体家居有限公司</t>
    </r>
  </si>
  <si>
    <t>91321300MA1NECP08C</t>
  </si>
  <si>
    <r>
      <rPr>
        <sz val="11"/>
        <rFont val="方正仿宋_GBK"/>
        <charset val="134"/>
      </rPr>
      <t>江苏恒州特种玻璃纤维材料有限公司</t>
    </r>
  </si>
  <si>
    <t>913213007473195110</t>
  </si>
  <si>
    <r>
      <rPr>
        <sz val="11"/>
        <rFont val="方正仿宋_GBK"/>
        <charset val="134"/>
      </rPr>
      <t>江苏红宴木业有限公司</t>
    </r>
  </si>
  <si>
    <t>91321302MA1W8E3RX2</t>
  </si>
  <si>
    <r>
      <rPr>
        <sz val="11"/>
        <rFont val="方正仿宋_GBK"/>
        <charset val="134"/>
      </rPr>
      <t>江苏华兴橡胶科技有限公司</t>
    </r>
  </si>
  <si>
    <t xml:space="preserve">913213005866319765  </t>
  </si>
  <si>
    <r>
      <rPr>
        <sz val="11"/>
        <rFont val="方正仿宋_GBK"/>
        <charset val="134"/>
      </rPr>
      <t>江苏吉龙运动休闲用品有限公司</t>
    </r>
  </si>
  <si>
    <t>91321300331226610D01</t>
  </si>
  <si>
    <r>
      <rPr>
        <sz val="11"/>
        <rFont val="方正仿宋_GBK"/>
        <charset val="134"/>
      </rPr>
      <t>江苏箭鹿毛纺股份有限公司</t>
    </r>
  </si>
  <si>
    <t xml:space="preserve">91321300142324684N  </t>
  </si>
  <si>
    <r>
      <rPr>
        <sz val="11"/>
        <rFont val="方正仿宋_GBK"/>
        <charset val="134"/>
      </rPr>
      <t>江苏杰龙晶瓷科技有限公司</t>
    </r>
  </si>
  <si>
    <t>91321300596900121E</t>
  </si>
  <si>
    <r>
      <rPr>
        <sz val="11"/>
        <rFont val="方正仿宋_GBK"/>
        <charset val="134"/>
      </rPr>
      <t>江苏金典玻璃有限公司</t>
    </r>
  </si>
  <si>
    <t xml:space="preserve">91321300694542807Q  </t>
  </si>
  <si>
    <r>
      <rPr>
        <sz val="11"/>
        <rFont val="方正仿宋_GBK"/>
        <charset val="134"/>
      </rPr>
      <t>江苏巨力特塑业科技股份有限公司</t>
    </r>
  </si>
  <si>
    <t>91321300354605402H</t>
  </si>
  <si>
    <r>
      <rPr>
        <sz val="11"/>
        <rFont val="方正仿宋_GBK"/>
        <charset val="134"/>
      </rPr>
      <t>江苏联合水务科技股份有限公司第二水厂</t>
    </r>
  </si>
  <si>
    <t>913213001423136190</t>
  </si>
  <si>
    <r>
      <rPr>
        <sz val="11"/>
        <rFont val="方正仿宋_GBK"/>
        <charset val="134"/>
      </rPr>
      <t>江苏明诚纺织科技有限公司</t>
    </r>
  </si>
  <si>
    <t>91321302MA1R8QNF70</t>
  </si>
  <si>
    <r>
      <rPr>
        <sz val="11"/>
        <rFont val="方正仿宋_GBK"/>
        <charset val="134"/>
      </rPr>
      <t>江苏明德环保有限公司</t>
    </r>
  </si>
  <si>
    <t>91321302MA20MU5UX0</t>
  </si>
  <si>
    <r>
      <rPr>
        <sz val="11"/>
        <rFont val="方正仿宋_GBK"/>
        <charset val="134"/>
      </rPr>
      <t>江苏天朔医疗用品有限公司</t>
    </r>
  </si>
  <si>
    <t>91321302MA1XBK2A8R</t>
  </si>
  <si>
    <r>
      <rPr>
        <sz val="11"/>
        <rFont val="方正仿宋_GBK"/>
        <charset val="134"/>
      </rPr>
      <t>江苏新亚彩印包装有限公司</t>
    </r>
  </si>
  <si>
    <t>91321300550266831H</t>
  </si>
  <si>
    <r>
      <rPr>
        <sz val="11"/>
        <rFont val="方正仿宋_GBK"/>
        <charset val="134"/>
      </rPr>
      <t>江苏雅斯特实业股份有限公司</t>
    </r>
  </si>
  <si>
    <t>913213005985910430</t>
  </si>
  <si>
    <r>
      <rPr>
        <sz val="11"/>
        <rFont val="方正仿宋_GBK"/>
        <charset val="134"/>
      </rPr>
      <t>江苏正林木业股份有限公司</t>
    </r>
  </si>
  <si>
    <t>913213005524747656</t>
  </si>
  <si>
    <r>
      <rPr>
        <sz val="11"/>
        <rFont val="方正仿宋_GBK"/>
        <charset val="134"/>
      </rPr>
      <t>宿迁大成环保科技有限公司</t>
    </r>
  </si>
  <si>
    <t>91321302MA1MPWEB1J</t>
  </si>
  <si>
    <r>
      <rPr>
        <sz val="11"/>
        <rFont val="方正仿宋_GBK"/>
        <charset val="134"/>
      </rPr>
      <t>宿迁海洋印务有限公司</t>
    </r>
  </si>
  <si>
    <t>91321302768295651F</t>
  </si>
  <si>
    <r>
      <rPr>
        <sz val="11"/>
        <rFont val="方正仿宋_GBK"/>
        <charset val="134"/>
      </rPr>
      <t>宿迁科力新材料有限公司</t>
    </r>
  </si>
  <si>
    <t>91321302MA1T9JY02D</t>
  </si>
  <si>
    <r>
      <rPr>
        <sz val="11"/>
        <rFont val="方正仿宋_GBK"/>
        <charset val="134"/>
      </rPr>
      <t>宿迁锐伟再生资源有限公司</t>
    </r>
  </si>
  <si>
    <t>91321302MA1R88GG1Q</t>
  </si>
  <si>
    <r>
      <rPr>
        <sz val="11"/>
        <rFont val="方正仿宋_GBK"/>
        <charset val="134"/>
      </rPr>
      <t>宿迁市旭保再生资源有限公司</t>
    </r>
  </si>
  <si>
    <t>913213023461733712</t>
  </si>
  <si>
    <r>
      <rPr>
        <sz val="11"/>
        <rFont val="方正仿宋_GBK"/>
        <charset val="134"/>
      </rPr>
      <t>宿迁水秀环保技术有限公司</t>
    </r>
  </si>
  <si>
    <t>91321302MA1TA4BB09</t>
  </si>
  <si>
    <r>
      <rPr>
        <sz val="11"/>
        <rFont val="方正仿宋_GBK"/>
        <charset val="134"/>
      </rPr>
      <t>宿迁新三水水泥有限公司</t>
    </r>
  </si>
  <si>
    <t>91321302761018811X</t>
  </si>
  <si>
    <r>
      <rPr>
        <sz val="11"/>
        <rFont val="方正仿宋_GBK"/>
        <charset val="134"/>
      </rPr>
      <t>中国电信股份有限公司宿迁分公司</t>
    </r>
  </si>
  <si>
    <t>91321300749441625F</t>
  </si>
  <si>
    <r>
      <rPr>
        <sz val="11"/>
        <rFont val="方正仿宋_GBK"/>
        <charset val="134"/>
      </rPr>
      <t>中国石化销售股份有限公司江苏宿迁石油分公司黑鱼汪油库</t>
    </r>
  </si>
  <si>
    <t>91321300720698638C</t>
  </si>
  <si>
    <r>
      <rPr>
        <sz val="11"/>
        <rFont val="方正仿宋_GBK"/>
        <charset val="134"/>
      </rPr>
      <t>经开区</t>
    </r>
  </si>
  <si>
    <r>
      <rPr>
        <sz val="11"/>
        <rFont val="方正仿宋_GBK"/>
        <charset val="134"/>
      </rPr>
      <t>淮海中联水泥有限公司宿迁分公司</t>
    </r>
  </si>
  <si>
    <t xml:space="preserve">91321391769149517Y  </t>
  </si>
  <si>
    <r>
      <rPr>
        <sz val="11"/>
        <rFont val="方正仿宋_GBK"/>
        <charset val="134"/>
      </rPr>
      <t>江苏德华纺织有限公司</t>
    </r>
  </si>
  <si>
    <t xml:space="preserve">91321391688324811H  </t>
  </si>
  <si>
    <r>
      <rPr>
        <sz val="11"/>
        <rFont val="方正仿宋_GBK"/>
        <charset val="134"/>
      </rPr>
      <t>江苏杜为新材料科技有限公司</t>
    </r>
  </si>
  <si>
    <t>91321391570388115J</t>
  </si>
  <si>
    <r>
      <rPr>
        <sz val="11"/>
        <rFont val="方正仿宋_GBK"/>
        <charset val="134"/>
      </rPr>
      <t>江苏华兴玻璃有限公司</t>
    </r>
  </si>
  <si>
    <t xml:space="preserve">91321391788870617T  </t>
  </si>
  <si>
    <r>
      <rPr>
        <sz val="11"/>
        <rFont val="方正仿宋_GBK"/>
        <charset val="134"/>
      </rPr>
      <t>江苏佳成特种纤维有限公司</t>
    </r>
  </si>
  <si>
    <t>9132139169549419X1</t>
  </si>
  <si>
    <r>
      <rPr>
        <sz val="11"/>
        <rFont val="方正仿宋_GBK"/>
        <charset val="134"/>
      </rPr>
      <t>江苏杰盛手套有限公司</t>
    </r>
  </si>
  <si>
    <t xml:space="preserve">91321300779665160F  </t>
  </si>
  <si>
    <r>
      <rPr>
        <sz val="11"/>
        <rFont val="方正仿宋_GBK"/>
        <charset val="134"/>
      </rPr>
      <t>江苏凯威新材料科技有限公司</t>
    </r>
  </si>
  <si>
    <t>91321391579539741Q</t>
  </si>
  <si>
    <r>
      <rPr>
        <sz val="11"/>
        <rFont val="方正仿宋_GBK"/>
        <charset val="134"/>
      </rPr>
      <t>江苏科美新材料有限公司</t>
    </r>
  </si>
  <si>
    <t>913213917876766017</t>
  </si>
  <si>
    <r>
      <rPr>
        <sz val="11"/>
        <rFont val="方正仿宋_GBK"/>
        <charset val="134"/>
      </rPr>
      <t>江苏龙恒新能源有限公司</t>
    </r>
  </si>
  <si>
    <t>91321391MA20KA0U2J</t>
  </si>
  <si>
    <r>
      <rPr>
        <sz val="11"/>
        <rFont val="方正仿宋_GBK"/>
        <charset val="134"/>
      </rPr>
      <t>江苏天玻包装有限公司</t>
    </r>
  </si>
  <si>
    <t>91321391MA1X8FCN8P</t>
  </si>
  <si>
    <r>
      <rPr>
        <sz val="11"/>
        <rFont val="方正仿宋_GBK"/>
        <charset val="134"/>
      </rPr>
      <t>江苏天将生物科技有限公司</t>
    </r>
  </si>
  <si>
    <t>91321391MA1WCPK41D</t>
  </si>
  <si>
    <r>
      <rPr>
        <sz val="11"/>
        <rFont val="方正仿宋_GBK"/>
        <charset val="134"/>
      </rPr>
      <t>江苏鑫博高分子材料有限公司</t>
    </r>
  </si>
  <si>
    <t>91321300346500811R</t>
  </si>
  <si>
    <r>
      <rPr>
        <sz val="11"/>
        <rFont val="方正仿宋_GBK"/>
        <charset val="134"/>
      </rPr>
      <t>江苏雅泰科技产业园有限公司</t>
    </r>
  </si>
  <si>
    <t>91321391MA1NATYJ5D</t>
  </si>
  <si>
    <r>
      <rPr>
        <sz val="11"/>
        <rFont val="方正仿宋_GBK"/>
        <charset val="134"/>
      </rPr>
      <t>江苏尤佳手套有限公司</t>
    </r>
  </si>
  <si>
    <t xml:space="preserve">91321300788870588M  </t>
  </si>
  <si>
    <r>
      <rPr>
        <sz val="11"/>
        <rFont val="方正仿宋_GBK"/>
        <charset val="134"/>
      </rPr>
      <t>聚灿光电科技宿迁有限公司</t>
    </r>
  </si>
  <si>
    <t>91321391MA1P4JM48F</t>
  </si>
  <si>
    <r>
      <rPr>
        <sz val="11"/>
        <rFont val="方正仿宋_GBK"/>
        <charset val="134"/>
      </rPr>
      <t>蒙牛乳业宿迁有限公司</t>
    </r>
  </si>
  <si>
    <t>91321391561824149P</t>
  </si>
  <si>
    <r>
      <rPr>
        <sz val="11"/>
        <rFont val="方正仿宋_GBK"/>
        <charset val="134"/>
      </rPr>
      <t>宿迁阿特斯阳光能源科技有限公司</t>
    </r>
  </si>
  <si>
    <t>91321391MA22E4AB31</t>
  </si>
  <si>
    <r>
      <rPr>
        <sz val="11"/>
        <rFont val="方正仿宋_GBK"/>
        <charset val="134"/>
      </rPr>
      <t>宿迁富春紫光污水处理有限公司</t>
    </r>
  </si>
  <si>
    <t>91321391795388597H</t>
  </si>
  <si>
    <r>
      <rPr>
        <sz val="11"/>
        <rFont val="方正仿宋_GBK"/>
        <charset val="134"/>
      </rPr>
      <t>宿迁盛丰家居有限公司</t>
    </r>
  </si>
  <si>
    <t>91321391354987527N</t>
  </si>
  <si>
    <r>
      <rPr>
        <sz val="11"/>
        <rFont val="方正仿宋_GBK"/>
        <charset val="134"/>
      </rPr>
      <t>宿迁市兵朋再生资源有限公司</t>
    </r>
  </si>
  <si>
    <t>91321391MA1N08UK61</t>
  </si>
  <si>
    <r>
      <rPr>
        <sz val="11"/>
        <rFont val="方正仿宋_GBK"/>
        <charset val="134"/>
      </rPr>
      <t>宿迁市亚洲纺织有限公司</t>
    </r>
  </si>
  <si>
    <t>913213007983241851</t>
  </si>
  <si>
    <r>
      <rPr>
        <sz val="11"/>
        <rFont val="方正仿宋_GBK"/>
        <charset val="134"/>
      </rPr>
      <t>天合光能宿迁科技有限公司</t>
    </r>
  </si>
  <si>
    <t>91321391MA1WPK0M94</t>
  </si>
  <si>
    <r>
      <rPr>
        <sz val="11"/>
        <rFont val="方正仿宋_GBK"/>
        <charset val="134"/>
      </rPr>
      <t>湖滨新区</t>
    </r>
  </si>
  <si>
    <r>
      <rPr>
        <sz val="11"/>
        <rFont val="方正仿宋_GBK"/>
        <charset val="134"/>
      </rPr>
      <t>江苏双星彩塑新材料股份有限公司</t>
    </r>
    <r>
      <rPr>
        <sz val="11"/>
        <rFont val="Times New Roman"/>
        <charset val="134"/>
      </rPr>
      <t>D</t>
    </r>
    <r>
      <rPr>
        <sz val="11"/>
        <rFont val="方正仿宋_GBK"/>
        <charset val="134"/>
      </rPr>
      <t>区</t>
    </r>
  </si>
  <si>
    <t>913213001423289417</t>
  </si>
  <si>
    <r>
      <rPr>
        <sz val="11"/>
        <rFont val="方正仿宋_GBK"/>
        <charset val="134"/>
      </rPr>
      <t>江苏双星彩塑新材料股份有限公司</t>
    </r>
    <r>
      <rPr>
        <sz val="11"/>
        <rFont val="Times New Roman"/>
        <charset val="134"/>
      </rPr>
      <t>E</t>
    </r>
    <r>
      <rPr>
        <sz val="11"/>
        <rFont val="方正仿宋_GBK"/>
        <charset val="134"/>
      </rPr>
      <t>区</t>
    </r>
  </si>
  <si>
    <r>
      <rPr>
        <sz val="11"/>
        <rFont val="方正仿宋_GBK"/>
        <charset val="134"/>
      </rPr>
      <t>江苏新源水务有限公司</t>
    </r>
  </si>
  <si>
    <t>913213006701382363</t>
  </si>
  <si>
    <r>
      <rPr>
        <sz val="11"/>
        <rFont val="方正仿宋_GBK"/>
        <charset val="134"/>
      </rPr>
      <t>宿迁市港龙建材有限公司</t>
    </r>
  </si>
  <si>
    <t>91321300583776344W</t>
  </si>
  <si>
    <r>
      <rPr>
        <sz val="11"/>
        <rFont val="方正仿宋_GBK"/>
        <charset val="134"/>
      </rPr>
      <t>宿迁双闽管道燃气有限公司</t>
    </r>
  </si>
  <si>
    <t>91321300554673768R</t>
  </si>
  <si>
    <r>
      <rPr>
        <sz val="11"/>
        <rFont val="方正仿宋_GBK"/>
        <charset val="134"/>
      </rPr>
      <t>苏宿园区</t>
    </r>
  </si>
  <si>
    <r>
      <rPr>
        <sz val="11"/>
        <rFont val="方正仿宋_GBK"/>
        <charset val="134"/>
      </rPr>
      <t>江苏邦腾环保技术开发有限公司</t>
    </r>
  </si>
  <si>
    <t>91321300559330115U</t>
  </si>
  <si>
    <r>
      <rPr>
        <sz val="11"/>
        <rFont val="方正仿宋_GBK"/>
        <charset val="134"/>
      </rPr>
      <t>宿迁兴广金属科技有限公司</t>
    </r>
  </si>
  <si>
    <t>913213953141950159</t>
  </si>
  <si>
    <r>
      <rPr>
        <sz val="11"/>
        <rFont val="方正仿宋_GBK"/>
        <charset val="134"/>
      </rPr>
      <t>洋河新区</t>
    </r>
  </si>
  <si>
    <r>
      <rPr>
        <sz val="11"/>
        <rFont val="方正仿宋_GBK"/>
        <charset val="134"/>
      </rPr>
      <t>江苏蓝色玻璃集团有限公司</t>
    </r>
  </si>
  <si>
    <t>91321300559285190W</t>
  </si>
  <si>
    <r>
      <rPr>
        <sz val="11"/>
        <rFont val="方正仿宋_GBK"/>
        <charset val="134"/>
      </rPr>
      <t>江苏洋河酒厂股份有限公司</t>
    </r>
  </si>
  <si>
    <t xml:space="preserve">9132000074557990XP  </t>
  </si>
  <si>
    <r>
      <rPr>
        <sz val="11"/>
        <color theme="1"/>
        <rFont val="方正仿宋_GBK"/>
        <charset val="134"/>
      </rPr>
      <t>宿豫区</t>
    </r>
  </si>
  <si>
    <r>
      <rPr>
        <sz val="11"/>
        <color theme="1"/>
        <rFont val="方正仿宋_GBK"/>
        <charset val="134"/>
      </rPr>
      <t>江苏阿尔法药业股份有限公司</t>
    </r>
  </si>
  <si>
    <t>9132131166898779XE</t>
  </si>
  <si>
    <r>
      <rPr>
        <sz val="11"/>
        <color theme="1"/>
        <rFont val="方正仿宋_GBK"/>
        <charset val="134"/>
      </rPr>
      <t>江苏豪嘉利再生资源有限公司</t>
    </r>
  </si>
  <si>
    <t>91321311MA1PB10Y20</t>
  </si>
  <si>
    <r>
      <rPr>
        <sz val="11"/>
        <color theme="1"/>
        <rFont val="方正仿宋_GBK"/>
        <charset val="134"/>
      </rPr>
      <t>纳入省危险废物全生命周期监管系统监管的涉废企业</t>
    </r>
  </si>
  <si>
    <r>
      <rPr>
        <sz val="11"/>
        <color theme="1"/>
        <rFont val="方正仿宋_GBK"/>
        <charset val="134"/>
      </rPr>
      <t>江苏卡乐新材料有限公司</t>
    </r>
  </si>
  <si>
    <t>913213115652874676</t>
  </si>
  <si>
    <r>
      <rPr>
        <sz val="11"/>
        <color theme="1"/>
        <rFont val="方正仿宋_GBK"/>
        <charset val="134"/>
      </rPr>
      <t>纳入省危险废物全生命周期监管系统监管的涉废企业、自动监测监控省级联网企业</t>
    </r>
  </si>
  <si>
    <r>
      <rPr>
        <sz val="11"/>
        <color theme="1"/>
        <rFont val="方正仿宋_GBK"/>
        <charset val="134"/>
      </rPr>
      <t>宿迁盛友氢能源科技有限公司</t>
    </r>
  </si>
  <si>
    <t>91321311MA21729C00</t>
  </si>
  <si>
    <r>
      <rPr>
        <sz val="11"/>
        <color theme="1"/>
        <rFont val="方正仿宋_GBK"/>
        <charset val="134"/>
      </rPr>
      <t>沭阳县</t>
    </r>
  </si>
  <si>
    <r>
      <rPr>
        <sz val="11"/>
        <color theme="1"/>
        <rFont val="方正仿宋_GBK"/>
        <charset val="134"/>
      </rPr>
      <t>沭阳瑞泰科技有限公司邦源路分公司</t>
    </r>
  </si>
  <si>
    <t>91321322MA1X2XM696</t>
  </si>
  <si>
    <r>
      <rPr>
        <sz val="11"/>
        <rFont val="方正仿宋_GBK"/>
        <charset val="0"/>
      </rPr>
      <t>宿城区</t>
    </r>
  </si>
  <si>
    <r>
      <rPr>
        <sz val="11"/>
        <rFont val="方正仿宋_GBK"/>
        <charset val="0"/>
      </rPr>
      <t>光大环保能源（宿迁）有限公司</t>
    </r>
  </si>
  <si>
    <t>91321300551158744G</t>
  </si>
  <si>
    <r>
      <rPr>
        <sz val="11"/>
        <rFont val="方正仿宋_GBK"/>
        <charset val="0"/>
      </rPr>
      <t>光大生物能源（宿迁）有限公司</t>
    </r>
  </si>
  <si>
    <t>91321300310590341T</t>
  </si>
  <si>
    <r>
      <rPr>
        <sz val="11"/>
        <color theme="1"/>
        <rFont val="方正仿宋_GBK"/>
        <charset val="134"/>
      </rPr>
      <t>自动监测监控省级联网企业</t>
    </r>
  </si>
  <si>
    <r>
      <rPr>
        <sz val="11"/>
        <rFont val="方正仿宋_GBK"/>
        <charset val="0"/>
      </rPr>
      <t>吉龙塑胶制品江苏有限公司</t>
    </r>
  </si>
  <si>
    <t>91321300331226610D</t>
  </si>
  <si>
    <r>
      <rPr>
        <sz val="11"/>
        <rFont val="方正仿宋_GBK"/>
        <charset val="0"/>
      </rPr>
      <t>青岛啤酒（宿迁）有限公司</t>
    </r>
  </si>
  <si>
    <t>91321302722200450R</t>
  </si>
  <si>
    <r>
      <rPr>
        <sz val="11"/>
        <rFont val="方正仿宋_GBK"/>
        <charset val="0"/>
      </rPr>
      <t>江苏德利恒棉业有限公司</t>
    </r>
  </si>
  <si>
    <t>91321300766526356D</t>
  </si>
  <si>
    <r>
      <rPr>
        <sz val="11"/>
        <rFont val="方正仿宋_GBK"/>
        <charset val="0"/>
      </rPr>
      <t>宿迁市运河港区开发有限公司</t>
    </r>
  </si>
  <si>
    <t>91321300083126978F</t>
  </si>
  <si>
    <r>
      <rPr>
        <sz val="11"/>
        <rFont val="方正仿宋_GBK"/>
        <charset val="0"/>
      </rPr>
      <t>光大环保餐厨处理（宿迁）有限公司</t>
    </r>
  </si>
  <si>
    <t>91321300MA1MJ4RG6L</t>
  </si>
  <si>
    <r>
      <rPr>
        <sz val="11"/>
        <rFont val="方正仿宋_GBK"/>
        <charset val="0"/>
      </rPr>
      <t>宿迁市飞虎毛毯有限公司</t>
    </r>
  </si>
  <si>
    <t>91321302704016684T</t>
  </si>
  <si>
    <r>
      <rPr>
        <sz val="11"/>
        <rFont val="方正仿宋_GBK"/>
        <charset val="0"/>
      </rPr>
      <t>大亚木业（江苏）有限公司</t>
    </r>
  </si>
  <si>
    <t>91321300MA1N9F4L71</t>
  </si>
  <si>
    <r>
      <rPr>
        <sz val="11"/>
        <rFont val="方正仿宋_GBK"/>
        <charset val="0"/>
      </rPr>
      <t>江苏鼎砼建材有限公司</t>
    </r>
  </si>
  <si>
    <t>91321300087927908W</t>
  </si>
  <si>
    <r>
      <rPr>
        <sz val="11"/>
        <rFont val="方正仿宋_GBK"/>
        <charset val="0"/>
      </rPr>
      <t>江苏汇丰混凝土有限公司</t>
    </r>
  </si>
  <si>
    <t>91321300663820739R</t>
  </si>
  <si>
    <r>
      <rPr>
        <sz val="11"/>
        <rFont val="方正仿宋_GBK"/>
        <charset val="0"/>
      </rPr>
      <t>江苏润生水处理产业有限公司</t>
    </r>
  </si>
  <si>
    <t>91321300766526524F</t>
  </si>
  <si>
    <r>
      <rPr>
        <sz val="11"/>
        <rFont val="方正仿宋_GBK"/>
        <charset val="0"/>
      </rPr>
      <t>江苏万路达无纺布新材料有限公司</t>
    </r>
  </si>
  <si>
    <t>91321302MA1R69PBXR</t>
  </si>
  <si>
    <r>
      <rPr>
        <sz val="11"/>
        <rFont val="方正仿宋_GBK"/>
        <charset val="0"/>
      </rPr>
      <t>江苏兄弟智能家居有限公司</t>
    </r>
  </si>
  <si>
    <t>91321302MA1Q2TA57Y</t>
  </si>
  <si>
    <r>
      <rPr>
        <sz val="11"/>
        <rFont val="方正仿宋_GBK"/>
        <charset val="0"/>
      </rPr>
      <t>江苏有限公司名和集团荣和建材</t>
    </r>
  </si>
  <si>
    <t>913213005823127598</t>
  </si>
  <si>
    <r>
      <rPr>
        <sz val="11"/>
        <rFont val="方正仿宋_GBK"/>
        <charset val="0"/>
      </rPr>
      <t>宿迁市恒辉建材有限公司</t>
    </r>
  </si>
  <si>
    <t>91321302MA1TDX0M6K</t>
  </si>
  <si>
    <r>
      <rPr>
        <sz val="11"/>
        <rFont val="方正仿宋_GBK"/>
        <charset val="0"/>
      </rPr>
      <t>宿迁市金鼎混凝土有限公司</t>
    </r>
  </si>
  <si>
    <t>913213025726441275</t>
  </si>
  <si>
    <r>
      <rPr>
        <sz val="11"/>
        <rFont val="方正仿宋_GBK"/>
        <charset val="0"/>
      </rPr>
      <t>泰格电力（江苏）有限公司</t>
    </r>
  </si>
  <si>
    <t>91321300336445265P</t>
  </si>
  <si>
    <r>
      <rPr>
        <sz val="11"/>
        <rFont val="方正仿宋_GBK"/>
        <charset val="0"/>
      </rPr>
      <t>宿迁民天粮食物流有限责任公司（码头）</t>
    </r>
  </si>
  <si>
    <t>91321302691344821U</t>
  </si>
  <si>
    <r>
      <rPr>
        <sz val="11"/>
        <rFont val="方正仿宋_GBK"/>
        <charset val="0"/>
      </rPr>
      <t>宿迁市港口发展有限公司（码头）</t>
    </r>
  </si>
  <si>
    <t>91321300MA1MN8P64L</t>
  </si>
  <si>
    <r>
      <rPr>
        <sz val="11"/>
        <rFont val="方正仿宋_GBK"/>
        <charset val="0"/>
      </rPr>
      <t>宿迁市新星康复体检有限公司</t>
    </r>
  </si>
  <si>
    <t>91321302301902542D</t>
  </si>
  <si>
    <r>
      <rPr>
        <sz val="11"/>
        <rFont val="方正仿宋_GBK"/>
        <charset val="0"/>
      </rPr>
      <t>蔡集镇污水处理厂</t>
    </r>
  </si>
  <si>
    <t>91321302MA1PAXCH15</t>
  </si>
  <si>
    <r>
      <rPr>
        <sz val="11"/>
        <rFont val="方正仿宋_GBK"/>
        <charset val="0"/>
      </rPr>
      <t>罗圩乡污水处理厂</t>
    </r>
  </si>
  <si>
    <r>
      <rPr>
        <sz val="11"/>
        <rFont val="方正仿宋_GBK"/>
        <charset val="0"/>
      </rPr>
      <t>王官集镇污水处理厂</t>
    </r>
  </si>
  <si>
    <r>
      <rPr>
        <sz val="11"/>
        <rFont val="方正仿宋_GBK"/>
        <charset val="0"/>
      </rPr>
      <t>江苏鑫昌铝业有限公司</t>
    </r>
  </si>
  <si>
    <t>91321323331128594J</t>
  </si>
  <si>
    <r>
      <rPr>
        <sz val="11"/>
        <rFont val="方正仿宋_GBK"/>
        <charset val="0"/>
      </rPr>
      <t>宿迁市妇产医院有限公司</t>
    </r>
  </si>
  <si>
    <t>91321300MA1MAMBDX6</t>
  </si>
  <si>
    <r>
      <rPr>
        <sz val="11"/>
        <rFont val="方正仿宋_GBK"/>
        <charset val="0"/>
      </rPr>
      <t>江苏佩捷纺织智能科技有限公司</t>
    </r>
  </si>
  <si>
    <t>91321302MA203C747P</t>
  </si>
  <si>
    <r>
      <rPr>
        <sz val="11"/>
        <rFont val="方正仿宋_GBK"/>
        <charset val="0"/>
      </rPr>
      <t>宿迁市宿城区人民医院</t>
    </r>
  </si>
  <si>
    <t>52321302690757720M</t>
  </si>
  <si>
    <r>
      <rPr>
        <sz val="11"/>
        <rFont val="方正仿宋_GBK"/>
        <charset val="0"/>
      </rPr>
      <t>宿城区龙河污水处理厂</t>
    </r>
  </si>
  <si>
    <t>91321302072700751M</t>
  </si>
  <si>
    <r>
      <rPr>
        <sz val="11"/>
        <rFont val="方正仿宋_GBK"/>
        <charset val="0"/>
      </rPr>
      <t>宿城区埠子镇污水处理厂</t>
    </r>
  </si>
  <si>
    <r>
      <rPr>
        <sz val="11"/>
        <rFont val="方正仿宋_GBK"/>
        <charset val="0"/>
      </rPr>
      <t>宿城区陈集镇污水处理厂</t>
    </r>
  </si>
  <si>
    <r>
      <rPr>
        <sz val="11"/>
        <rFont val="方正仿宋_GBK"/>
        <charset val="0"/>
      </rPr>
      <t>宿城区屠园乡污水处理厂</t>
    </r>
  </si>
  <si>
    <r>
      <rPr>
        <sz val="11"/>
        <rFont val="方正仿宋_GBK"/>
        <charset val="0"/>
      </rPr>
      <t>宿城区中扬污水处理厂</t>
    </r>
  </si>
  <si>
    <r>
      <rPr>
        <sz val="11"/>
        <rFont val="Times New Roman"/>
        <charset val="0"/>
      </rPr>
      <t xml:space="preserve"> </t>
    </r>
    <r>
      <rPr>
        <sz val="11"/>
        <rFont val="方正仿宋_GBK"/>
        <charset val="0"/>
      </rPr>
      <t>南京鼓楼医院集团宿迁医院</t>
    </r>
  </si>
  <si>
    <t>91321300469760605F</t>
  </si>
  <si>
    <r>
      <rPr>
        <sz val="11"/>
        <rFont val="方正仿宋_GBK"/>
        <charset val="0"/>
      </rPr>
      <t>宿迁桂柳牧业有限公司</t>
    </r>
  </si>
  <si>
    <t>91321302MA21XRJ22E</t>
  </si>
  <si>
    <r>
      <rPr>
        <sz val="11"/>
        <rFont val="方正仿宋_GBK"/>
        <charset val="134"/>
      </rPr>
      <t>龙河镇人民医院</t>
    </r>
  </si>
  <si>
    <t>81321302MC75761454</t>
  </si>
  <si>
    <r>
      <rPr>
        <sz val="11"/>
        <rFont val="方正仿宋_GBK"/>
        <charset val="134"/>
      </rPr>
      <t>中科君达（宿迁）环保科技有限公司</t>
    </r>
  </si>
  <si>
    <t>91321391MA1YK6H11F</t>
  </si>
  <si>
    <r>
      <rPr>
        <sz val="11"/>
        <rFont val="方正仿宋_GBK"/>
        <charset val="134"/>
      </rPr>
      <t>江苏久欣纺织科技有限公司</t>
    </r>
  </si>
  <si>
    <t>91321302MA1YEQ7W37</t>
  </si>
  <si>
    <r>
      <rPr>
        <sz val="11"/>
        <rFont val="方正仿宋_GBK"/>
        <charset val="134"/>
      </rPr>
      <t>江苏臻像防伪科技有限公司</t>
    </r>
  </si>
  <si>
    <t>91321302MA25LRKL2B</t>
  </si>
  <si>
    <r>
      <rPr>
        <sz val="11"/>
        <rFont val="方正仿宋_GBK"/>
        <charset val="134"/>
      </rPr>
      <t>宿迁百川门业有限公司</t>
    </r>
  </si>
  <si>
    <t>91321302MA1N3UUF11</t>
  </si>
  <si>
    <r>
      <rPr>
        <sz val="11"/>
        <rFont val="方正仿宋_GBK"/>
        <charset val="134"/>
      </rPr>
      <t>江苏鑫亿玻璃科技有限公司</t>
    </r>
  </si>
  <si>
    <t>91321302MA273KDC9W</t>
  </si>
  <si>
    <r>
      <rPr>
        <sz val="11"/>
        <rFont val="方正仿宋_GBK"/>
        <charset val="0"/>
      </rPr>
      <t>宿迁市东涛家居科技有限公司</t>
    </r>
  </si>
  <si>
    <t>91321302MA1XP7L24H</t>
  </si>
  <si>
    <r>
      <rPr>
        <sz val="11"/>
        <rFont val="方正仿宋_GBK"/>
        <charset val="0"/>
      </rPr>
      <t>宿迁市儿童医院</t>
    </r>
  </si>
  <si>
    <t>5232130052290586XY</t>
  </si>
  <si>
    <r>
      <rPr>
        <sz val="11"/>
        <rFont val="方正仿宋_GBK"/>
        <charset val="0"/>
      </rPr>
      <t>宿迁市第一人民医院</t>
    </r>
  </si>
  <si>
    <t>12321300595589060D</t>
  </si>
  <si>
    <r>
      <rPr>
        <sz val="11"/>
        <rFont val="方正仿宋_GBK"/>
        <charset val="0"/>
      </rPr>
      <t>江苏腾宇机械制造有限公司</t>
    </r>
  </si>
  <si>
    <t>913213007040150329</t>
  </si>
  <si>
    <r>
      <rPr>
        <sz val="11"/>
        <rFont val="方正仿宋_GBK"/>
        <charset val="0"/>
      </rPr>
      <t>宿迁市城北污水处理厂</t>
    </r>
  </si>
  <si>
    <t>9132130205666413XM</t>
  </si>
  <si>
    <r>
      <rPr>
        <sz val="11"/>
        <rFont val="方正仿宋_GBK"/>
        <charset val="0"/>
      </rPr>
      <t>光大绿色环保热电（宿迁）有限公司</t>
    </r>
  </si>
  <si>
    <t>91321300MA1YKXJ50J</t>
  </si>
  <si>
    <r>
      <rPr>
        <sz val="11"/>
        <rFont val="方正仿宋_GBK"/>
        <charset val="0"/>
      </rPr>
      <t>宿迁佳华建材有限公司</t>
    </r>
  </si>
  <si>
    <t>91321302570337051R</t>
  </si>
  <si>
    <r>
      <rPr>
        <sz val="11"/>
        <rFont val="方正仿宋_GBK"/>
        <charset val="0"/>
      </rPr>
      <t>江苏华美建材有限公司</t>
    </r>
  </si>
  <si>
    <t>91321300572612838E</t>
  </si>
  <si>
    <r>
      <rPr>
        <sz val="11"/>
        <rFont val="方正仿宋_GBK"/>
        <charset val="0"/>
      </rPr>
      <t>宿迁市政大建材有限公司</t>
    </r>
  </si>
  <si>
    <t>91321302313864475W</t>
  </si>
  <si>
    <r>
      <rPr>
        <sz val="11"/>
        <rFont val="方正仿宋_GBK"/>
        <charset val="0"/>
      </rPr>
      <t>宿迁市业丰建材有限公司</t>
    </r>
  </si>
  <si>
    <t>91321302578113538R</t>
  </si>
  <si>
    <r>
      <rPr>
        <sz val="11"/>
        <rFont val="方正仿宋_GBK"/>
        <charset val="0"/>
      </rPr>
      <t>宿迁宏盛印刷包装有限公司</t>
    </r>
  </si>
  <si>
    <t>91321302063285955N</t>
  </si>
  <si>
    <r>
      <rPr>
        <sz val="11"/>
        <rFont val="方正仿宋_GBK"/>
        <charset val="0"/>
      </rPr>
      <t>宿迁雍煌建材有限公司</t>
    </r>
  </si>
  <si>
    <t>91321300083197274Q</t>
  </si>
  <si>
    <r>
      <rPr>
        <sz val="11"/>
        <rFont val="方正仿宋_GBK"/>
        <charset val="0"/>
      </rPr>
      <t>宿迁市金坤新材料有限公司</t>
    </r>
  </si>
  <si>
    <t>91321302314031934N</t>
  </si>
  <si>
    <r>
      <rPr>
        <sz val="11"/>
        <rFont val="方正仿宋_GBK"/>
        <charset val="0"/>
      </rPr>
      <t>洋北镇污水处理厂</t>
    </r>
  </si>
  <si>
    <r>
      <rPr>
        <sz val="11"/>
        <rFont val="方正仿宋_GBK"/>
        <charset val="0"/>
      </rPr>
      <t>江苏华明新型建材有限公司</t>
    </r>
  </si>
  <si>
    <t>91321300567833396T</t>
  </si>
  <si>
    <r>
      <rPr>
        <sz val="11"/>
        <rFont val="方正仿宋_GBK"/>
        <charset val="0"/>
      </rPr>
      <t>宿迁久恒建材有限公司</t>
    </r>
  </si>
  <si>
    <t>91321300572555757R</t>
  </si>
  <si>
    <r>
      <rPr>
        <sz val="11"/>
        <rFont val="方正仿宋_GBK"/>
        <charset val="0"/>
      </rPr>
      <t>宿迁市楷悦工艺品有限公司</t>
    </r>
  </si>
  <si>
    <t>91321302MA1R9HPB8R</t>
  </si>
  <si>
    <r>
      <rPr>
        <sz val="11"/>
        <rFont val="方正仿宋_GBK"/>
        <charset val="0"/>
      </rPr>
      <t>宿迁市新时代节能建材有限公司</t>
    </r>
  </si>
  <si>
    <t>91321311661798232N</t>
  </si>
  <si>
    <r>
      <rPr>
        <sz val="11"/>
        <rFont val="方正仿宋_GBK"/>
        <charset val="0"/>
      </rPr>
      <t>宿迁市春明医疗器材有限公司</t>
    </r>
  </si>
  <si>
    <t>91321311770512723X</t>
  </si>
  <si>
    <r>
      <rPr>
        <sz val="11"/>
        <rFont val="方正仿宋_GBK"/>
        <charset val="0"/>
      </rPr>
      <t>江苏翔宏新材料有限公司</t>
    </r>
  </si>
  <si>
    <t>91321302MA1WX8NL8Y</t>
  </si>
  <si>
    <r>
      <rPr>
        <sz val="11"/>
        <rFont val="方正仿宋_GBK"/>
        <charset val="0"/>
      </rPr>
      <t>江苏大富包装有限公司</t>
    </r>
  </si>
  <si>
    <t>91321300346394430F</t>
  </si>
  <si>
    <r>
      <rPr>
        <sz val="11"/>
        <rFont val="方正仿宋_GBK"/>
        <charset val="0"/>
      </rPr>
      <t>宿迁市豪福食品有限公司</t>
    </r>
  </si>
  <si>
    <t>91321302787676847C</t>
  </si>
  <si>
    <r>
      <rPr>
        <sz val="11"/>
        <rFont val="方正仿宋_GBK"/>
        <charset val="0"/>
      </rPr>
      <t>宿迁德基混凝土有限公司</t>
    </r>
  </si>
  <si>
    <t>91321300667631759E</t>
  </si>
  <si>
    <r>
      <rPr>
        <sz val="11"/>
        <rFont val="方正仿宋_GBK"/>
        <charset val="0"/>
      </rPr>
      <t>宿迁中建混凝土有限公司</t>
    </r>
  </si>
  <si>
    <t>91321302788870166K</t>
  </si>
  <si>
    <r>
      <rPr>
        <sz val="11"/>
        <rFont val="方正仿宋_GBK"/>
        <charset val="0"/>
      </rPr>
      <t>江苏多彩建材有限公司</t>
    </r>
  </si>
  <si>
    <t>91321323772021231Q</t>
  </si>
  <si>
    <r>
      <rPr>
        <sz val="11"/>
        <rFont val="方正仿宋_GBK"/>
        <charset val="0"/>
      </rPr>
      <t>宿迁殊飞实业有限公司</t>
    </r>
  </si>
  <si>
    <t>91321302553750610A</t>
  </si>
  <si>
    <r>
      <rPr>
        <sz val="11"/>
        <rFont val="方正仿宋_GBK"/>
        <charset val="0"/>
      </rPr>
      <t>江苏润丰玻纤隔膜材料有限公司</t>
    </r>
  </si>
  <si>
    <t>91321300699303290C</t>
  </si>
  <si>
    <r>
      <rPr>
        <sz val="11"/>
        <rFont val="方正仿宋_GBK"/>
        <charset val="0"/>
      </rPr>
      <t>江苏长顺纺织有限公司</t>
    </r>
  </si>
  <si>
    <t>913213006883374285</t>
  </si>
  <si>
    <r>
      <rPr>
        <sz val="11"/>
        <rFont val="方正仿宋_GBK"/>
        <charset val="0"/>
      </rPr>
      <t>江苏东之宝车业股份有限公司</t>
    </r>
  </si>
  <si>
    <t>91321300072729474K</t>
  </si>
  <si>
    <r>
      <rPr>
        <sz val="11"/>
        <rFont val="方正仿宋_GBK"/>
        <charset val="0"/>
      </rPr>
      <t>宿迁贝斯特建材有限公司</t>
    </r>
  </si>
  <si>
    <t>91321300088569540T</t>
  </si>
  <si>
    <r>
      <rPr>
        <sz val="11"/>
        <rFont val="方正仿宋_GBK"/>
        <charset val="0"/>
      </rPr>
      <t>江苏力帛纺织有限公司</t>
    </r>
  </si>
  <si>
    <t>913213006933467403</t>
  </si>
  <si>
    <r>
      <rPr>
        <sz val="11"/>
        <rFont val="方正仿宋_GBK"/>
        <charset val="0"/>
      </rPr>
      <t>江苏洁润管业有限公司</t>
    </r>
  </si>
  <si>
    <t>913213006720129872</t>
  </si>
  <si>
    <r>
      <rPr>
        <sz val="11"/>
        <rFont val="方正仿宋_GBK"/>
        <charset val="0"/>
      </rPr>
      <t>海达塑料机械江苏有限公司</t>
    </r>
  </si>
  <si>
    <t>913213235691111272</t>
  </si>
  <si>
    <r>
      <rPr>
        <sz val="11"/>
        <rFont val="方正仿宋_GBK"/>
        <charset val="0"/>
      </rPr>
      <t>泗阳敏于行精密机械有限公司</t>
    </r>
  </si>
  <si>
    <t>91321323302043153D</t>
  </si>
  <si>
    <r>
      <rPr>
        <sz val="11"/>
        <rFont val="方正仿宋_GBK"/>
        <charset val="0"/>
      </rPr>
      <t>江苏泗阳欣宏电子科技有限公司</t>
    </r>
  </si>
  <si>
    <t>91321323081587295E</t>
  </si>
  <si>
    <r>
      <rPr>
        <sz val="11"/>
        <rFont val="方正仿宋_GBK"/>
        <charset val="0"/>
      </rPr>
      <t>宿迁耿车污水处理有限公司</t>
    </r>
  </si>
  <si>
    <t>9132130205348837XR</t>
  </si>
  <si>
    <r>
      <rPr>
        <sz val="11"/>
        <rFont val="方正仿宋_GBK"/>
        <charset val="0"/>
      </rPr>
      <t>江苏沃绿宝生物科技股份有限公司</t>
    </r>
  </si>
  <si>
    <t>91321300749442038Y</t>
  </si>
  <si>
    <r>
      <rPr>
        <sz val="11"/>
        <rFont val="方正仿宋_GBK"/>
        <charset val="0"/>
      </rPr>
      <t>宿迁市金印包装印刷有限公司</t>
    </r>
  </si>
  <si>
    <t>9132130206187086XK</t>
  </si>
  <si>
    <r>
      <rPr>
        <sz val="11"/>
        <rFont val="方正仿宋_GBK"/>
        <charset val="0"/>
      </rPr>
      <t>江苏省宿迁市三园调味品有限公司</t>
    </r>
  </si>
  <si>
    <t>913213021423113731</t>
  </si>
  <si>
    <r>
      <rPr>
        <sz val="11"/>
        <rFont val="方正仿宋_GBK"/>
        <charset val="0"/>
      </rPr>
      <t>江苏大德能源科技发展有限公司</t>
    </r>
  </si>
  <si>
    <t>913213000586730218</t>
  </si>
  <si>
    <r>
      <rPr>
        <sz val="11"/>
        <rFont val="方正仿宋_GBK"/>
        <charset val="0"/>
      </rPr>
      <t>亿茂环境科技股份有限公司</t>
    </r>
  </si>
  <si>
    <t>913213003311315233</t>
  </si>
  <si>
    <r>
      <rPr>
        <sz val="11"/>
        <rFont val="方正仿宋_GBK"/>
        <charset val="0"/>
      </rPr>
      <t>江苏安玛速铝业有限公司</t>
    </r>
  </si>
  <si>
    <t>91321323063286675C</t>
  </si>
  <si>
    <r>
      <rPr>
        <sz val="11"/>
        <rFont val="方正仿宋_GBK"/>
        <charset val="0"/>
      </rPr>
      <t>江苏精科智能电气股份有限公司</t>
    </r>
  </si>
  <si>
    <t>913200001347839796</t>
  </si>
  <si>
    <r>
      <rPr>
        <sz val="11"/>
        <rFont val="方正仿宋_GBK"/>
        <charset val="0"/>
      </rPr>
      <t>洋河新区</t>
    </r>
  </si>
  <si>
    <r>
      <rPr>
        <sz val="11"/>
        <rFont val="方正仿宋_GBK"/>
        <charset val="0"/>
      </rPr>
      <t>江苏汇洋木业股份有限公司</t>
    </r>
  </si>
  <si>
    <t>91321300569187375K</t>
  </si>
  <si>
    <r>
      <rPr>
        <sz val="11"/>
        <rFont val="方正仿宋_GBK"/>
        <charset val="0"/>
      </rPr>
      <t>洋河新区人民医院</t>
    </r>
  </si>
  <si>
    <t>91321393MA1MMRLL88</t>
  </si>
  <si>
    <r>
      <rPr>
        <sz val="11"/>
        <rFont val="方正仿宋_GBK"/>
        <charset val="0"/>
      </rPr>
      <t>江苏益元泰生物技术有限公司</t>
    </r>
  </si>
  <si>
    <t>91321300061865470K</t>
  </si>
  <si>
    <r>
      <rPr>
        <sz val="11"/>
        <rFont val="方正仿宋_GBK"/>
        <charset val="0"/>
      </rPr>
      <t>宿迁蓝色玻璃精品有限公司</t>
    </r>
  </si>
  <si>
    <t>913213931397710299</t>
  </si>
  <si>
    <r>
      <rPr>
        <sz val="11"/>
        <rFont val="方正仿宋_GBK"/>
        <charset val="0"/>
      </rPr>
      <t>江苏晶峰玻璃有限公司</t>
    </r>
  </si>
  <si>
    <t>91321300MA1P12D21M</t>
  </si>
  <si>
    <r>
      <rPr>
        <sz val="11"/>
        <rFont val="方正仿宋_GBK"/>
        <charset val="134"/>
      </rPr>
      <t>洋河新区农村生活污水处理站</t>
    </r>
  </si>
  <si>
    <r>
      <rPr>
        <sz val="11"/>
        <rFont val="方正仿宋_GBK"/>
        <charset val="0"/>
      </rPr>
      <t>宿迁洋河新区富春紫光环保有限公司</t>
    </r>
  </si>
  <si>
    <t>91321300MA1MCMLP2F</t>
  </si>
  <si>
    <r>
      <rPr>
        <sz val="11"/>
        <rFont val="方正仿宋_GBK"/>
        <charset val="0"/>
      </rPr>
      <t>宿豫区</t>
    </r>
  </si>
  <si>
    <r>
      <rPr>
        <sz val="11"/>
        <rFont val="方正仿宋_GBK"/>
        <charset val="0"/>
      </rPr>
      <t>宿迁绿水污水处理有限公司</t>
    </r>
  </si>
  <si>
    <t>913213117965126760</t>
  </si>
  <si>
    <r>
      <rPr>
        <sz val="11"/>
        <rFont val="方正仿宋_GBK"/>
        <charset val="0"/>
      </rPr>
      <t>江苏润邦再生资源科技股份有限公司</t>
    </r>
  </si>
  <si>
    <t>913213110893437382</t>
  </si>
  <si>
    <r>
      <rPr>
        <sz val="11"/>
        <rFont val="方正仿宋_GBK"/>
        <charset val="0"/>
      </rPr>
      <t>江苏正邦农友饲料有限公司宿迁分公司</t>
    </r>
  </si>
  <si>
    <t>91321311MA1MMRNJ4C</t>
  </si>
  <si>
    <r>
      <rPr>
        <sz val="11"/>
        <rFont val="方正仿宋_GBK"/>
        <charset val="0"/>
      </rPr>
      <t>宿迁阿尔法科技有限公司</t>
    </r>
  </si>
  <si>
    <t>91321311085011680J</t>
  </si>
  <si>
    <r>
      <rPr>
        <sz val="11"/>
        <rFont val="方正仿宋_GBK"/>
        <charset val="0"/>
      </rPr>
      <t>宿迁市华骏广告设备有限公司</t>
    </r>
  </si>
  <si>
    <t>913213113140056805</t>
  </si>
  <si>
    <r>
      <rPr>
        <sz val="11"/>
        <rFont val="方正仿宋_GBK"/>
        <charset val="0"/>
      </rPr>
      <t>宿迁隆腾再生资源有限公司</t>
    </r>
  </si>
  <si>
    <t>91321311MA1UQEBP0X</t>
  </si>
  <si>
    <r>
      <rPr>
        <sz val="11"/>
        <rFont val="方正仿宋_GBK"/>
        <charset val="0"/>
      </rPr>
      <t>侍岭镇污水处理厂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宿迁首创污水处理有限公司</t>
    </r>
    <r>
      <rPr>
        <sz val="11"/>
        <rFont val="Times New Roman"/>
        <charset val="0"/>
      </rPr>
      <t>)</t>
    </r>
  </si>
  <si>
    <t>91321311MA1Q61462R</t>
  </si>
  <si>
    <r>
      <rPr>
        <sz val="11"/>
        <rFont val="方正仿宋_GBK"/>
        <charset val="0"/>
      </rPr>
      <t>保安乡污水处理厂（宿迁首创污水处理有限公司）</t>
    </r>
  </si>
  <si>
    <r>
      <rPr>
        <sz val="11"/>
        <rFont val="方正仿宋_GBK"/>
        <charset val="0"/>
      </rPr>
      <t>关庙镇污水处理厂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宿迁首创污水处理有限公司</t>
    </r>
    <r>
      <rPr>
        <sz val="11"/>
        <rFont val="Times New Roman"/>
        <charset val="0"/>
      </rPr>
      <t>)</t>
    </r>
  </si>
  <si>
    <r>
      <rPr>
        <sz val="11"/>
        <rFont val="方正仿宋_GBK"/>
        <charset val="0"/>
      </rPr>
      <t>新庄镇污水处理厂（宿迁首创污水处理有限公司）</t>
    </r>
  </si>
  <si>
    <r>
      <rPr>
        <sz val="11"/>
        <rFont val="方正仿宋_GBK"/>
        <charset val="0"/>
      </rPr>
      <t>曹集乡污水处理厂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宿迁首创污水处理有限公司</t>
    </r>
    <r>
      <rPr>
        <sz val="11"/>
        <rFont val="Times New Roman"/>
        <charset val="0"/>
      </rPr>
      <t>)</t>
    </r>
  </si>
  <si>
    <r>
      <rPr>
        <sz val="11"/>
        <rFont val="方正仿宋_GBK"/>
        <charset val="0"/>
      </rPr>
      <t>大兴镇污水处理厂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宿迁首创污水处理有限公司</t>
    </r>
    <r>
      <rPr>
        <sz val="11"/>
        <rFont val="Times New Roman"/>
        <charset val="0"/>
      </rPr>
      <t>)</t>
    </r>
  </si>
  <si>
    <t>--</t>
  </si>
  <si>
    <r>
      <rPr>
        <sz val="11"/>
        <rFont val="方正仿宋_GBK"/>
        <charset val="0"/>
      </rPr>
      <t>丁嘴镇污水处理厂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宿迁首创污水处理有限公司</t>
    </r>
    <r>
      <rPr>
        <sz val="11"/>
        <rFont val="Times New Roman"/>
        <charset val="0"/>
      </rPr>
      <t>)</t>
    </r>
  </si>
  <si>
    <r>
      <rPr>
        <sz val="11"/>
        <rFont val="方正仿宋_GBK"/>
        <charset val="0"/>
      </rPr>
      <t>宿迁市广发物流有限公司（码头）</t>
    </r>
  </si>
  <si>
    <t>91321391686570525G</t>
  </si>
  <si>
    <r>
      <rPr>
        <sz val="11"/>
        <rFont val="方正仿宋_GBK"/>
        <charset val="0"/>
      </rPr>
      <t>宿迁市第三医院</t>
    </r>
  </si>
  <si>
    <t>5232131146973487X1</t>
  </si>
  <si>
    <r>
      <rPr>
        <sz val="11"/>
        <rFont val="方正仿宋_GBK"/>
        <charset val="0"/>
      </rPr>
      <t>宿迁市日茂新材料有限公司</t>
    </r>
  </si>
  <si>
    <t>91321311MA20DAKN45</t>
  </si>
  <si>
    <r>
      <rPr>
        <sz val="11"/>
        <rFont val="方正仿宋_GBK"/>
        <charset val="0"/>
      </rPr>
      <t>江苏万佳新材料科技有限公司</t>
    </r>
  </si>
  <si>
    <t>913213113238612000</t>
  </si>
  <si>
    <r>
      <rPr>
        <sz val="11"/>
        <rFont val="方正仿宋_GBK"/>
        <charset val="134"/>
      </rPr>
      <t>南京远鸿特种玻璃有限公司</t>
    </r>
  </si>
  <si>
    <t>91320113716250515F</t>
  </si>
  <si>
    <r>
      <rPr>
        <sz val="11"/>
        <rFont val="方正仿宋_GBK"/>
        <charset val="134"/>
      </rPr>
      <t>宿迁固德半导体有限公司</t>
    </r>
  </si>
  <si>
    <t>91321311MA7G5MX60T</t>
  </si>
  <si>
    <r>
      <rPr>
        <sz val="11"/>
        <rFont val="方正仿宋_GBK"/>
        <charset val="0"/>
      </rPr>
      <t>江苏优美特塑胶制品有限公司</t>
    </r>
  </si>
  <si>
    <t>91321311055200165K</t>
  </si>
  <si>
    <r>
      <rPr>
        <sz val="11"/>
        <rFont val="方正仿宋_GBK"/>
        <charset val="0"/>
      </rPr>
      <t>宿迁城东水厂</t>
    </r>
  </si>
  <si>
    <t>91321311MA1NTEEB5L</t>
  </si>
  <si>
    <r>
      <rPr>
        <sz val="11"/>
        <rFont val="方正仿宋_GBK"/>
        <charset val="0"/>
      </rPr>
      <t>宿迁市汇达包装有限公司</t>
    </r>
  </si>
  <si>
    <t>91321311MA20XEPP2F</t>
  </si>
  <si>
    <r>
      <rPr>
        <sz val="11"/>
        <rFont val="方正仿宋_GBK"/>
        <charset val="0"/>
      </rPr>
      <t>宿迁市华力新材料科技有限公司</t>
    </r>
  </si>
  <si>
    <t>91321311MA1WDCB52G</t>
  </si>
  <si>
    <r>
      <rPr>
        <sz val="11"/>
        <rFont val="方正仿宋_GBK"/>
        <charset val="0"/>
      </rPr>
      <t>宿迁市雪莲山食品有限公司</t>
    </r>
  </si>
  <si>
    <t>91321311MA1MG2PD79</t>
  </si>
  <si>
    <r>
      <rPr>
        <sz val="11"/>
        <rFont val="方正仿宋_GBK"/>
        <charset val="0"/>
      </rPr>
      <t>仰化镇污水处理厂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宿迁首创污水处理有限公司</t>
    </r>
    <r>
      <rPr>
        <sz val="11"/>
        <rFont val="Times New Roman"/>
        <charset val="0"/>
      </rPr>
      <t>)</t>
    </r>
  </si>
  <si>
    <r>
      <rPr>
        <sz val="11"/>
        <rFont val="方正仿宋_GBK"/>
        <charset val="0"/>
      </rPr>
      <t>宿迁宝龙新型材料有限公司</t>
    </r>
  </si>
  <si>
    <t>91321311MA1MF60L99</t>
  </si>
  <si>
    <r>
      <rPr>
        <sz val="11"/>
        <rFont val="方正仿宋_GBK"/>
        <charset val="0"/>
      </rPr>
      <t>来龙镇污水处理厂（宿迁首创污水处理有限公司）</t>
    </r>
  </si>
  <si>
    <r>
      <rPr>
        <sz val="11"/>
        <rFont val="方正仿宋_GBK"/>
        <charset val="0"/>
      </rPr>
      <t>宿迁市佳彩塑粉有限公司</t>
    </r>
  </si>
  <si>
    <t>91321311567783480Y</t>
  </si>
  <si>
    <r>
      <rPr>
        <sz val="11"/>
        <rFont val="方正仿宋_GBK"/>
        <charset val="0"/>
      </rPr>
      <t>宿迁市利诚新型材料有限公司</t>
    </r>
  </si>
  <si>
    <t>91321311697888897L</t>
  </si>
  <si>
    <r>
      <rPr>
        <sz val="11"/>
        <rFont val="方正仿宋_GBK"/>
        <charset val="0"/>
      </rPr>
      <t>宿迁市中医院</t>
    </r>
  </si>
  <si>
    <t>12321321469734861W</t>
  </si>
  <si>
    <r>
      <rPr>
        <sz val="11"/>
        <rFont val="方正仿宋_GBK"/>
        <charset val="0"/>
      </rPr>
      <t>光大环保（宿迁）固废处置有限公司</t>
    </r>
  </si>
  <si>
    <t>913213005703768512</t>
  </si>
  <si>
    <r>
      <rPr>
        <sz val="11"/>
        <rFont val="方正仿宋_GBK"/>
        <charset val="0"/>
      </rPr>
      <t>江苏宏鑫新型建材有限公司</t>
    </r>
  </si>
  <si>
    <t>913213115713619422</t>
  </si>
  <si>
    <r>
      <rPr>
        <sz val="11"/>
        <rFont val="方正仿宋_GBK"/>
        <charset val="0"/>
      </rPr>
      <t>江苏秀强玻璃工艺股份有限公司</t>
    </r>
  </si>
  <si>
    <t>91321300732499521G</t>
  </si>
  <si>
    <r>
      <rPr>
        <sz val="11"/>
        <rFont val="方正仿宋_GBK"/>
        <charset val="0"/>
      </rPr>
      <t>江苏华亮热镀锌有限公司</t>
    </r>
  </si>
  <si>
    <t>91321311051834195H</t>
  </si>
  <si>
    <r>
      <rPr>
        <sz val="11"/>
        <rFont val="方正仿宋_GBK"/>
        <charset val="0"/>
      </rPr>
      <t>长江润发薄板镀层（江苏）有限公司</t>
    </r>
  </si>
  <si>
    <t>913213117596957766</t>
  </si>
  <si>
    <r>
      <rPr>
        <sz val="11"/>
        <rFont val="方正仿宋_GBK"/>
        <charset val="0"/>
      </rPr>
      <t>中节能（宿迁）生物质能发电有限公司</t>
    </r>
  </si>
  <si>
    <t>91321311781290898A</t>
  </si>
  <si>
    <r>
      <rPr>
        <sz val="11"/>
        <rFont val="方正仿宋_GBK"/>
        <charset val="0"/>
      </rPr>
      <t>宿迁南钢金鑫轧钢有限公司</t>
    </r>
  </si>
  <si>
    <t>91321300250138424M</t>
  </si>
  <si>
    <r>
      <rPr>
        <sz val="11"/>
        <rFont val="方正仿宋_GBK"/>
        <charset val="0"/>
      </rPr>
      <t>宿迁市东升塑业有限公司</t>
    </r>
  </si>
  <si>
    <t>91321311398201952T</t>
  </si>
  <si>
    <r>
      <rPr>
        <sz val="11"/>
        <rFont val="方正仿宋_GBK"/>
        <charset val="0"/>
      </rPr>
      <t>江苏北斗星通汽车电子有限公司</t>
    </r>
  </si>
  <si>
    <t>91321311566857150W</t>
  </si>
  <si>
    <r>
      <rPr>
        <sz val="11"/>
        <rFont val="方正仿宋_GBK"/>
        <charset val="0"/>
      </rPr>
      <t>江苏华展环境艺术股份有限公司</t>
    </r>
  </si>
  <si>
    <t>91321311762835186J</t>
  </si>
  <si>
    <r>
      <rPr>
        <sz val="11"/>
        <rFont val="方正仿宋_GBK"/>
        <charset val="0"/>
      </rPr>
      <t>江苏益和宠物用品有限公司</t>
    </r>
  </si>
  <si>
    <t>91321311772454838B</t>
  </si>
  <si>
    <r>
      <rPr>
        <sz val="11"/>
        <rFont val="方正仿宋_GBK"/>
        <charset val="0"/>
      </rPr>
      <t>宿迁市奥尔特广告设备有限公司</t>
    </r>
  </si>
  <si>
    <t>91321311087931931L</t>
  </si>
  <si>
    <r>
      <rPr>
        <sz val="11"/>
        <rFont val="方正仿宋_GBK"/>
        <charset val="0"/>
      </rPr>
      <t>宿迁市鑫宏铝业开发有限公司</t>
    </r>
  </si>
  <si>
    <t>91321311748738718P</t>
  </si>
  <si>
    <r>
      <rPr>
        <sz val="11"/>
        <rFont val="方正仿宋_GBK"/>
        <charset val="0"/>
      </rPr>
      <t>江苏晶邦新型材料有限公司</t>
    </r>
  </si>
  <si>
    <t>913213115668049058</t>
  </si>
  <si>
    <r>
      <rPr>
        <sz val="11"/>
        <rFont val="方正仿宋_GBK"/>
        <charset val="0"/>
      </rPr>
      <t>江苏博迁新材料股份有限公司</t>
    </r>
  </si>
  <si>
    <t>91321300564312317F</t>
  </si>
  <si>
    <r>
      <rPr>
        <sz val="11"/>
        <rFont val="方正仿宋_GBK"/>
        <charset val="0"/>
      </rPr>
      <t>江苏景宏新材料科技有限公司（</t>
    </r>
    <r>
      <rPr>
        <sz val="11"/>
        <rFont val="Times New Roman"/>
        <charset val="0"/>
      </rPr>
      <t>B</t>
    </r>
    <r>
      <rPr>
        <sz val="11"/>
        <rFont val="方正仿宋_GBK"/>
        <charset val="0"/>
      </rPr>
      <t>区）</t>
    </r>
  </si>
  <si>
    <r>
      <rPr>
        <sz val="11"/>
        <rFont val="方正仿宋_GBK"/>
        <charset val="0"/>
      </rPr>
      <t>宿迁市福达塑胶有限公司</t>
    </r>
  </si>
  <si>
    <t>913213117919893877</t>
  </si>
  <si>
    <r>
      <rPr>
        <sz val="11"/>
        <rFont val="方正仿宋_GBK"/>
        <charset val="0"/>
      </rPr>
      <t>江苏乐乐宠物食品有限公司</t>
    </r>
  </si>
  <si>
    <t>91321311670140467G</t>
  </si>
  <si>
    <r>
      <rPr>
        <sz val="11"/>
        <rFont val="方正仿宋_GBK"/>
        <charset val="0"/>
      </rPr>
      <t>宿迁洵疆实业有限公司</t>
    </r>
  </si>
  <si>
    <t>91321311566811275R</t>
  </si>
  <si>
    <r>
      <rPr>
        <sz val="11"/>
        <rFont val="方正仿宋_GBK"/>
        <charset val="0"/>
      </rPr>
      <t>宿迁市长城机械密封制造有限公司</t>
    </r>
  </si>
  <si>
    <t>913213116668194936</t>
  </si>
  <si>
    <r>
      <rPr>
        <sz val="11"/>
        <rFont val="方正仿宋_GBK"/>
        <charset val="0"/>
      </rPr>
      <t>江苏华凯塑业有限公司</t>
    </r>
  </si>
  <si>
    <t>91321311576720705Y</t>
  </si>
  <si>
    <r>
      <rPr>
        <sz val="11"/>
        <rFont val="方正仿宋_GBK"/>
        <charset val="0"/>
      </rPr>
      <t>江苏恒瑞新材料科技有限公司</t>
    </r>
  </si>
  <si>
    <t>913213115512181378</t>
  </si>
  <si>
    <r>
      <rPr>
        <sz val="11"/>
        <rFont val="方正仿宋_GBK"/>
        <charset val="0"/>
      </rPr>
      <t>江苏益客食品集团股份有限公司宿迁分公司</t>
    </r>
  </si>
  <si>
    <t>91321311585568311C</t>
  </si>
  <si>
    <r>
      <rPr>
        <sz val="11"/>
        <rFont val="方正仿宋_GBK"/>
        <charset val="0"/>
      </rPr>
      <t>江苏苏华达新材料有限公司一线</t>
    </r>
  </si>
  <si>
    <t>91321300MA1MBNK25W</t>
  </si>
  <si>
    <r>
      <rPr>
        <sz val="11"/>
        <rFont val="方正仿宋_GBK"/>
        <charset val="0"/>
      </rPr>
      <t>宿迁葛氏家具有限公司</t>
    </r>
  </si>
  <si>
    <t>91321311MA1N0UMB1L</t>
  </si>
  <si>
    <r>
      <rPr>
        <sz val="11"/>
        <rFont val="方正仿宋_GBK"/>
        <charset val="0"/>
      </rPr>
      <t>江苏长川科技有限公司</t>
    </r>
  </si>
  <si>
    <t>91321311321281632U</t>
  </si>
  <si>
    <r>
      <rPr>
        <sz val="11"/>
        <rFont val="方正仿宋_GBK"/>
        <charset val="0"/>
      </rPr>
      <t>江苏库曼家居有限公司</t>
    </r>
  </si>
  <si>
    <t>91321311MA1MMPC54P</t>
  </si>
  <si>
    <r>
      <rPr>
        <sz val="11"/>
        <rFont val="方正仿宋_GBK"/>
        <charset val="0"/>
      </rPr>
      <t>江苏宿迁交通工程建设有限公司宿豫分公司</t>
    </r>
  </si>
  <si>
    <t>91321311561823242L</t>
  </si>
  <si>
    <r>
      <rPr>
        <sz val="11"/>
        <rFont val="方正仿宋_GBK"/>
        <charset val="0"/>
      </rPr>
      <t>江苏友邦印务有限公司</t>
    </r>
  </si>
  <si>
    <t>91321311MA1NMP0M83</t>
  </si>
  <si>
    <r>
      <rPr>
        <sz val="11"/>
        <rFont val="方正仿宋_GBK"/>
        <charset val="0"/>
      </rPr>
      <t>宿迁市宏生服装整理有限公司</t>
    </r>
  </si>
  <si>
    <t>913213116829877298</t>
  </si>
  <si>
    <r>
      <rPr>
        <sz val="11"/>
        <rFont val="方正仿宋_GBK"/>
        <charset val="0"/>
      </rPr>
      <t>江苏众昇新材料科技有限公司</t>
    </r>
  </si>
  <si>
    <t>913213113139138557</t>
  </si>
  <si>
    <r>
      <rPr>
        <sz val="11"/>
        <rFont val="方正仿宋_GBK"/>
        <charset val="0"/>
      </rPr>
      <t>江苏佳宇科技有限公司</t>
    </r>
  </si>
  <si>
    <t>91321311323832872P</t>
  </si>
  <si>
    <r>
      <rPr>
        <sz val="11"/>
        <rFont val="方正仿宋_GBK"/>
        <charset val="0"/>
      </rPr>
      <t>江苏安珈新材料科技有限公司</t>
    </r>
  </si>
  <si>
    <t>91321311MA1NPHR12X</t>
  </si>
  <si>
    <r>
      <rPr>
        <sz val="11"/>
        <rFont val="方正仿宋_GBK"/>
        <charset val="0"/>
      </rPr>
      <t>江苏润宇车业有限公司</t>
    </r>
  </si>
  <si>
    <t>91321311669634689U</t>
  </si>
  <si>
    <r>
      <rPr>
        <sz val="11"/>
        <rFont val="方正仿宋_GBK"/>
        <charset val="0"/>
      </rPr>
      <t>江苏联新阀门有限公司</t>
    </r>
  </si>
  <si>
    <t>91321311MA1R5GXH3D</t>
  </si>
  <si>
    <r>
      <rPr>
        <sz val="11"/>
        <rFont val="方正仿宋_GBK"/>
        <charset val="0"/>
      </rPr>
      <t>宿迁绿水污水处理有限公司（第三分公司）</t>
    </r>
  </si>
  <si>
    <t>91321311MA1XFKDT5F</t>
  </si>
  <si>
    <r>
      <rPr>
        <sz val="11"/>
        <rFont val="方正仿宋_GBK"/>
        <charset val="0"/>
      </rPr>
      <t>宿迁合新意之源科技有限公司</t>
    </r>
  </si>
  <si>
    <t>91321311MA2053AL16</t>
  </si>
  <si>
    <r>
      <rPr>
        <sz val="11"/>
        <rFont val="方正仿宋_GBK"/>
        <charset val="0"/>
      </rPr>
      <t>江苏华源新材料有限公司</t>
    </r>
  </si>
  <si>
    <t>91321311313762161E</t>
  </si>
  <si>
    <r>
      <rPr>
        <sz val="11"/>
        <rFont val="方正仿宋_GBK"/>
        <charset val="0"/>
      </rPr>
      <t>江苏劲鹿新能源科技有限公司</t>
    </r>
  </si>
  <si>
    <t>91321311MA1UQ9H35N</t>
  </si>
  <si>
    <r>
      <rPr>
        <sz val="11"/>
        <rFont val="方正仿宋_GBK"/>
        <charset val="0"/>
      </rPr>
      <t>江苏嘉新科技有限公司</t>
    </r>
  </si>
  <si>
    <t>91321311MA1NBU8D9T</t>
  </si>
  <si>
    <r>
      <rPr>
        <sz val="11"/>
        <rFont val="方正仿宋_GBK"/>
        <charset val="0"/>
      </rPr>
      <t>宏耐木业有限公司</t>
    </r>
  </si>
  <si>
    <t>91321311MA20JP4D4B</t>
  </si>
  <si>
    <r>
      <rPr>
        <sz val="11"/>
        <rFont val="方正仿宋_GBK"/>
        <charset val="0"/>
      </rPr>
      <t>德高金属制品宿迁有限公司</t>
    </r>
  </si>
  <si>
    <t>9132131157258841XK</t>
  </si>
  <si>
    <r>
      <rPr>
        <sz val="11"/>
        <rFont val="方正仿宋_GBK"/>
        <charset val="0"/>
      </rPr>
      <t>赛得利（江苏）纤维有限公司</t>
    </r>
  </si>
  <si>
    <t>91321300MA1WJE0G0E</t>
  </si>
  <si>
    <r>
      <rPr>
        <sz val="11"/>
        <rFont val="方正仿宋_GBK"/>
        <charset val="0"/>
      </rPr>
      <t>宿迁市同创化工科技股份有限公司</t>
    </r>
  </si>
  <si>
    <t>913213110601970794</t>
  </si>
  <si>
    <r>
      <rPr>
        <sz val="11"/>
        <rFont val="方正仿宋_GBK"/>
        <charset val="0"/>
      </rPr>
      <t>宿迁联盛亚克力有限公司</t>
    </r>
  </si>
  <si>
    <r>
      <rPr>
        <sz val="11"/>
        <rFont val="方正仿宋_GBK"/>
        <charset val="0"/>
      </rPr>
      <t>宿迁晨阳医药科技有限公司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扬子路）</t>
    </r>
  </si>
  <si>
    <t>913213115524850420</t>
  </si>
  <si>
    <r>
      <rPr>
        <sz val="11"/>
        <rFont val="方正仿宋_GBK"/>
        <charset val="0"/>
      </rPr>
      <t>亿利洁能科技（宿迁）有限公司</t>
    </r>
  </si>
  <si>
    <t>913213117965318424</t>
  </si>
  <si>
    <r>
      <rPr>
        <sz val="11"/>
        <rFont val="方正仿宋_GBK"/>
        <charset val="0"/>
      </rPr>
      <t>百威（宿迁）啤酒有限公司</t>
    </r>
  </si>
  <si>
    <t>91321300588433316J</t>
  </si>
  <si>
    <r>
      <rPr>
        <sz val="11"/>
        <rFont val="方正仿宋_GBK"/>
        <charset val="0"/>
      </rPr>
      <t>江苏建友工程机械有限公司</t>
    </r>
  </si>
  <si>
    <t>91321311558028803E</t>
  </si>
  <si>
    <r>
      <rPr>
        <sz val="11"/>
        <rFont val="方正仿宋_GBK"/>
        <charset val="0"/>
      </rPr>
      <t>宿迁绿水污水处理有限公司（第二分公司）</t>
    </r>
  </si>
  <si>
    <r>
      <rPr>
        <sz val="11"/>
        <rFont val="方正仿宋_GBK"/>
        <charset val="0"/>
      </rPr>
      <t>江苏永福康卫生用品科技有限公司</t>
    </r>
  </si>
  <si>
    <t>91321311MA1W9L7Y7X</t>
  </si>
  <si>
    <r>
      <rPr>
        <sz val="11"/>
        <rFont val="方正仿宋_GBK"/>
        <charset val="0"/>
      </rPr>
      <t>湖滨新区</t>
    </r>
  </si>
  <si>
    <r>
      <rPr>
        <sz val="11"/>
        <rFont val="方正仿宋_GBK"/>
        <charset val="0"/>
      </rPr>
      <t>新源污水处理厂</t>
    </r>
  </si>
  <si>
    <r>
      <rPr>
        <sz val="11"/>
        <rFont val="方正仿宋_GBK"/>
        <charset val="0"/>
      </rPr>
      <t>皂河污水处理厂</t>
    </r>
  </si>
  <si>
    <r>
      <rPr>
        <sz val="11"/>
        <rFont val="方正仿宋_GBK"/>
        <charset val="0"/>
      </rPr>
      <t>江苏韩力新材料有限公司</t>
    </r>
  </si>
  <si>
    <t>91321300MA1X7KWR6T</t>
  </si>
  <si>
    <r>
      <rPr>
        <sz val="11"/>
        <rFont val="方正仿宋_GBK"/>
        <charset val="0"/>
      </rPr>
      <t>江苏新丰之星膜材料有限公司</t>
    </r>
  </si>
  <si>
    <t>91321300MA1T75FD91</t>
  </si>
  <si>
    <r>
      <rPr>
        <sz val="11"/>
        <rFont val="方正仿宋_GBK"/>
        <charset val="0"/>
      </rPr>
      <t>江苏泰佳新材料科技有限公司</t>
    </r>
  </si>
  <si>
    <t>91321300MA1P7FCN5D</t>
  </si>
  <si>
    <r>
      <rPr>
        <sz val="11"/>
        <rFont val="方正仿宋_GBK"/>
        <charset val="0"/>
      </rPr>
      <t>黄墩污水处理厂</t>
    </r>
  </si>
  <si>
    <r>
      <rPr>
        <sz val="11"/>
        <rFont val="方正仿宋_GBK"/>
        <charset val="0"/>
      </rPr>
      <t>湖滨新区农村生活污水处理站</t>
    </r>
  </si>
  <si>
    <r>
      <rPr>
        <sz val="11"/>
        <rFont val="方正仿宋_GBK"/>
        <charset val="0"/>
      </rPr>
      <t>江苏双星彩塑新材料股份有限公司</t>
    </r>
  </si>
  <si>
    <r>
      <rPr>
        <sz val="11"/>
        <rFont val="方正仿宋_GBK"/>
        <charset val="0"/>
      </rPr>
      <t>江苏达利食品有限公司</t>
    </r>
  </si>
  <si>
    <t>91321300560322243F</t>
  </si>
  <si>
    <r>
      <rPr>
        <sz val="11"/>
        <rFont val="Times New Roman"/>
        <charset val="0"/>
      </rPr>
      <t xml:space="preserve"> </t>
    </r>
    <r>
      <rPr>
        <sz val="11"/>
        <rFont val="方正仿宋_GBK"/>
        <charset val="0"/>
      </rPr>
      <t>江苏蓝鹰包装材料有限公司</t>
    </r>
  </si>
  <si>
    <t>91321300MA1YPQP22W</t>
  </si>
  <si>
    <r>
      <rPr>
        <sz val="11"/>
        <rFont val="方正仿宋_GBK"/>
        <charset val="134"/>
      </rPr>
      <t>宿迁市传染病医院</t>
    </r>
  </si>
  <si>
    <t>12321300757990261P</t>
  </si>
  <si>
    <r>
      <rPr>
        <sz val="11"/>
        <rFont val="方正仿宋_GBK"/>
        <charset val="0"/>
      </rPr>
      <t>沭阳县</t>
    </r>
  </si>
  <si>
    <r>
      <rPr>
        <sz val="11"/>
        <rFont val="方正仿宋_GBK"/>
        <charset val="0"/>
      </rPr>
      <t>沭阳南方水务有限公司</t>
    </r>
  </si>
  <si>
    <t>91321322050253145W</t>
  </si>
  <si>
    <r>
      <rPr>
        <sz val="11"/>
        <rFont val="方正仿宋_GBK"/>
        <charset val="0"/>
      </rPr>
      <t>沭阳凌志水务有限公司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金风环保（沭阳</t>
    </r>
    <r>
      <rPr>
        <sz val="11"/>
        <rFont val="Times New Roman"/>
        <charset val="0"/>
      </rPr>
      <t>)</t>
    </r>
    <r>
      <rPr>
        <sz val="11"/>
        <rFont val="方正仿宋_GBK"/>
        <charset val="0"/>
      </rPr>
      <t>有限公司</t>
    </r>
    <r>
      <rPr>
        <sz val="11"/>
        <rFont val="Times New Roman"/>
        <charset val="0"/>
      </rPr>
      <t>)</t>
    </r>
  </si>
  <si>
    <t>9132132256178954XE</t>
  </si>
  <si>
    <r>
      <rPr>
        <sz val="11"/>
        <rFont val="方正仿宋_GBK"/>
        <charset val="0"/>
      </rPr>
      <t>江苏恒春家纺有限公司</t>
    </r>
  </si>
  <si>
    <t>91321322MA1MQ7E25L</t>
  </si>
  <si>
    <r>
      <rPr>
        <sz val="11"/>
        <rFont val="方正仿宋_GBK"/>
        <charset val="0"/>
      </rPr>
      <t>江苏宝娜斯针织有限公司</t>
    </r>
  </si>
  <si>
    <t>9132132279650377XA</t>
  </si>
  <si>
    <r>
      <rPr>
        <sz val="11"/>
        <rFont val="方正仿宋_GBK"/>
        <charset val="0"/>
      </rPr>
      <t>江苏华愉毛纺织有限公司</t>
    </r>
  </si>
  <si>
    <t>91321322670125021M</t>
  </si>
  <si>
    <r>
      <rPr>
        <sz val="11"/>
        <rFont val="方正仿宋_GBK"/>
        <charset val="0"/>
      </rPr>
      <t>江苏玺鑫维生素有限公司</t>
    </r>
  </si>
  <si>
    <t>9132132266961723X2</t>
  </si>
  <si>
    <r>
      <rPr>
        <sz val="11"/>
        <rFont val="方正仿宋_GBK"/>
        <charset val="0"/>
      </rPr>
      <t>江苏新动力（沭阳）热电有限公司</t>
    </r>
  </si>
  <si>
    <t>91321322578143198F</t>
  </si>
  <si>
    <r>
      <rPr>
        <sz val="11"/>
        <rFont val="方正仿宋_GBK"/>
        <charset val="0"/>
      </rPr>
      <t>江苏恒顺沭阳调味品有限公司</t>
    </r>
  </si>
  <si>
    <t>91321322723501466H</t>
  </si>
  <si>
    <r>
      <rPr>
        <sz val="11"/>
        <rFont val="方正仿宋_GBK"/>
        <charset val="0"/>
      </rPr>
      <t>江苏舒雅纺织科技有限公司</t>
    </r>
  </si>
  <si>
    <t>9132132208792466X9</t>
  </si>
  <si>
    <r>
      <rPr>
        <sz val="11"/>
        <rFont val="方正仿宋_GBK"/>
        <charset val="0"/>
      </rPr>
      <t>景晟纺织沭阳有限公司</t>
    </r>
  </si>
  <si>
    <t>91321322693384720D</t>
  </si>
  <si>
    <r>
      <rPr>
        <sz val="11"/>
        <rFont val="方正仿宋_GBK"/>
        <charset val="0"/>
      </rPr>
      <t>江苏创维纺织印染有限公司</t>
    </r>
  </si>
  <si>
    <t>913213225652707880</t>
  </si>
  <si>
    <r>
      <rPr>
        <sz val="11"/>
        <rFont val="方正仿宋_GBK"/>
        <charset val="0"/>
      </rPr>
      <t>江苏欧曼纺织科技有限公司</t>
    </r>
  </si>
  <si>
    <t>9132132205865359XY</t>
  </si>
  <si>
    <r>
      <rPr>
        <sz val="11"/>
        <rFont val="方正仿宋_GBK"/>
        <charset val="0"/>
      </rPr>
      <t>沭阳通城机电有限公司</t>
    </r>
  </si>
  <si>
    <t>91321322553782882P</t>
  </si>
  <si>
    <r>
      <rPr>
        <sz val="11"/>
        <rFont val="方正仿宋_GBK"/>
        <charset val="0"/>
      </rPr>
      <t>江苏红磨坊纺织品有限公司</t>
    </r>
  </si>
  <si>
    <t>913213223549434440</t>
  </si>
  <si>
    <r>
      <rPr>
        <sz val="11"/>
        <rFont val="方正仿宋_GBK"/>
        <charset val="0"/>
      </rPr>
      <t>江苏宁沭纸业有限公司</t>
    </r>
  </si>
  <si>
    <t>913213223137621884</t>
  </si>
  <si>
    <r>
      <rPr>
        <sz val="11"/>
        <rFont val="方正仿宋_GBK"/>
        <charset val="0"/>
      </rPr>
      <t>江苏新东旭纺织科技有限公司</t>
    </r>
  </si>
  <si>
    <t>913213225618303039</t>
  </si>
  <si>
    <r>
      <rPr>
        <sz val="11"/>
        <rFont val="方正仿宋_GBK"/>
        <charset val="0"/>
      </rPr>
      <t>江苏博涵针织有限公司</t>
    </r>
  </si>
  <si>
    <t>9132132208692940XM</t>
  </si>
  <si>
    <r>
      <rPr>
        <sz val="11"/>
        <rFont val="方正仿宋_GBK"/>
        <charset val="0"/>
      </rPr>
      <t>江苏蓝羊羊新材料有限公司</t>
    </r>
  </si>
  <si>
    <t>91321322714001558K</t>
  </si>
  <si>
    <r>
      <rPr>
        <sz val="11"/>
        <rFont val="方正仿宋_GBK"/>
        <charset val="0"/>
      </rPr>
      <t>江苏建业铜业有限公司</t>
    </r>
  </si>
  <si>
    <t>91321322MA1NQNNF38</t>
  </si>
  <si>
    <r>
      <rPr>
        <sz val="11"/>
        <rFont val="方正仿宋_GBK"/>
        <charset val="0"/>
      </rPr>
      <t>江苏久富金属制品有限公司</t>
    </r>
  </si>
  <si>
    <t>91321322591140610X</t>
  </si>
  <si>
    <r>
      <rPr>
        <sz val="11"/>
        <rFont val="方正仿宋_GBK"/>
        <charset val="0"/>
      </rPr>
      <t>江苏鹏畅实业有限公司</t>
    </r>
  </si>
  <si>
    <t>91321322MA1T90AX89</t>
  </si>
  <si>
    <r>
      <rPr>
        <sz val="11"/>
        <rFont val="方正仿宋_GBK"/>
        <charset val="0"/>
      </rPr>
      <t>沭阳大地混凝土有限公司</t>
    </r>
  </si>
  <si>
    <t>913213225866159924</t>
  </si>
  <si>
    <r>
      <rPr>
        <sz val="11"/>
        <rFont val="方正仿宋_GBK"/>
        <charset val="0"/>
      </rPr>
      <t>沭阳广亚节能建材有限公司</t>
    </r>
  </si>
  <si>
    <t>91321322354604119U</t>
  </si>
  <si>
    <r>
      <rPr>
        <sz val="11"/>
        <rFont val="方正仿宋_GBK"/>
        <charset val="0"/>
      </rPr>
      <t>沭阳胡集医院</t>
    </r>
  </si>
  <si>
    <t>52321322510429958F</t>
  </si>
  <si>
    <r>
      <rPr>
        <sz val="11"/>
        <rFont val="方正仿宋_GBK"/>
        <charset val="0"/>
      </rPr>
      <t>沭阳康顺磁性器材有限公司</t>
    </r>
  </si>
  <si>
    <t>913213225537534166</t>
  </si>
  <si>
    <r>
      <rPr>
        <sz val="11"/>
        <rFont val="方正仿宋_GBK"/>
        <charset val="0"/>
      </rPr>
      <t>沭阳南关医院</t>
    </r>
  </si>
  <si>
    <t>523213000782548871</t>
  </si>
  <si>
    <r>
      <rPr>
        <sz val="11"/>
        <rFont val="方正仿宋_GBK"/>
        <charset val="0"/>
      </rPr>
      <t>沭阳泗沭混凝土有限公司</t>
    </r>
  </si>
  <si>
    <t>913213225643142161</t>
  </si>
  <si>
    <r>
      <rPr>
        <sz val="11"/>
        <rFont val="方正仿宋_GBK"/>
        <charset val="0"/>
      </rPr>
      <t>沭阳医院</t>
    </r>
  </si>
  <si>
    <t>523213004696743608</t>
  </si>
  <si>
    <r>
      <rPr>
        <sz val="11"/>
        <rFont val="方正仿宋_GBK"/>
        <charset val="0"/>
      </rPr>
      <t>沭阳县中盛混凝土有限公司</t>
    </r>
  </si>
  <si>
    <t>91321322MA1M9F0RXW</t>
  </si>
  <si>
    <r>
      <rPr>
        <sz val="11"/>
        <rFont val="方正仿宋_GBK"/>
        <charset val="0"/>
      </rPr>
      <t>沭阳县中医院</t>
    </r>
  </si>
  <si>
    <t>12321322469673835R</t>
  </si>
  <si>
    <r>
      <rPr>
        <sz val="11"/>
        <rFont val="方正仿宋_GBK"/>
        <charset val="0"/>
      </rPr>
      <t>沭阳新阳混凝土有限公司</t>
    </r>
  </si>
  <si>
    <t>913213226754851576</t>
  </si>
  <si>
    <r>
      <rPr>
        <sz val="11"/>
        <rFont val="方正仿宋_GBK"/>
        <charset val="0"/>
      </rPr>
      <t>沭阳鑫洪锐金属制品有限公司</t>
    </r>
  </si>
  <si>
    <t>91321322MA1W5K6T5M</t>
  </si>
  <si>
    <r>
      <rPr>
        <sz val="11"/>
        <rFont val="方正仿宋_GBK"/>
        <charset val="0"/>
      </rPr>
      <t>江苏西宏生物医药有限公司</t>
    </r>
  </si>
  <si>
    <t>91321322MA1N5AH372</t>
  </si>
  <si>
    <r>
      <rPr>
        <sz val="11"/>
        <rFont val="方正仿宋_GBK"/>
        <charset val="0"/>
      </rPr>
      <t>沭阳县冠宇木业制品厂</t>
    </r>
  </si>
  <si>
    <t>913213220893315267</t>
  </si>
  <si>
    <r>
      <rPr>
        <sz val="11"/>
        <rFont val="方正仿宋_GBK"/>
        <charset val="0"/>
      </rPr>
      <t>宿迁市高强混凝土有限公司</t>
    </r>
  </si>
  <si>
    <t>91321322MA1PX6RD66</t>
  </si>
  <si>
    <r>
      <rPr>
        <sz val="11"/>
        <rFont val="方正仿宋_GBK"/>
        <charset val="0"/>
      </rPr>
      <t>江苏圣彼德机电股份有限公司</t>
    </r>
  </si>
  <si>
    <t>913213226944576616</t>
  </si>
  <si>
    <r>
      <rPr>
        <sz val="11"/>
        <rFont val="方正仿宋_GBK"/>
        <charset val="0"/>
      </rPr>
      <t>江苏美多尼新材料有限公司</t>
    </r>
  </si>
  <si>
    <t>913213226925631455</t>
  </si>
  <si>
    <r>
      <rPr>
        <sz val="11"/>
        <rFont val="方正仿宋_GBK"/>
        <charset val="0"/>
      </rPr>
      <t>沭阳建阳混凝土有限公司</t>
    </r>
  </si>
  <si>
    <t>91321322663262992F</t>
  </si>
  <si>
    <r>
      <rPr>
        <sz val="11"/>
        <rFont val="方正仿宋_GBK"/>
        <charset val="0"/>
      </rPr>
      <t>江苏泓盛绿能新型建材有限公司</t>
    </r>
  </si>
  <si>
    <t>91321322MA1XDXEQ1D</t>
  </si>
  <si>
    <r>
      <rPr>
        <sz val="11"/>
        <rFont val="方正仿宋_GBK"/>
        <charset val="0"/>
      </rPr>
      <t>沭阳县港航有限责任公司（码头）</t>
    </r>
  </si>
  <si>
    <t>91321322139714518X</t>
  </si>
  <si>
    <r>
      <rPr>
        <sz val="11"/>
        <rFont val="方正仿宋_GBK"/>
        <charset val="0"/>
      </rPr>
      <t>江苏新动力（沭阳）中心港务有限公司（码头）</t>
    </r>
  </si>
  <si>
    <t>91321322596942129G</t>
  </si>
  <si>
    <r>
      <rPr>
        <sz val="11"/>
        <rFont val="方正仿宋_GBK"/>
        <charset val="0"/>
      </rPr>
      <t>沭阳县中心医院</t>
    </r>
  </si>
  <si>
    <t>91321322MA22GN6271</t>
  </si>
  <si>
    <r>
      <rPr>
        <sz val="11"/>
        <rFont val="方正仿宋_GBK"/>
        <charset val="0"/>
      </rPr>
      <t>沭阳县马厂镇污水处理厂</t>
    </r>
  </si>
  <si>
    <t>91321322323915627D</t>
  </si>
  <si>
    <r>
      <rPr>
        <sz val="11"/>
        <rFont val="方正仿宋_GBK"/>
        <charset val="0"/>
      </rPr>
      <t>贤官镇污水处理厂</t>
    </r>
  </si>
  <si>
    <r>
      <rPr>
        <sz val="11"/>
        <rFont val="方正仿宋_GBK"/>
        <charset val="0"/>
      </rPr>
      <t>韩山镇污水处理厂</t>
    </r>
  </si>
  <si>
    <r>
      <rPr>
        <sz val="11"/>
        <rFont val="方正仿宋_GBK"/>
        <charset val="0"/>
      </rPr>
      <t>宿迁麦迪斯合金有限公司</t>
    </r>
  </si>
  <si>
    <t>91321322MA1YB6XQ98</t>
  </si>
  <si>
    <r>
      <rPr>
        <sz val="11"/>
        <rFont val="方正仿宋_GBK"/>
        <charset val="0"/>
      </rPr>
      <t>江苏永能新材料科技有限公司</t>
    </r>
  </si>
  <si>
    <t>91321322MA1Y1MDJ3K</t>
  </si>
  <si>
    <r>
      <rPr>
        <sz val="11"/>
        <rFont val="方正仿宋_GBK"/>
        <charset val="0"/>
      </rPr>
      <t>江苏恒能家纺新材料有限公司（瑞安路北侧、章七路西侧）</t>
    </r>
  </si>
  <si>
    <t>91321322MA1WPKWU88</t>
  </si>
  <si>
    <r>
      <rPr>
        <sz val="11"/>
        <rFont val="方正仿宋_GBK"/>
        <charset val="0"/>
      </rPr>
      <t>沭阳昱葆纺织科技有限公司</t>
    </r>
  </si>
  <si>
    <t>91321322MA1XW6EU4P</t>
  </si>
  <si>
    <r>
      <rPr>
        <sz val="11"/>
        <rFont val="方正仿宋_GBK"/>
        <charset val="0"/>
      </rPr>
      <t>沂涛镇污水处理厂</t>
    </r>
  </si>
  <si>
    <t>91321322MA1MU81J6W</t>
  </si>
  <si>
    <r>
      <rPr>
        <sz val="11"/>
        <rFont val="方正仿宋_GBK"/>
        <charset val="0"/>
      </rPr>
      <t>塘沟镇污水处理厂</t>
    </r>
  </si>
  <si>
    <r>
      <rPr>
        <sz val="11"/>
        <rFont val="方正仿宋_GBK"/>
        <charset val="0"/>
      </rPr>
      <t>钱集镇污水处理厂</t>
    </r>
  </si>
  <si>
    <r>
      <rPr>
        <sz val="11"/>
        <rFont val="方正仿宋_GBK"/>
        <charset val="0"/>
      </rPr>
      <t>耿圩镇污水处理厂</t>
    </r>
  </si>
  <si>
    <r>
      <rPr>
        <sz val="11"/>
        <rFont val="方正仿宋_GBK"/>
        <charset val="0"/>
      </rPr>
      <t>陇集镇污水处理厂</t>
    </r>
  </si>
  <si>
    <r>
      <rPr>
        <sz val="11"/>
        <rFont val="方正仿宋_GBK"/>
        <charset val="0"/>
      </rPr>
      <t>江苏邦农生物科技有限公司</t>
    </r>
  </si>
  <si>
    <t>91321322MA1WJNBW6H</t>
  </si>
  <si>
    <r>
      <rPr>
        <sz val="11"/>
        <rFont val="方正仿宋_GBK"/>
        <charset val="0"/>
      </rPr>
      <t>青伊湖污水处理厂</t>
    </r>
  </si>
  <si>
    <r>
      <rPr>
        <sz val="11"/>
        <rFont val="方正仿宋_GBK"/>
        <charset val="0"/>
      </rPr>
      <t>桑墟镇污水处理厂</t>
    </r>
  </si>
  <si>
    <r>
      <rPr>
        <sz val="11"/>
        <rFont val="方正仿宋_GBK"/>
        <charset val="0"/>
      </rPr>
      <t>庙头镇污水处理厂</t>
    </r>
  </si>
  <si>
    <r>
      <rPr>
        <sz val="11"/>
        <rFont val="方正仿宋_GBK"/>
        <charset val="0"/>
      </rPr>
      <t>龙庙镇污水处理厂</t>
    </r>
  </si>
  <si>
    <r>
      <rPr>
        <sz val="11"/>
        <rFont val="方正仿宋_GBK"/>
        <charset val="0"/>
      </rPr>
      <t>颜集镇污水处理厂</t>
    </r>
  </si>
  <si>
    <r>
      <rPr>
        <sz val="11"/>
        <rFont val="方正仿宋_GBK"/>
        <charset val="0"/>
      </rPr>
      <t>新河镇污水处理厂</t>
    </r>
  </si>
  <si>
    <r>
      <rPr>
        <sz val="11"/>
        <rFont val="方正仿宋_GBK"/>
        <charset val="0"/>
      </rPr>
      <t>高墟镇污水处理厂</t>
    </r>
  </si>
  <si>
    <r>
      <rPr>
        <sz val="11"/>
        <rFont val="方正仿宋_GBK"/>
        <charset val="0"/>
      </rPr>
      <t>吴集镇污水处理厂</t>
    </r>
  </si>
  <si>
    <r>
      <rPr>
        <sz val="11"/>
        <rFont val="方正仿宋_GBK"/>
        <charset val="0"/>
      </rPr>
      <t>国丰新能源沭阳有限公司</t>
    </r>
  </si>
  <si>
    <t>91321322MA1MKGDH3J</t>
  </si>
  <si>
    <r>
      <rPr>
        <sz val="11"/>
        <rFont val="方正仿宋_GBK"/>
        <charset val="0"/>
      </rPr>
      <t>艾上沭阳新材料科技有限公司</t>
    </r>
  </si>
  <si>
    <t>91321322MA1W7K713T</t>
  </si>
  <si>
    <r>
      <rPr>
        <sz val="11"/>
        <rFont val="方正仿宋_GBK"/>
        <charset val="134"/>
      </rPr>
      <t>沭阳同济医院（沭阳广济医院）</t>
    </r>
  </si>
  <si>
    <t>52321322510431388E</t>
  </si>
  <si>
    <r>
      <rPr>
        <sz val="11"/>
        <rFont val="方正仿宋_GBK"/>
        <charset val="0"/>
      </rPr>
      <t>江苏大丰收服装辅料有限公司</t>
    </r>
  </si>
  <si>
    <t>91321322MA1YFEC149</t>
  </si>
  <si>
    <r>
      <rPr>
        <sz val="11"/>
        <rFont val="方正仿宋_GBK"/>
        <charset val="0"/>
      </rPr>
      <t>江苏莱宇纺织科技有限公司</t>
    </r>
  </si>
  <si>
    <t>91321322MA22001Q1X</t>
  </si>
  <si>
    <r>
      <rPr>
        <sz val="11"/>
        <rFont val="方正仿宋_GBK"/>
        <charset val="0"/>
      </rPr>
      <t>诚瑞光学（沭阳）有限公司</t>
    </r>
  </si>
  <si>
    <t>91321322MA22X1B80T</t>
  </si>
  <si>
    <r>
      <rPr>
        <sz val="11"/>
        <rFont val="方正仿宋_GBK"/>
        <charset val="134"/>
      </rPr>
      <t>江苏大豪纺织科技有限公司</t>
    </r>
  </si>
  <si>
    <t>91321322MA21TREG31</t>
  </si>
  <si>
    <r>
      <rPr>
        <sz val="11"/>
        <rFont val="方正仿宋_GBK"/>
        <charset val="134"/>
      </rPr>
      <t>江苏梦纱纺织科技有限公司</t>
    </r>
  </si>
  <si>
    <t>91321322MA1YPQP81U</t>
  </si>
  <si>
    <r>
      <rPr>
        <sz val="11"/>
        <rFont val="方正仿宋_GBK"/>
        <charset val="134"/>
      </rPr>
      <t>宿迁桐昆旭阳热电有限公司</t>
    </r>
  </si>
  <si>
    <t>91321322MA24FTFK4N</t>
  </si>
  <si>
    <r>
      <rPr>
        <sz val="11"/>
        <rFont val="方正仿宋_GBK"/>
        <charset val="134"/>
      </rPr>
      <t>江苏天能资源循环科技有限公司</t>
    </r>
  </si>
  <si>
    <t>91321322MA202X0H0R</t>
  </si>
  <si>
    <r>
      <rPr>
        <sz val="11"/>
        <rFont val="方正仿宋_GBK"/>
        <charset val="134"/>
      </rPr>
      <t>沭阳奥邦环保材料股份有限公司</t>
    </r>
  </si>
  <si>
    <t>913213220566447966</t>
  </si>
  <si>
    <r>
      <rPr>
        <sz val="11"/>
        <rFont val="方正仿宋_GBK"/>
        <charset val="134"/>
      </rPr>
      <t>沭阳县百家兴建材有限公司</t>
    </r>
  </si>
  <si>
    <t>91321322346416791Q</t>
  </si>
  <si>
    <r>
      <rPr>
        <sz val="11"/>
        <rFont val="方正仿宋_GBK"/>
        <charset val="134"/>
      </rPr>
      <t>江苏科泽光电材料有限公司</t>
    </r>
  </si>
  <si>
    <t>91321322MA2782CL4T</t>
  </si>
  <si>
    <r>
      <rPr>
        <sz val="11"/>
        <rFont val="方正仿宋_GBK"/>
        <charset val="0"/>
      </rPr>
      <t>沭阳盛恒纺织有限公司</t>
    </r>
  </si>
  <si>
    <t>91321322MA1WB70A97</t>
  </si>
  <si>
    <r>
      <rPr>
        <sz val="11"/>
        <rFont val="方正仿宋_GBK"/>
        <charset val="0"/>
      </rPr>
      <t>江苏慧典新材有限公司</t>
    </r>
  </si>
  <si>
    <t>91321322MA1W4KUM50</t>
  </si>
  <si>
    <r>
      <rPr>
        <sz val="11"/>
        <rFont val="方正仿宋_GBK"/>
        <charset val="0"/>
      </rPr>
      <t>江苏恒为纺织有限公司</t>
    </r>
  </si>
  <si>
    <t>91321322MA1WPCXM72</t>
  </si>
  <si>
    <r>
      <rPr>
        <sz val="11"/>
        <rFont val="方正仿宋_GBK"/>
        <charset val="0"/>
      </rPr>
      <t>沭阳县贤官新城医院有限公司</t>
    </r>
  </si>
  <si>
    <t>91321322MA1MH3J00N</t>
  </si>
  <si>
    <r>
      <rPr>
        <sz val="11"/>
        <rFont val="方正仿宋_GBK"/>
        <charset val="0"/>
      </rPr>
      <t>新界泵业（江苏）有限公司</t>
    </r>
  </si>
  <si>
    <t>913213223140605831</t>
  </si>
  <si>
    <r>
      <rPr>
        <sz val="11"/>
        <rFont val="方正仿宋_GBK"/>
        <charset val="0"/>
      </rPr>
      <t>江苏温塑实业有限公司</t>
    </r>
  </si>
  <si>
    <t>91321322MA1TEF168H</t>
  </si>
  <si>
    <r>
      <rPr>
        <sz val="11"/>
        <rFont val="方正仿宋_GBK"/>
        <charset val="0"/>
      </rPr>
      <t>沭阳图宏纺织有限公司</t>
    </r>
  </si>
  <si>
    <t>91321322MA1X0B2A3A</t>
  </si>
  <si>
    <r>
      <rPr>
        <sz val="11"/>
        <rFont val="方正仿宋_GBK"/>
        <charset val="0"/>
      </rPr>
      <t>沭阳瑞泰科技有限公司</t>
    </r>
    <r>
      <rPr>
        <sz val="11"/>
        <rFont val="Times New Roman"/>
        <charset val="0"/>
      </rPr>
      <t>01</t>
    </r>
  </si>
  <si>
    <t>91321322336469873w</t>
  </si>
  <si>
    <r>
      <rPr>
        <sz val="11"/>
        <rFont val="方正仿宋_GBK"/>
        <charset val="0"/>
      </rPr>
      <t>江苏远军幕墙新材料有限公司</t>
    </r>
  </si>
  <si>
    <t>91321322MA1XX5K186</t>
  </si>
  <si>
    <r>
      <rPr>
        <sz val="11"/>
        <rFont val="方正仿宋_GBK"/>
        <charset val="134"/>
      </rPr>
      <t>沭阳韩山医院</t>
    </r>
  </si>
  <si>
    <t>52321322510429595K</t>
  </si>
  <si>
    <r>
      <rPr>
        <sz val="11"/>
        <rFont val="方正仿宋_GBK"/>
        <charset val="0"/>
      </rPr>
      <t>江苏苏弘新材料开发有限公司</t>
    </r>
  </si>
  <si>
    <t>91321322MA232HD117</t>
  </si>
  <si>
    <r>
      <rPr>
        <sz val="11"/>
        <rFont val="方正仿宋_GBK"/>
        <charset val="0"/>
      </rPr>
      <t>沭阳县城乡水务发展有限公司胡集镇污水处理厂</t>
    </r>
  </si>
  <si>
    <r>
      <rPr>
        <sz val="11"/>
        <rFont val="方正仿宋_GBK"/>
        <charset val="0"/>
      </rPr>
      <t>沭阳县城乡水务发展有限公司（汤涧镇污水处理厂）</t>
    </r>
  </si>
  <si>
    <r>
      <rPr>
        <sz val="11"/>
        <rFont val="方正仿宋_GBK"/>
        <charset val="0"/>
      </rPr>
      <t>沭阳县城乡水务发展有限公司（李恒镇污水处理厂）</t>
    </r>
  </si>
  <si>
    <r>
      <rPr>
        <sz val="11"/>
        <rFont val="方正仿宋_GBK"/>
        <charset val="0"/>
      </rPr>
      <t>好润（江苏）玩具礼品有限公司</t>
    </r>
  </si>
  <si>
    <t>91321322MA21QQM55W</t>
  </si>
  <si>
    <r>
      <rPr>
        <sz val="11"/>
        <rFont val="方正仿宋_GBK"/>
        <charset val="0"/>
      </rPr>
      <t>江苏康之源粮油有限公司</t>
    </r>
  </si>
  <si>
    <t>91321322576709485M</t>
  </si>
  <si>
    <r>
      <rPr>
        <sz val="11"/>
        <rFont val="方正仿宋_GBK"/>
        <charset val="0"/>
      </rPr>
      <t>宿迁市新联发钢结构有限公司</t>
    </r>
  </si>
  <si>
    <t>913213227520350460</t>
  </si>
  <si>
    <r>
      <rPr>
        <sz val="11"/>
        <rFont val="方正仿宋_GBK"/>
        <charset val="0"/>
      </rPr>
      <t>江苏宏鑫医疗科技有限公司</t>
    </r>
  </si>
  <si>
    <t>91321322569152930J</t>
  </si>
  <si>
    <r>
      <rPr>
        <sz val="11"/>
        <rFont val="方正仿宋_GBK"/>
        <charset val="0"/>
      </rPr>
      <t>沭阳县瑞通混凝土有限公司</t>
    </r>
  </si>
  <si>
    <t>91321322MA1ML97N0H</t>
  </si>
  <si>
    <r>
      <rPr>
        <sz val="11"/>
        <rFont val="方正仿宋_GBK"/>
        <charset val="0"/>
      </rPr>
      <t>福能科技江苏有限公司</t>
    </r>
  </si>
  <si>
    <t>91321322081581440B</t>
  </si>
  <si>
    <r>
      <rPr>
        <sz val="11"/>
        <rFont val="方正仿宋_GBK"/>
        <charset val="0"/>
      </rPr>
      <t>沭阳冠中塑料制品有限公司</t>
    </r>
  </si>
  <si>
    <t>91321322051875763E</t>
  </si>
  <si>
    <r>
      <rPr>
        <sz val="11"/>
        <rFont val="方正仿宋_GBK"/>
        <charset val="0"/>
      </rPr>
      <t>宿迁市大石工贸有限公司</t>
    </r>
  </si>
  <si>
    <t>91321322787673304U</t>
  </si>
  <si>
    <r>
      <rPr>
        <sz val="11"/>
        <rFont val="方正仿宋_GBK"/>
        <charset val="0"/>
      </rPr>
      <t>沭阳军顺智能针织有限公司</t>
    </r>
  </si>
  <si>
    <t>91321322MA1NJGBK0T</t>
  </si>
  <si>
    <r>
      <rPr>
        <sz val="11"/>
        <rFont val="方正仿宋_GBK"/>
        <charset val="0"/>
      </rPr>
      <t>沭阳中源纺织科技有限公司</t>
    </r>
  </si>
  <si>
    <t>91321322MA1XLMER31</t>
  </si>
  <si>
    <r>
      <rPr>
        <sz val="11"/>
        <rFont val="方正仿宋_GBK"/>
        <charset val="0"/>
      </rPr>
      <t>江苏华祥环保科技有限公司</t>
    </r>
  </si>
  <si>
    <t>91321322MA1P14W36M</t>
  </si>
  <si>
    <r>
      <rPr>
        <sz val="11"/>
        <rFont val="方正仿宋_GBK"/>
        <charset val="0"/>
      </rPr>
      <t>江苏晨鑫混凝土制品有限公司</t>
    </r>
  </si>
  <si>
    <t>913213227888889726</t>
  </si>
  <si>
    <r>
      <rPr>
        <sz val="11"/>
        <rFont val="方正仿宋_GBK"/>
        <charset val="0"/>
      </rPr>
      <t>江苏禾晟镍业科技有限公司</t>
    </r>
  </si>
  <si>
    <t>91321322MA1WJK5H7H</t>
  </si>
  <si>
    <r>
      <rPr>
        <sz val="11"/>
        <rFont val="方正仿宋_GBK"/>
        <charset val="0"/>
      </rPr>
      <t>江苏明湖生物能源科技有限公司</t>
    </r>
  </si>
  <si>
    <t>91321322MA20H0YY8W</t>
  </si>
  <si>
    <r>
      <rPr>
        <sz val="11"/>
        <rFont val="方正仿宋_GBK"/>
        <charset val="0"/>
      </rPr>
      <t>江苏宋和宋智能科技有限公司</t>
    </r>
  </si>
  <si>
    <t>913213225855785284</t>
  </si>
  <si>
    <r>
      <rPr>
        <sz val="11"/>
        <rFont val="方正仿宋_GBK"/>
        <charset val="0"/>
      </rPr>
      <t>江苏布拉芙纺织科技有限公司</t>
    </r>
  </si>
  <si>
    <t>91321322MA1WCJBW79</t>
  </si>
  <si>
    <r>
      <rPr>
        <sz val="11"/>
        <rFont val="方正仿宋_GBK"/>
        <charset val="0"/>
      </rPr>
      <t>乍浦科技（江苏）有限责任公司</t>
    </r>
  </si>
  <si>
    <t>91321322MA209FGG3X</t>
  </si>
  <si>
    <r>
      <rPr>
        <sz val="11"/>
        <rFont val="方正仿宋_GBK"/>
        <charset val="0"/>
      </rPr>
      <t>沭阳天舜混凝土有限公司</t>
    </r>
  </si>
  <si>
    <t>91321322689191790L</t>
  </si>
  <si>
    <r>
      <rPr>
        <sz val="11"/>
        <rFont val="方正仿宋_GBK"/>
        <charset val="0"/>
      </rPr>
      <t>沭阳县润宏建材有限公司</t>
    </r>
  </si>
  <si>
    <t>91321322689623864Q</t>
  </si>
  <si>
    <r>
      <rPr>
        <sz val="11"/>
        <rFont val="方正仿宋_GBK"/>
        <charset val="0"/>
      </rPr>
      <t>沭阳县晟一建筑垃圾处理有限公司</t>
    </r>
  </si>
  <si>
    <t>91321322MA1YT4113L</t>
  </si>
  <si>
    <r>
      <rPr>
        <sz val="11"/>
        <rFont val="方正仿宋_GBK"/>
        <charset val="0"/>
      </rPr>
      <t>江苏三石宏盛实业集团有限公司</t>
    </r>
  </si>
  <si>
    <t>913213225703173419</t>
  </si>
  <si>
    <r>
      <rPr>
        <sz val="11"/>
        <rFont val="方正仿宋_GBK"/>
        <charset val="0"/>
      </rPr>
      <t>江苏福汇林木业有限公司</t>
    </r>
  </si>
  <si>
    <t>91321322MA20X11269</t>
  </si>
  <si>
    <r>
      <rPr>
        <sz val="11"/>
        <rFont val="方正仿宋_GBK"/>
        <charset val="0"/>
      </rPr>
      <t>沭阳翔盛纺织有限公司</t>
    </r>
  </si>
  <si>
    <t>9132132256029692X2</t>
  </si>
  <si>
    <r>
      <rPr>
        <sz val="11"/>
        <rFont val="方正仿宋_GBK"/>
        <charset val="0"/>
      </rPr>
      <t>江苏鑫丰源机电有限公司</t>
    </r>
  </si>
  <si>
    <t>913213225837609080</t>
  </si>
  <si>
    <r>
      <rPr>
        <sz val="11"/>
        <rFont val="方正仿宋_GBK"/>
        <charset val="0"/>
      </rPr>
      <t>江苏金牛机械有限公司</t>
    </r>
  </si>
  <si>
    <t>91321322772034817A</t>
  </si>
  <si>
    <r>
      <rPr>
        <sz val="11"/>
        <rFont val="方正仿宋_GBK"/>
        <charset val="0"/>
      </rPr>
      <t>江苏恒源食品有限公司</t>
    </r>
  </si>
  <si>
    <t>91321322MA1YB5F76N</t>
  </si>
  <si>
    <r>
      <rPr>
        <sz val="11"/>
        <rFont val="方正仿宋_GBK"/>
        <charset val="0"/>
      </rPr>
      <t>沭阳奇盛木业有限公司</t>
    </r>
  </si>
  <si>
    <t>91321322781286856H</t>
  </si>
  <si>
    <r>
      <rPr>
        <sz val="11"/>
        <rFont val="方正仿宋_GBK"/>
        <charset val="0"/>
      </rPr>
      <t>沭阳新天诚混凝土有限公司</t>
    </r>
  </si>
  <si>
    <t>91321322MA1MAFER4N</t>
  </si>
  <si>
    <r>
      <rPr>
        <sz val="11"/>
        <rFont val="方正仿宋_GBK"/>
        <charset val="0"/>
      </rPr>
      <t>沭阳县广厦建材有限公司</t>
    </r>
  </si>
  <si>
    <t>913213220746842142</t>
  </si>
  <si>
    <r>
      <rPr>
        <sz val="11"/>
        <rFont val="方正仿宋_GBK"/>
        <charset val="0"/>
      </rPr>
      <t>沭阳县昌德新型墙体材料有限公司</t>
    </r>
  </si>
  <si>
    <t>91321322MA1UYCW911</t>
  </si>
  <si>
    <r>
      <rPr>
        <sz val="11"/>
        <rFont val="方正仿宋_GBK"/>
        <charset val="134"/>
      </rPr>
      <t>宿迁晨阳污水处理有限公司</t>
    </r>
  </si>
  <si>
    <t>91321322MA24Y3AX19</t>
  </si>
  <si>
    <r>
      <rPr>
        <sz val="11"/>
        <rFont val="方正仿宋_GBK"/>
        <charset val="0"/>
      </rPr>
      <t>江苏桐昆恒阳化纤有限公司</t>
    </r>
  </si>
  <si>
    <t>91321322MA23QFEN3L</t>
  </si>
  <si>
    <r>
      <rPr>
        <sz val="11"/>
        <rFont val="方正仿宋_GBK"/>
        <charset val="0"/>
      </rPr>
      <t>江苏洋林木业有限公司</t>
    </r>
  </si>
  <si>
    <t>91321322733783911W</t>
  </si>
  <si>
    <r>
      <rPr>
        <sz val="11"/>
        <rFont val="方正仿宋_GBK"/>
        <charset val="0"/>
      </rPr>
      <t>沭阳县强龙木业制品厂</t>
    </r>
  </si>
  <si>
    <t>91321322691319810K</t>
  </si>
  <si>
    <r>
      <rPr>
        <sz val="11"/>
        <rFont val="方正仿宋_GBK"/>
        <charset val="0"/>
      </rPr>
      <t>江苏巨龙木业有限公司</t>
    </r>
  </si>
  <si>
    <t>91321322MA1UR3917P</t>
  </si>
  <si>
    <r>
      <rPr>
        <sz val="11"/>
        <rFont val="方正仿宋_GBK"/>
        <charset val="0"/>
      </rPr>
      <t>沭阳县青盛木业有限公司</t>
    </r>
  </si>
  <si>
    <t>91321322688343334T</t>
  </si>
  <si>
    <r>
      <rPr>
        <sz val="11"/>
        <rFont val="方正仿宋_GBK"/>
        <charset val="0"/>
      </rPr>
      <t>沭阳县平安树木业有限公司</t>
    </r>
  </si>
  <si>
    <t>91321322MA1MF9XN31</t>
  </si>
  <si>
    <r>
      <rPr>
        <sz val="11"/>
        <rFont val="方正仿宋_GBK"/>
        <charset val="0"/>
      </rPr>
      <t>江苏金晟环保餐具有限公司</t>
    </r>
  </si>
  <si>
    <t>91321322MA1NJ91E96</t>
  </si>
  <si>
    <r>
      <rPr>
        <sz val="11"/>
        <rFont val="方正仿宋_GBK"/>
        <charset val="0"/>
      </rPr>
      <t>沭阳县磐石混凝土有限公司</t>
    </r>
  </si>
  <si>
    <t>91321322MA1NL8ABXC</t>
  </si>
  <si>
    <r>
      <rPr>
        <sz val="11"/>
        <rFont val="方正仿宋_GBK"/>
        <charset val="0"/>
      </rPr>
      <t>绿雅（江苏）食用菌有限公司</t>
    </r>
  </si>
  <si>
    <t>913213225570634128</t>
  </si>
  <si>
    <r>
      <rPr>
        <sz val="11"/>
        <rFont val="方正仿宋_GBK"/>
        <charset val="0"/>
      </rPr>
      <t>江苏中邦木业有限公司</t>
    </r>
  </si>
  <si>
    <t>9132132255124081XD</t>
  </si>
  <si>
    <r>
      <rPr>
        <sz val="11"/>
        <rFont val="方正仿宋_GBK"/>
        <charset val="0"/>
      </rPr>
      <t>沭阳盛炜建材有限公司</t>
    </r>
  </si>
  <si>
    <t>9132132205180384XX</t>
  </si>
  <si>
    <r>
      <rPr>
        <sz val="11"/>
        <rFont val="方正仿宋_GBK"/>
        <charset val="0"/>
      </rPr>
      <t>沭阳县污水处理有限公司</t>
    </r>
  </si>
  <si>
    <t>9132132276987038X9</t>
  </si>
  <si>
    <r>
      <rPr>
        <sz val="11"/>
        <rFont val="方正仿宋_GBK"/>
        <charset val="0"/>
      </rPr>
      <t>沭阳新天电源材料有限公司</t>
    </r>
  </si>
  <si>
    <t>91321322782086389J</t>
  </si>
  <si>
    <r>
      <rPr>
        <sz val="11"/>
        <rFont val="方正仿宋_GBK"/>
        <charset val="0"/>
      </rPr>
      <t>江苏双金纺织品有限公司</t>
    </r>
  </si>
  <si>
    <t>91321322693313463C</t>
  </si>
  <si>
    <r>
      <rPr>
        <sz val="11"/>
        <rFont val="方正仿宋_GBK"/>
        <charset val="0"/>
      </rPr>
      <t>沭阳县集源环保有限公司</t>
    </r>
  </si>
  <si>
    <r>
      <rPr>
        <sz val="11"/>
        <rFont val="方正仿宋_GBK"/>
        <charset val="0"/>
      </rPr>
      <t>江苏奕农生物股份有限公司</t>
    </r>
  </si>
  <si>
    <t>91321322677016346G</t>
  </si>
  <si>
    <r>
      <rPr>
        <sz val="11"/>
        <rFont val="方正仿宋_GBK"/>
        <charset val="0"/>
      </rPr>
      <t>福田家居用品江苏有限公司</t>
    </r>
  </si>
  <si>
    <t>91321322562919625W</t>
  </si>
  <si>
    <r>
      <rPr>
        <sz val="11"/>
        <rFont val="方正仿宋_GBK"/>
        <charset val="0"/>
      </rPr>
      <t>江苏睿甲金属科技股份有限公司</t>
    </r>
  </si>
  <si>
    <t>91321322339004174X</t>
  </si>
  <si>
    <r>
      <rPr>
        <sz val="11"/>
        <rFont val="方正仿宋_GBK"/>
        <charset val="0"/>
      </rPr>
      <t>承泰五金科技江苏股份有限公司</t>
    </r>
  </si>
  <si>
    <t>9132132207630617X5</t>
  </si>
  <si>
    <r>
      <rPr>
        <sz val="11"/>
        <rFont val="方正仿宋_GBK"/>
        <charset val="0"/>
      </rPr>
      <t>沭阳县隆兴木业有限公司</t>
    </r>
  </si>
  <si>
    <t>91321322740662691A</t>
  </si>
  <si>
    <r>
      <rPr>
        <sz val="11"/>
        <rFont val="方正仿宋_GBK"/>
        <charset val="0"/>
      </rPr>
      <t>江苏冀清宝阳纺织科技有限公司</t>
    </r>
  </si>
  <si>
    <t>91321322078227918U</t>
  </si>
  <si>
    <r>
      <rPr>
        <sz val="11"/>
        <rFont val="方正仿宋_GBK"/>
        <charset val="0"/>
      </rPr>
      <t>江苏美誉虹新材料科技有限公司</t>
    </r>
  </si>
  <si>
    <t>913213220551961865</t>
  </si>
  <si>
    <r>
      <rPr>
        <sz val="11"/>
        <rFont val="方正仿宋_GBK"/>
        <charset val="0"/>
      </rPr>
      <t>江苏龙兴铜业有限公司</t>
    </r>
  </si>
  <si>
    <t>913213226811046481</t>
  </si>
  <si>
    <r>
      <rPr>
        <sz val="11"/>
        <rFont val="方正仿宋_GBK"/>
        <charset val="0"/>
      </rPr>
      <t>江苏一鸣生物科技有限公司</t>
    </r>
  </si>
  <si>
    <t>91321322674879648X</t>
  </si>
  <si>
    <r>
      <rPr>
        <sz val="11"/>
        <rFont val="方正仿宋_GBK"/>
        <charset val="0"/>
      </rPr>
      <t>江苏新行健实业有限公司</t>
    </r>
  </si>
  <si>
    <t>91321322692566151F</t>
  </si>
  <si>
    <r>
      <rPr>
        <sz val="11"/>
        <rFont val="方正仿宋_GBK"/>
        <charset val="0"/>
      </rPr>
      <t>景丰食品沭阳有限公司</t>
    </r>
  </si>
  <si>
    <t>91321322570399500R</t>
  </si>
  <si>
    <r>
      <rPr>
        <sz val="11"/>
        <rFont val="方正仿宋_GBK"/>
        <charset val="0"/>
      </rPr>
      <t>江苏福庆家居有限公司</t>
    </r>
  </si>
  <si>
    <t>9132132268780272XE</t>
  </si>
  <si>
    <r>
      <rPr>
        <sz val="11"/>
        <rFont val="方正仿宋_GBK"/>
        <charset val="0"/>
      </rPr>
      <t>江苏新威机电有限公司</t>
    </r>
  </si>
  <si>
    <t>91321322094166000F</t>
  </si>
  <si>
    <r>
      <rPr>
        <sz val="11"/>
        <rFont val="方正仿宋_GBK"/>
        <charset val="0"/>
      </rPr>
      <t>沭阳凤凰美术颜料有限公司</t>
    </r>
  </si>
  <si>
    <t>91321322767380555M</t>
  </si>
  <si>
    <r>
      <rPr>
        <sz val="11"/>
        <rFont val="方正仿宋_GBK"/>
        <charset val="0"/>
      </rPr>
      <t>江苏美雅特装饰材料有限公司</t>
    </r>
  </si>
  <si>
    <t>91321322692134957F</t>
  </si>
  <si>
    <r>
      <rPr>
        <sz val="11"/>
        <rFont val="方正仿宋_GBK"/>
        <charset val="0"/>
      </rPr>
      <t>沭阳凤凰画材有限公司</t>
    </r>
  </si>
  <si>
    <t>91321322745591773G</t>
  </si>
  <si>
    <r>
      <rPr>
        <sz val="11"/>
        <rFont val="方正仿宋_GBK"/>
        <charset val="0"/>
      </rPr>
      <t>江苏月源纤维科技有限公司</t>
    </r>
  </si>
  <si>
    <t>91321322695450680Q</t>
  </si>
  <si>
    <r>
      <rPr>
        <sz val="11"/>
        <rFont val="方正仿宋_GBK"/>
        <charset val="0"/>
      </rPr>
      <t>江苏捷士金金属科技有限公司</t>
    </r>
  </si>
  <si>
    <t>91320582MA1WL9B4XC</t>
  </si>
  <si>
    <r>
      <rPr>
        <sz val="11"/>
        <rFont val="方正仿宋_GBK"/>
        <charset val="0"/>
      </rPr>
      <t>江苏美斯达纤维有限公司</t>
    </r>
  </si>
  <si>
    <t>91321322575367401G</t>
  </si>
  <si>
    <r>
      <rPr>
        <sz val="11"/>
        <rFont val="方正仿宋_GBK"/>
        <charset val="0"/>
      </rPr>
      <t>江苏世杰塑胶科技有限公司</t>
    </r>
  </si>
  <si>
    <t>91321322MA1XDUC40U</t>
  </si>
  <si>
    <r>
      <rPr>
        <sz val="11"/>
        <rFont val="Times New Roman"/>
        <charset val="0"/>
      </rPr>
      <t xml:space="preserve"> </t>
    </r>
    <r>
      <rPr>
        <sz val="11"/>
        <rFont val="方正仿宋_GBK"/>
        <charset val="0"/>
      </rPr>
      <t>沭阳宇涛新型装饰材料有限公司</t>
    </r>
  </si>
  <si>
    <t>91321322313813133J</t>
  </si>
  <si>
    <r>
      <rPr>
        <sz val="11"/>
        <rFont val="方正仿宋_GBK"/>
        <charset val="0"/>
      </rPr>
      <t>江苏福庆新材料有限公司</t>
    </r>
  </si>
  <si>
    <t>91321322MA1Q4JFW3B</t>
  </si>
  <si>
    <r>
      <rPr>
        <sz val="11"/>
        <rFont val="方正仿宋_GBK"/>
        <charset val="0"/>
      </rPr>
      <t>江苏联航机械科技有限公司</t>
    </r>
  </si>
  <si>
    <t>91321322069497414J</t>
  </si>
  <si>
    <r>
      <rPr>
        <sz val="11"/>
        <rFont val="方正仿宋_GBK"/>
        <charset val="0"/>
      </rPr>
      <t>沭阳县睿博纺织科技有限公司</t>
    </r>
  </si>
  <si>
    <t>91321322MA20PGUU7P</t>
  </si>
  <si>
    <r>
      <rPr>
        <sz val="11"/>
        <rFont val="方正仿宋_GBK"/>
        <charset val="134"/>
      </rPr>
      <t>江苏恒能家纺新材料有限公司（二期）</t>
    </r>
  </si>
  <si>
    <r>
      <rPr>
        <sz val="11"/>
        <rFont val="方正仿宋_GBK"/>
        <charset val="0"/>
      </rPr>
      <t>江苏亿安腾特种电极新材料科技有限公司</t>
    </r>
  </si>
  <si>
    <t>91321322MA1UU2603H</t>
  </si>
  <si>
    <r>
      <rPr>
        <sz val="11"/>
        <rFont val="方正仿宋_GBK"/>
        <charset val="0"/>
      </rPr>
      <t>江苏阿代尔新材料科技有限公司</t>
    </r>
  </si>
  <si>
    <t>91321322MA20G8BMXT</t>
  </si>
  <si>
    <r>
      <rPr>
        <sz val="11"/>
        <rFont val="方正仿宋_GBK"/>
        <charset val="0"/>
      </rPr>
      <t>江苏美衣特纺织科技有限公司</t>
    </r>
  </si>
  <si>
    <t>91321322MA21M5B214</t>
  </si>
  <si>
    <r>
      <rPr>
        <sz val="11"/>
        <rFont val="方正仿宋_GBK"/>
        <charset val="0"/>
      </rPr>
      <t>沭阳泓泽纺织科技有限公司</t>
    </r>
  </si>
  <si>
    <t>91321322MA221GBA3R</t>
  </si>
  <si>
    <r>
      <rPr>
        <sz val="11"/>
        <rFont val="方正仿宋_GBK"/>
        <charset val="0"/>
      </rPr>
      <t>江苏艺晨纺织科技有限公司</t>
    </r>
  </si>
  <si>
    <t>91321322MA1YERMU52</t>
  </si>
  <si>
    <r>
      <rPr>
        <sz val="11"/>
        <rFont val="方正仿宋_GBK"/>
        <charset val="0"/>
      </rPr>
      <t>江苏精至医用新材料有限公司</t>
    </r>
  </si>
  <si>
    <t>91321322MA23A4YW76</t>
  </si>
  <si>
    <r>
      <rPr>
        <sz val="11"/>
        <rFont val="方正仿宋_GBK"/>
        <charset val="0"/>
      </rPr>
      <t>江苏横扇纺织科技有限公司</t>
    </r>
  </si>
  <si>
    <t>91321322MA1Y8RCN1Y</t>
  </si>
  <si>
    <r>
      <rPr>
        <sz val="11"/>
        <rFont val="方正仿宋_GBK"/>
        <charset val="0"/>
      </rPr>
      <t>沭阳东克包装有限公司</t>
    </r>
  </si>
  <si>
    <t>91321322MA22YA2Q01</t>
  </si>
  <si>
    <r>
      <rPr>
        <sz val="11"/>
        <rFont val="方正仿宋_GBK"/>
        <charset val="0"/>
      </rPr>
      <t>江苏新界机械配件有限公司</t>
    </r>
  </si>
  <si>
    <t>91321322562925670D</t>
  </si>
  <si>
    <r>
      <rPr>
        <sz val="11"/>
        <rFont val="方正仿宋_GBK"/>
        <charset val="0"/>
      </rPr>
      <t>泗阳县</t>
    </r>
  </si>
  <si>
    <r>
      <rPr>
        <sz val="11"/>
        <rFont val="方正仿宋_GBK"/>
        <charset val="0"/>
      </rPr>
      <t>江苏和煊电子科技股份有限公司</t>
    </r>
  </si>
  <si>
    <t>91321300MA1XTQX32L</t>
  </si>
  <si>
    <r>
      <rPr>
        <sz val="11"/>
        <rFont val="方正仿宋_GBK"/>
        <charset val="0"/>
      </rPr>
      <t>江苏泗阳海峡环保有限公司（泗阳城东污水处理厂一期）</t>
    </r>
  </si>
  <si>
    <t>91321300066260235Y</t>
  </si>
  <si>
    <r>
      <rPr>
        <sz val="11"/>
        <rFont val="方正仿宋_GBK"/>
        <charset val="0"/>
      </rPr>
      <t>泗阳县华海水处理有限公司</t>
    </r>
  </si>
  <si>
    <t>91321323772483495X</t>
  </si>
  <si>
    <r>
      <rPr>
        <sz val="11"/>
        <rFont val="方正仿宋_GBK"/>
        <charset val="0"/>
      </rPr>
      <t>宿迁广和新材料股份有限公司</t>
    </r>
  </si>
  <si>
    <t>91321323081528818A</t>
  </si>
  <si>
    <r>
      <rPr>
        <sz val="11"/>
        <rFont val="方正仿宋_GBK"/>
        <charset val="0"/>
      </rPr>
      <t>天野酶制剂（江苏）有限公司</t>
    </r>
  </si>
  <si>
    <t>91321300691340601L</t>
  </si>
  <si>
    <r>
      <rPr>
        <sz val="11"/>
        <rFont val="方正仿宋_GBK"/>
        <charset val="0"/>
      </rPr>
      <t>泗阳宝源塑胶材料有限公司</t>
    </r>
  </si>
  <si>
    <t>913213236754514245</t>
  </si>
  <si>
    <r>
      <rPr>
        <sz val="11"/>
        <rFont val="方正仿宋_GBK"/>
        <charset val="0"/>
      </rPr>
      <t>江苏苏润生物科技有限公司</t>
    </r>
  </si>
  <si>
    <t>91321323081581803M</t>
  </si>
  <si>
    <r>
      <rPr>
        <sz val="11"/>
        <rFont val="方正仿宋_GBK"/>
        <charset val="0"/>
      </rPr>
      <t>泗阳泗清水务有限公司</t>
    </r>
  </si>
  <si>
    <t>913213230935066912</t>
  </si>
  <si>
    <r>
      <rPr>
        <sz val="11"/>
        <rFont val="方正仿宋_GBK"/>
        <charset val="0"/>
      </rPr>
      <t>江苏超拓纺织科技有限公司</t>
    </r>
  </si>
  <si>
    <t>91321323MA1URFXH3J</t>
  </si>
  <si>
    <r>
      <rPr>
        <sz val="11"/>
        <rFont val="方正仿宋_GBK"/>
        <charset val="0"/>
      </rPr>
      <t>江苏溢彩包装科技有限公司</t>
    </r>
  </si>
  <si>
    <t>91321323MA1MJK1J9E</t>
  </si>
  <si>
    <r>
      <rPr>
        <sz val="11"/>
        <rFont val="方正仿宋_GBK"/>
        <charset val="0"/>
      </rPr>
      <t>桑德水务有限公司（新袁污水处理厂）</t>
    </r>
  </si>
  <si>
    <t>91321300056648244F</t>
  </si>
  <si>
    <r>
      <rPr>
        <sz val="11"/>
        <rFont val="方正仿宋_GBK"/>
        <charset val="0"/>
      </rPr>
      <t>桑德泗阳水务有限公司（爱园污水处理厂）</t>
    </r>
  </si>
  <si>
    <r>
      <rPr>
        <sz val="11"/>
        <rFont val="方正仿宋_GBK"/>
        <charset val="0"/>
      </rPr>
      <t>桑德泗阳水务有限公司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穿城镇污水处理厂</t>
    </r>
    <r>
      <rPr>
        <sz val="11"/>
        <rFont val="Times New Roman"/>
        <charset val="0"/>
      </rPr>
      <t>)</t>
    </r>
  </si>
  <si>
    <r>
      <rPr>
        <sz val="11"/>
        <rFont val="方正仿宋_GBK"/>
        <charset val="0"/>
      </rPr>
      <t>桑德泗阳水务有限公司（李口镇污水处理厂）</t>
    </r>
  </si>
  <si>
    <t>91321323067667715N</t>
  </si>
  <si>
    <r>
      <rPr>
        <sz val="11"/>
        <rFont val="方正仿宋_GBK"/>
        <charset val="0"/>
      </rPr>
      <t>桑德泗阳水务有限公司（里仁污水处理厂）</t>
    </r>
  </si>
  <si>
    <r>
      <rPr>
        <sz val="11"/>
        <rFont val="方正仿宋_GBK"/>
        <charset val="0"/>
      </rPr>
      <t>桑德泗阳水务有限公司（南刘集乡污水处理厂）</t>
    </r>
  </si>
  <si>
    <r>
      <rPr>
        <sz val="11"/>
        <rFont val="方正仿宋_GBK"/>
        <charset val="0"/>
      </rPr>
      <t>桑德泗阳水务有限公司（裴圩镇污水处理厂）</t>
    </r>
  </si>
  <si>
    <r>
      <rPr>
        <sz val="11"/>
        <rFont val="方正仿宋_GBK"/>
        <charset val="0"/>
      </rPr>
      <t>桑德泗阳水务有限公司（三庄乡污水处理厂）</t>
    </r>
  </si>
  <si>
    <r>
      <rPr>
        <sz val="11"/>
        <rFont val="方正仿宋_GBK"/>
        <charset val="0"/>
      </rPr>
      <t>泗阳县王集镇污水处理厂</t>
    </r>
  </si>
  <si>
    <r>
      <rPr>
        <sz val="11"/>
        <rFont val="方正仿宋_GBK"/>
        <charset val="0"/>
      </rPr>
      <t>桑德泗阳水务有限公司（庄圩污水处理厂）</t>
    </r>
  </si>
  <si>
    <r>
      <rPr>
        <sz val="11"/>
        <rFont val="方正仿宋_GBK"/>
        <charset val="0"/>
      </rPr>
      <t>泗阳康达医院</t>
    </r>
  </si>
  <si>
    <t>523213000632289855</t>
  </si>
  <si>
    <r>
      <rPr>
        <sz val="11"/>
        <rFont val="方正仿宋_GBK"/>
        <charset val="0"/>
      </rPr>
      <t>泗阳凌志水务有限公司（八集污水处理厂）</t>
    </r>
  </si>
  <si>
    <t>91321323572602824K</t>
  </si>
  <si>
    <r>
      <rPr>
        <sz val="11"/>
        <rFont val="方正仿宋_GBK"/>
        <charset val="0"/>
      </rPr>
      <t>临河镇污水处理厂</t>
    </r>
  </si>
  <si>
    <r>
      <rPr>
        <sz val="11"/>
        <rFont val="方正仿宋_GBK"/>
        <charset val="0"/>
      </rPr>
      <t>张家圩镇污水处理厂</t>
    </r>
  </si>
  <si>
    <r>
      <rPr>
        <sz val="11"/>
        <rFont val="方正仿宋_GBK"/>
        <charset val="0"/>
      </rPr>
      <t>卢集镇污水处理厂</t>
    </r>
  </si>
  <si>
    <r>
      <rPr>
        <sz val="11"/>
        <rFont val="方正仿宋_GBK"/>
        <charset val="0"/>
      </rPr>
      <t>高渡镇污水处理厂</t>
    </r>
  </si>
  <si>
    <r>
      <rPr>
        <sz val="11"/>
        <rFont val="方正仿宋_GBK"/>
        <charset val="0"/>
      </rPr>
      <t>泗阳县生活垃圾卫生填埋场</t>
    </r>
  </si>
  <si>
    <t>12321323469781529E</t>
  </si>
  <si>
    <r>
      <rPr>
        <sz val="11"/>
        <rFont val="方正仿宋_GBK"/>
        <charset val="0"/>
      </rPr>
      <t>泗阳盛丰涤纶纤维有限公司</t>
    </r>
  </si>
  <si>
    <t>91321323MA1WRN673T</t>
  </si>
  <si>
    <r>
      <rPr>
        <sz val="11"/>
        <rFont val="方正仿宋_GBK"/>
        <charset val="0"/>
      </rPr>
      <t>宿迁布布高纺织科技有限公司</t>
    </r>
  </si>
  <si>
    <t>91321323MA208QLQ1E</t>
  </si>
  <si>
    <r>
      <rPr>
        <sz val="11"/>
        <rFont val="方正仿宋_GBK"/>
        <charset val="0"/>
      </rPr>
      <t>江苏马可笔业有限公司</t>
    </r>
  </si>
  <si>
    <t>9132132358376962XH</t>
  </si>
  <si>
    <r>
      <rPr>
        <sz val="11"/>
        <rFont val="方正仿宋_GBK"/>
        <charset val="0"/>
      </rPr>
      <t>宿迁步行者纺织科技有限公司</t>
    </r>
  </si>
  <si>
    <t>91321323MA1X9FFUX7</t>
  </si>
  <si>
    <r>
      <rPr>
        <sz val="11"/>
        <rFont val="方正仿宋_GBK"/>
        <charset val="0"/>
      </rPr>
      <t>泗阳县城厢污水处理厂</t>
    </r>
  </si>
  <si>
    <r>
      <rPr>
        <sz val="11"/>
        <rFont val="方正仿宋_GBK"/>
        <charset val="0"/>
      </rPr>
      <t>黄圩污水处理厂</t>
    </r>
  </si>
  <si>
    <t>91321323MA1YADUE5F</t>
  </si>
  <si>
    <r>
      <rPr>
        <sz val="11"/>
        <rFont val="方正仿宋_GBK"/>
        <charset val="0"/>
      </rPr>
      <t>江苏永源隆纺织科技有限公司</t>
    </r>
  </si>
  <si>
    <t>91321323MA1QEJA634</t>
  </si>
  <si>
    <r>
      <rPr>
        <sz val="11"/>
        <rFont val="方正仿宋_GBK"/>
        <charset val="0"/>
      </rPr>
      <t>江苏骏兴纺织科技股份有限公司</t>
    </r>
  </si>
  <si>
    <t>91321300MA1WLF505G</t>
  </si>
  <si>
    <r>
      <rPr>
        <sz val="11"/>
        <rFont val="方正仿宋_GBK"/>
        <charset val="0"/>
      </rPr>
      <t>恒天（江苏）化纤家纺科技有限公司</t>
    </r>
  </si>
  <si>
    <t>91321323MA1PBRK379</t>
  </si>
  <si>
    <r>
      <rPr>
        <sz val="11"/>
        <rFont val="方正仿宋_GBK"/>
        <charset val="0"/>
      </rPr>
      <t>宿迁绿阳纺织科技有限公司</t>
    </r>
  </si>
  <si>
    <t>91321323MA1WJ9RK1Q</t>
  </si>
  <si>
    <r>
      <rPr>
        <sz val="11"/>
        <rFont val="Times New Roman"/>
        <charset val="0"/>
      </rPr>
      <t xml:space="preserve"> </t>
    </r>
    <r>
      <rPr>
        <sz val="11"/>
        <rFont val="方正仿宋_GBK"/>
        <charset val="134"/>
      </rPr>
      <t>江苏凯烽照明电器有限公司</t>
    </r>
  </si>
  <si>
    <t>91321323797418278T</t>
  </si>
  <si>
    <r>
      <rPr>
        <sz val="11"/>
        <rFont val="方正仿宋_GBK"/>
        <charset val="0"/>
      </rPr>
      <t>江苏星中宇新材料有限公司</t>
    </r>
  </si>
  <si>
    <t>91321323MA1XDNPL3E</t>
  </si>
  <si>
    <r>
      <rPr>
        <sz val="11"/>
        <rFont val="方正仿宋_GBK"/>
        <charset val="0"/>
      </rPr>
      <t>江苏舌尖功夫食品有限公司</t>
    </r>
  </si>
  <si>
    <t>91321323MA1PCK9Q10</t>
  </si>
  <si>
    <r>
      <rPr>
        <sz val="11"/>
        <rFont val="方正仿宋_GBK"/>
        <charset val="0"/>
      </rPr>
      <t>泗阳县中医院有限公司</t>
    </r>
  </si>
  <si>
    <t>91321323MA1ME3PH1Y</t>
  </si>
  <si>
    <r>
      <rPr>
        <sz val="11"/>
        <rFont val="方正仿宋_GBK"/>
        <charset val="0"/>
      </rPr>
      <t>江苏强慧纺织科技有限公司</t>
    </r>
  </si>
  <si>
    <t>91321323MA1XCJ0Q9X</t>
  </si>
  <si>
    <r>
      <rPr>
        <sz val="11"/>
        <rFont val="方正仿宋_GBK"/>
        <charset val="0"/>
      </rPr>
      <t>宿迁俊峰纺织科技有限公司</t>
    </r>
  </si>
  <si>
    <t>91321323MA1XFUAC43</t>
  </si>
  <si>
    <r>
      <rPr>
        <sz val="11"/>
        <rFont val="方正仿宋_GBK"/>
        <charset val="0"/>
      </rPr>
      <t>江苏欧廷高分子材料有限公司</t>
    </r>
  </si>
  <si>
    <t>91321323MA1T7BLD3G</t>
  </si>
  <si>
    <r>
      <rPr>
        <sz val="11"/>
        <rFont val="方正仿宋_GBK"/>
        <charset val="0"/>
      </rPr>
      <t>泗阳智峰木业有限公司</t>
    </r>
  </si>
  <si>
    <t>91321323MA1WNCPB56</t>
  </si>
  <si>
    <r>
      <rPr>
        <sz val="11"/>
        <rFont val="方正仿宋_GBK"/>
        <charset val="0"/>
      </rPr>
      <t>江苏帆顺纺织有限公司</t>
    </r>
  </si>
  <si>
    <t>91321323MA1Q0PRB23</t>
  </si>
  <si>
    <r>
      <rPr>
        <sz val="11"/>
        <rFont val="方正仿宋_GBK"/>
        <charset val="0"/>
      </rPr>
      <t>宿迁汇阳纺织科技有限公司</t>
    </r>
  </si>
  <si>
    <t>91321323MA1UTRBT5U</t>
  </si>
  <si>
    <r>
      <rPr>
        <sz val="11"/>
        <rFont val="方正仿宋_GBK"/>
        <charset val="0"/>
      </rPr>
      <t>江苏浙创纺织科技有限公司</t>
    </r>
  </si>
  <si>
    <t>91321323MA1Q1WD40D</t>
  </si>
  <si>
    <r>
      <rPr>
        <sz val="11"/>
        <rFont val="方正仿宋_GBK"/>
        <charset val="0"/>
      </rPr>
      <t>泗阳县人民医院有限公司</t>
    </r>
  </si>
  <si>
    <t>91321323MA1NXHEB5X</t>
  </si>
  <si>
    <r>
      <rPr>
        <sz val="11"/>
        <rFont val="方正仿宋_GBK"/>
        <charset val="0"/>
      </rPr>
      <t>江苏宏基高新材料股份有限公司</t>
    </r>
  </si>
  <si>
    <t>913213235714295803</t>
  </si>
  <si>
    <r>
      <rPr>
        <sz val="11"/>
        <rFont val="方正仿宋_GBK"/>
        <charset val="0"/>
      </rPr>
      <t>江苏甬创工程机械有限公司</t>
    </r>
  </si>
  <si>
    <t>913213235837842562</t>
  </si>
  <si>
    <r>
      <rPr>
        <sz val="11"/>
        <rFont val="方正仿宋_GBK"/>
        <charset val="0"/>
      </rPr>
      <t>江苏金亚美铝业有限公司</t>
    </r>
  </si>
  <si>
    <t>91321323083129706N</t>
  </si>
  <si>
    <r>
      <rPr>
        <sz val="11"/>
        <rFont val="方正仿宋_GBK"/>
        <charset val="0"/>
      </rPr>
      <t>江苏康宏生物科技有限公司</t>
    </r>
  </si>
  <si>
    <t>91321323050258333K</t>
  </si>
  <si>
    <r>
      <rPr>
        <sz val="11"/>
        <rFont val="方正仿宋_GBK"/>
        <charset val="0"/>
      </rPr>
      <t>泗阳三江橡塑有限公司</t>
    </r>
  </si>
  <si>
    <t>913213230878876009</t>
  </si>
  <si>
    <r>
      <rPr>
        <sz val="11"/>
        <rFont val="方正仿宋_GBK"/>
        <charset val="0"/>
      </rPr>
      <t>泗阳县城东污水处理厂二期</t>
    </r>
  </si>
  <si>
    <r>
      <rPr>
        <sz val="11"/>
        <rFont val="方正仿宋_GBK"/>
        <charset val="0"/>
      </rPr>
      <t>国望高科纤维（宿迁）有限公司</t>
    </r>
  </si>
  <si>
    <t>91321323MA20EA2749</t>
  </si>
  <si>
    <r>
      <rPr>
        <sz val="11"/>
        <rFont val="方正仿宋_GBK"/>
        <charset val="0"/>
      </rPr>
      <t>江苏裕强金属制造有限公司</t>
    </r>
  </si>
  <si>
    <t>91321323072757256F</t>
  </si>
  <si>
    <r>
      <rPr>
        <sz val="11"/>
        <rFont val="方正仿宋_GBK"/>
        <charset val="0"/>
      </rPr>
      <t>光大环保能源（泗阳）有限公司</t>
    </r>
  </si>
  <si>
    <t>91321300MA1NQ0A3XD</t>
  </si>
  <si>
    <r>
      <rPr>
        <sz val="11"/>
        <rFont val="方正仿宋_GBK"/>
        <charset val="0"/>
      </rPr>
      <t>江苏绿享环保科技有限公司</t>
    </r>
  </si>
  <si>
    <t>91321323MA25577J19</t>
  </si>
  <si>
    <r>
      <rPr>
        <sz val="11"/>
        <rFont val="方正仿宋_GBK"/>
        <charset val="0"/>
      </rPr>
      <t>宿迁市七星铝业有限公司</t>
    </r>
  </si>
  <si>
    <t>91321323069506085A</t>
  </si>
  <si>
    <r>
      <rPr>
        <sz val="11"/>
        <rFont val="方正仿宋_GBK"/>
        <charset val="0"/>
      </rPr>
      <t>江苏维格新材料科技有限公司</t>
    </r>
  </si>
  <si>
    <t>91321323060166109G</t>
  </si>
  <si>
    <r>
      <rPr>
        <sz val="11"/>
        <rFont val="方正仿宋_GBK"/>
        <charset val="0"/>
      </rPr>
      <t>江苏金之彩集团有限公司</t>
    </r>
  </si>
  <si>
    <t>91321323776855997T</t>
  </si>
  <si>
    <r>
      <rPr>
        <sz val="11"/>
        <rFont val="方正仿宋_GBK"/>
        <charset val="0"/>
      </rPr>
      <t>泗阳县成达制盖有限公司</t>
    </r>
  </si>
  <si>
    <t>91321323796144439H</t>
  </si>
  <si>
    <r>
      <rPr>
        <sz val="11"/>
        <rFont val="方正仿宋_GBK"/>
        <charset val="0"/>
      </rPr>
      <t>江苏金之彩集团金日印刷有限公司</t>
    </r>
  </si>
  <si>
    <t>9132132376512630X9</t>
  </si>
  <si>
    <r>
      <rPr>
        <sz val="11"/>
        <rFont val="方正仿宋_GBK"/>
        <charset val="0"/>
      </rPr>
      <t>江苏荣马新能源有限公司</t>
    </r>
  </si>
  <si>
    <t>91321323674883225N</t>
  </si>
  <si>
    <r>
      <rPr>
        <sz val="11"/>
        <rFont val="方正仿宋_GBK"/>
        <charset val="0"/>
      </rPr>
      <t>江苏金牌厨柜有限公司</t>
    </r>
  </si>
  <si>
    <t>91321323089323438X</t>
  </si>
  <si>
    <r>
      <rPr>
        <sz val="11"/>
        <rFont val="方正仿宋_GBK"/>
        <charset val="0"/>
      </rPr>
      <t>江苏彩钰纺织有限公司</t>
    </r>
  </si>
  <si>
    <t>91321323MA1XQJPA3C</t>
  </si>
  <si>
    <r>
      <rPr>
        <sz val="11"/>
        <rFont val="方正仿宋_GBK"/>
        <charset val="0"/>
      </rPr>
      <t>江苏欧皇纺织科技有限公司</t>
    </r>
  </si>
  <si>
    <t>91321323MA1WHULL8D</t>
  </si>
  <si>
    <r>
      <rPr>
        <sz val="11"/>
        <rFont val="方正仿宋_GBK"/>
        <charset val="0"/>
      </rPr>
      <t>宿迁通达塑业有限公司</t>
    </r>
  </si>
  <si>
    <t>913213233018327089</t>
  </si>
  <si>
    <r>
      <rPr>
        <sz val="11"/>
        <rFont val="方正仿宋_GBK"/>
        <charset val="0"/>
      </rPr>
      <t>江苏中星彩膜有限公司</t>
    </r>
  </si>
  <si>
    <t>9132132305865324X7</t>
  </si>
  <si>
    <r>
      <rPr>
        <sz val="11"/>
        <rFont val="方正仿宋_GBK"/>
        <charset val="0"/>
      </rPr>
      <t>江苏吉福新材料股份有限公司</t>
    </r>
  </si>
  <si>
    <t>91321300560312432Y</t>
  </si>
  <si>
    <r>
      <rPr>
        <sz val="11"/>
        <rFont val="方正仿宋_GBK"/>
        <charset val="0"/>
      </rPr>
      <t>百通宏达热力（泗阳）有限公司</t>
    </r>
  </si>
  <si>
    <t>913213235900433761</t>
  </si>
  <si>
    <r>
      <rPr>
        <sz val="11"/>
        <rFont val="方正仿宋_GBK"/>
        <charset val="0"/>
      </rPr>
      <t>江苏仙之宝食品有限公司</t>
    </r>
  </si>
  <si>
    <t>91321323MA1NT9DK9U</t>
  </si>
  <si>
    <r>
      <rPr>
        <sz val="11"/>
        <rFont val="方正仿宋_GBK"/>
        <charset val="0"/>
      </rPr>
      <t>晨风（泗阳）服饰有限公司</t>
    </r>
  </si>
  <si>
    <t>91321323355016554J</t>
  </si>
  <si>
    <r>
      <rPr>
        <sz val="11"/>
        <rFont val="方正仿宋_GBK"/>
        <charset val="0"/>
      </rPr>
      <t>江苏润昌橡胶科技有限公司</t>
    </r>
  </si>
  <si>
    <t>913213233462934616</t>
  </si>
  <si>
    <r>
      <rPr>
        <sz val="11"/>
        <rFont val="方正仿宋_GBK"/>
        <charset val="0"/>
      </rPr>
      <t>泗阳泰硕电子有限公司</t>
    </r>
  </si>
  <si>
    <t>91321300MA1XLK374Q</t>
  </si>
  <si>
    <r>
      <rPr>
        <sz val="11"/>
        <rFont val="方正仿宋_GBK"/>
        <charset val="0"/>
      </rPr>
      <t>泗洪县</t>
    </r>
  </si>
  <si>
    <r>
      <rPr>
        <sz val="11"/>
        <rFont val="方正仿宋_GBK"/>
        <charset val="0"/>
      </rPr>
      <t>美迪洋（泗洪）皮革有限公司</t>
    </r>
  </si>
  <si>
    <t>91321300774682981W</t>
  </si>
  <si>
    <r>
      <rPr>
        <sz val="11"/>
        <rFont val="方正仿宋_GBK"/>
        <charset val="0"/>
      </rPr>
      <t>泗洪县集泰污水处理有限公司</t>
    </r>
  </si>
  <si>
    <t>913213247910868747</t>
  </si>
  <si>
    <r>
      <rPr>
        <sz val="11"/>
        <rFont val="方正仿宋_GBK"/>
        <charset val="0"/>
      </rPr>
      <t>泗洪县深港环保工程技术有限公司</t>
    </r>
  </si>
  <si>
    <t>9132132469334362X8</t>
  </si>
  <si>
    <r>
      <rPr>
        <sz val="11"/>
        <rFont val="方正仿宋_GBK"/>
        <charset val="0"/>
      </rPr>
      <t>泗洪水务有限责任公司</t>
    </r>
  </si>
  <si>
    <t>91321324089357291M</t>
  </si>
  <si>
    <r>
      <rPr>
        <sz val="11"/>
        <rFont val="方正仿宋_GBK"/>
        <charset val="0"/>
      </rPr>
      <t>泗洪医院</t>
    </r>
  </si>
  <si>
    <t>523213007527285047</t>
  </si>
  <si>
    <r>
      <rPr>
        <sz val="11"/>
        <rFont val="方正仿宋_GBK"/>
        <charset val="0"/>
      </rPr>
      <t>泗洪县中心医院</t>
    </r>
  </si>
  <si>
    <t>5232132451051292XJ</t>
  </si>
  <si>
    <r>
      <rPr>
        <sz val="11"/>
        <rFont val="方正仿宋_GBK"/>
        <charset val="0"/>
      </rPr>
      <t>泗洪县中医院</t>
    </r>
  </si>
  <si>
    <t>52321300569197979T</t>
  </si>
  <si>
    <r>
      <rPr>
        <sz val="11"/>
        <rFont val="方正仿宋_GBK"/>
        <charset val="0"/>
      </rPr>
      <t>泗洪县宏祥玻璃制品有限公司</t>
    </r>
  </si>
  <si>
    <t>91321324781269597T</t>
  </si>
  <si>
    <r>
      <rPr>
        <sz val="11"/>
        <rFont val="方正仿宋_GBK"/>
        <charset val="0"/>
      </rPr>
      <t>泗洪久安水务有限公司界集镇污水处理厂</t>
    </r>
  </si>
  <si>
    <t>91321324MA1MN87D73</t>
  </si>
  <si>
    <r>
      <rPr>
        <sz val="11"/>
        <rFont val="方正仿宋_GBK"/>
        <charset val="0"/>
      </rPr>
      <t>江苏昆仑体育用品有限公司</t>
    </r>
  </si>
  <si>
    <t>91321323313748693C</t>
  </si>
  <si>
    <r>
      <rPr>
        <sz val="11"/>
        <rFont val="方正仿宋_GBK"/>
        <charset val="0"/>
      </rPr>
      <t>泗洪县建材有限公司</t>
    </r>
  </si>
  <si>
    <t>91321324139890335U</t>
  </si>
  <si>
    <r>
      <rPr>
        <sz val="11"/>
        <rFont val="方正仿宋_GBK"/>
        <charset val="0"/>
      </rPr>
      <t>泗洪县华阳玻璃制品有限公司</t>
    </r>
  </si>
  <si>
    <t>913213247532297742</t>
  </si>
  <si>
    <r>
      <rPr>
        <sz val="11"/>
        <rFont val="方正仿宋_GBK"/>
        <charset val="0"/>
      </rPr>
      <t>江苏浙萃食品有限公司</t>
    </r>
  </si>
  <si>
    <t>91321324567847325X</t>
  </si>
  <si>
    <r>
      <rPr>
        <sz val="11"/>
        <rFont val="方正仿宋_GBK"/>
        <charset val="0"/>
      </rPr>
      <t>江苏保利和砼业有限公司</t>
    </r>
  </si>
  <si>
    <t>91321324069484373F</t>
  </si>
  <si>
    <r>
      <rPr>
        <sz val="11"/>
        <rFont val="方正仿宋_GBK"/>
        <charset val="0"/>
      </rPr>
      <t>江苏丰远新材料科技有限公司</t>
    </r>
  </si>
  <si>
    <t>91321324MA1MHJLE1W</t>
  </si>
  <si>
    <r>
      <rPr>
        <sz val="11"/>
        <rFont val="方正仿宋_GBK"/>
        <charset val="0"/>
      </rPr>
      <t>江苏海明斯新材料科技有限公司</t>
    </r>
  </si>
  <si>
    <t>91321324MA1MAEBG2U</t>
  </si>
  <si>
    <r>
      <rPr>
        <sz val="11"/>
        <rFont val="方正仿宋_GBK"/>
        <charset val="0"/>
      </rPr>
      <t>江苏久盛建材有限公司</t>
    </r>
  </si>
  <si>
    <t>913213240586878617</t>
  </si>
  <si>
    <r>
      <rPr>
        <sz val="11"/>
        <rFont val="方正仿宋_GBK"/>
        <charset val="0"/>
      </rPr>
      <t>江苏三荣建材有限公司</t>
    </r>
  </si>
  <si>
    <t>91321324078209875Y</t>
  </si>
  <si>
    <r>
      <rPr>
        <sz val="11"/>
        <rFont val="方正仿宋_GBK"/>
        <charset val="0"/>
      </rPr>
      <t>江苏世翔建材有限公司</t>
    </r>
  </si>
  <si>
    <t>91321324565293576F</t>
  </si>
  <si>
    <r>
      <rPr>
        <sz val="11"/>
        <rFont val="方正仿宋_GBK"/>
        <charset val="0"/>
      </rPr>
      <t>泗洪久安水务有限公司（太平镇污水处理厂）</t>
    </r>
  </si>
  <si>
    <r>
      <rPr>
        <sz val="11"/>
        <rFont val="方正仿宋_GBK"/>
        <charset val="0"/>
      </rPr>
      <t>泗洪县国泰建材有限公司</t>
    </r>
  </si>
  <si>
    <t>91321324069532865E</t>
  </si>
  <si>
    <r>
      <rPr>
        <sz val="11"/>
        <rFont val="方正仿宋_GBK"/>
        <charset val="0"/>
      </rPr>
      <t>泗洪县建邦建材有限公司</t>
    </r>
  </si>
  <si>
    <t>91321324064570803K</t>
  </si>
  <si>
    <r>
      <rPr>
        <sz val="11"/>
        <rFont val="方正仿宋_GBK"/>
        <charset val="0"/>
      </rPr>
      <t>泗洪县金鑫混凝土有限公司</t>
    </r>
  </si>
  <si>
    <t>913213245955874609</t>
  </si>
  <si>
    <r>
      <rPr>
        <sz val="11"/>
        <rFont val="方正仿宋_GBK"/>
        <charset val="0"/>
      </rPr>
      <t>泗洪县瑞源建材有限公司</t>
    </r>
  </si>
  <si>
    <t>913213240782837091</t>
  </si>
  <si>
    <r>
      <rPr>
        <sz val="11"/>
        <rFont val="方正仿宋_GBK"/>
        <charset val="0"/>
      </rPr>
      <t>宿迁汉威混凝土有限公司</t>
    </r>
  </si>
  <si>
    <t>913213245546975911</t>
  </si>
  <si>
    <r>
      <rPr>
        <sz val="11"/>
        <rFont val="方正仿宋_GBK"/>
        <charset val="0"/>
      </rPr>
      <t>宿迁鑫宇水泥制品有限公司</t>
    </r>
  </si>
  <si>
    <t>913213246902701463</t>
  </si>
  <si>
    <r>
      <rPr>
        <sz val="11"/>
        <rFont val="方正仿宋_GBK"/>
        <charset val="0"/>
      </rPr>
      <t>格力特电子有限公司</t>
    </r>
  </si>
  <si>
    <t>91320411746804259D</t>
  </si>
  <si>
    <r>
      <rPr>
        <sz val="11"/>
        <rFont val="方正仿宋_GBK"/>
        <charset val="0"/>
      </rPr>
      <t>泗洪久安水务有限公司车门乡污水处理厂</t>
    </r>
  </si>
  <si>
    <r>
      <rPr>
        <sz val="11"/>
        <rFont val="方正仿宋_GBK"/>
        <charset val="0"/>
      </rPr>
      <t>泗洪久安水务有限公司陈圩乡污水处理厂</t>
    </r>
  </si>
  <si>
    <r>
      <rPr>
        <sz val="11"/>
        <rFont val="方正仿宋_GBK"/>
        <charset val="0"/>
      </rPr>
      <t>泗洪久安水务有限公司城头乡污水处理厂</t>
    </r>
  </si>
  <si>
    <r>
      <rPr>
        <sz val="11"/>
        <rFont val="方正仿宋_GBK"/>
        <charset val="0"/>
      </rPr>
      <t>泗洪久安水务有限公司峰山乡污水处理厂</t>
    </r>
  </si>
  <si>
    <r>
      <rPr>
        <sz val="11"/>
        <rFont val="方正仿宋_GBK"/>
        <charset val="0"/>
      </rPr>
      <t>泗洪久安水务有限公司归仁镇污水处理二厂</t>
    </r>
  </si>
  <si>
    <r>
      <rPr>
        <sz val="11"/>
        <rFont val="方正仿宋_GBK"/>
        <charset val="0"/>
      </rPr>
      <t>泗洪久安水务有限公司金锁镇镇区污水处理厂</t>
    </r>
  </si>
  <si>
    <r>
      <rPr>
        <sz val="11"/>
        <rFont val="方正仿宋_GBK"/>
        <charset val="0"/>
      </rPr>
      <t>泗洪久安水务有限公司上塘镇污水厂</t>
    </r>
  </si>
  <si>
    <r>
      <rPr>
        <sz val="11"/>
        <rFont val="方正仿宋_GBK"/>
        <charset val="0"/>
      </rPr>
      <t>泗洪久安水务有限公司双沟镇污水处理厂</t>
    </r>
  </si>
  <si>
    <r>
      <rPr>
        <sz val="11"/>
        <rFont val="方正仿宋_GBK"/>
        <charset val="0"/>
      </rPr>
      <t>泗洪久安水务有限公司孙园镇污水处理厂</t>
    </r>
  </si>
  <si>
    <r>
      <rPr>
        <sz val="11"/>
        <rFont val="方正仿宋_GBK"/>
        <charset val="0"/>
      </rPr>
      <t>泗洪久安水务有限公司天岗湖乡污水厂</t>
    </r>
  </si>
  <si>
    <r>
      <rPr>
        <sz val="11"/>
        <rFont val="方正仿宋_GBK"/>
        <charset val="0"/>
      </rPr>
      <t>泗洪久安水务有限公司朱湖镇污水处理厂</t>
    </r>
  </si>
  <si>
    <r>
      <rPr>
        <sz val="11"/>
        <rFont val="方正仿宋_GBK"/>
        <charset val="0"/>
      </rPr>
      <t>泗洪久安水务有限公司归仁镇污水处理厂</t>
    </r>
  </si>
  <si>
    <r>
      <rPr>
        <sz val="11"/>
        <rFont val="方正仿宋_GBK"/>
        <charset val="0"/>
      </rPr>
      <t>江苏烨华气球有限公司</t>
    </r>
  </si>
  <si>
    <t>91321324MA1XEWNH8N</t>
  </si>
  <si>
    <r>
      <rPr>
        <sz val="11"/>
        <rFont val="方正仿宋_GBK"/>
        <charset val="0"/>
      </rPr>
      <t>泗洪县第一人民医院</t>
    </r>
  </si>
  <si>
    <t>12321324MB1C37113X</t>
  </si>
  <si>
    <r>
      <rPr>
        <sz val="11"/>
        <rFont val="方正仿宋_GBK"/>
        <charset val="0"/>
      </rPr>
      <t>泗洪县港务装运处（码头）</t>
    </r>
  </si>
  <si>
    <t>9132132413988076X8</t>
  </si>
  <si>
    <r>
      <rPr>
        <sz val="11"/>
        <rFont val="方正仿宋_GBK"/>
        <charset val="0"/>
      </rPr>
      <t>泗洪县分金亭医院有限公司</t>
    </r>
  </si>
  <si>
    <t>91321324MA1MPG0B91</t>
  </si>
  <si>
    <r>
      <rPr>
        <sz val="11"/>
        <rFont val="方正仿宋_GBK"/>
        <charset val="0"/>
      </rPr>
      <t>宿迁市宏景水处理有限责任公司</t>
    </r>
  </si>
  <si>
    <t>91321324MA1YRXML96</t>
  </si>
  <si>
    <r>
      <rPr>
        <sz val="11"/>
        <rFont val="方正仿宋_GBK"/>
        <charset val="0"/>
      </rPr>
      <t>泗洪久安水务有限公司半城镇污水处理一厂</t>
    </r>
  </si>
  <si>
    <r>
      <rPr>
        <sz val="11"/>
        <rFont val="方正仿宋_GBK"/>
        <charset val="0"/>
      </rPr>
      <t>泗洪久安水务有限公司四河乡污水处理厂</t>
    </r>
  </si>
  <si>
    <r>
      <rPr>
        <sz val="11"/>
        <rFont val="方正仿宋_GBK"/>
        <charset val="0"/>
      </rPr>
      <t>泗洪久安水务有限公司机械产业园污水处理厂</t>
    </r>
  </si>
  <si>
    <r>
      <rPr>
        <sz val="11"/>
        <rFont val="方正仿宋_GBK"/>
        <charset val="0"/>
      </rPr>
      <t>江苏野航机械科技有限公司</t>
    </r>
  </si>
  <si>
    <t>91321324MA1XW2T620</t>
  </si>
  <si>
    <r>
      <rPr>
        <sz val="11"/>
        <rFont val="方正仿宋_GBK"/>
        <charset val="0"/>
      </rPr>
      <t>江苏超盛汽车零部件有限公司</t>
    </r>
  </si>
  <si>
    <t>91321324MA1X03AB0J</t>
  </si>
  <si>
    <r>
      <rPr>
        <sz val="11"/>
        <rFont val="方正仿宋_GBK"/>
        <charset val="0"/>
      </rPr>
      <t>江苏恒大体育用品有限公司</t>
    </r>
  </si>
  <si>
    <t>91321324MA1T6QELXT</t>
  </si>
  <si>
    <r>
      <rPr>
        <sz val="11"/>
        <rFont val="方正仿宋_GBK"/>
        <charset val="0"/>
      </rPr>
      <t>宿迁楠景水产品食品有限公司</t>
    </r>
  </si>
  <si>
    <t>91321324743931877Y</t>
  </si>
  <si>
    <r>
      <rPr>
        <sz val="11"/>
        <rFont val="方正仿宋_GBK"/>
        <charset val="0"/>
      </rPr>
      <t>泗洪县安颐医院有限公司</t>
    </r>
  </si>
  <si>
    <t>91321324MA20JP1D58</t>
  </si>
  <si>
    <r>
      <rPr>
        <sz val="11"/>
        <rFont val="方正仿宋_GBK"/>
        <charset val="134"/>
      </rPr>
      <t>大楼半店污水处理厂</t>
    </r>
  </si>
  <si>
    <r>
      <rPr>
        <sz val="11"/>
        <rFont val="方正仿宋_GBK"/>
        <charset val="134"/>
      </rPr>
      <t>半城郁嘴污水处理厂</t>
    </r>
  </si>
  <si>
    <r>
      <rPr>
        <sz val="11"/>
        <rFont val="方正仿宋_GBK"/>
        <charset val="134"/>
      </rPr>
      <t>泗洪首创生态环保有限责任公司</t>
    </r>
  </si>
  <si>
    <t>91321324MAC5XA0R1L</t>
  </si>
  <si>
    <r>
      <rPr>
        <sz val="11"/>
        <rFont val="方正仿宋_GBK"/>
        <charset val="134"/>
      </rPr>
      <t>江苏富恒混凝土有限公司</t>
    </r>
  </si>
  <si>
    <t>91321324MA20KBFG6Y</t>
  </si>
  <si>
    <r>
      <rPr>
        <sz val="11"/>
        <rFont val="方正仿宋_GBK"/>
        <charset val="134"/>
      </rPr>
      <t>宿迁和天下建材科技有限公司</t>
    </r>
  </si>
  <si>
    <t>91321324MA1YB6DGX0</t>
  </si>
  <si>
    <r>
      <rPr>
        <sz val="11"/>
        <rFont val="方正仿宋_GBK"/>
        <charset val="134"/>
      </rPr>
      <t>宿迁苼禾新材料科技有限公司</t>
    </r>
  </si>
  <si>
    <t>91321324MA2453DX2Q</t>
  </si>
  <si>
    <r>
      <rPr>
        <sz val="11"/>
        <rFont val="方正仿宋_GBK"/>
        <charset val="134"/>
      </rPr>
      <t>江苏伟宝新材料有限公司</t>
    </r>
  </si>
  <si>
    <t>91321324MA210PBA1Q</t>
  </si>
  <si>
    <r>
      <rPr>
        <sz val="11"/>
        <rFont val="方正仿宋_GBK"/>
        <charset val="0"/>
      </rPr>
      <t>江苏洪伟运动用品有限公司</t>
    </r>
  </si>
  <si>
    <t>91321324MA1Q16CY9X</t>
  </si>
  <si>
    <r>
      <rPr>
        <sz val="11"/>
        <rFont val="方正仿宋_GBK"/>
        <charset val="0"/>
      </rPr>
      <t>江苏精仁机电科技有限公司</t>
    </r>
  </si>
  <si>
    <t>91321324MA1R6PBP95</t>
  </si>
  <si>
    <r>
      <rPr>
        <sz val="11"/>
        <rFont val="方正仿宋_GBK"/>
        <charset val="0"/>
      </rPr>
      <t>泗洪县鑫典建筑材料厂</t>
    </r>
  </si>
  <si>
    <t>913213245602899491</t>
  </si>
  <si>
    <r>
      <rPr>
        <sz val="11"/>
        <rFont val="方正仿宋_GBK"/>
        <charset val="0"/>
      </rPr>
      <t>石集乡污水处理厂</t>
    </r>
  </si>
  <si>
    <r>
      <rPr>
        <sz val="11"/>
        <rFont val="方正仿宋_GBK"/>
        <charset val="0"/>
      </rPr>
      <t>泗洪久安水务有限公司魏营镇镇区地块污水处理厂</t>
    </r>
  </si>
  <si>
    <r>
      <rPr>
        <sz val="11"/>
        <rFont val="方正仿宋_GBK"/>
        <charset val="0"/>
      </rPr>
      <t>泗洪久安水务有限公司瑶沟乡镇区污水处理厂</t>
    </r>
  </si>
  <si>
    <r>
      <rPr>
        <sz val="11"/>
        <rFont val="方正仿宋_GBK"/>
        <charset val="0"/>
      </rPr>
      <t>临淮镇污水处理厂</t>
    </r>
  </si>
  <si>
    <r>
      <rPr>
        <sz val="11"/>
        <rFont val="方正仿宋_GBK"/>
        <charset val="0"/>
      </rPr>
      <t>泗洪久安水务有限公司梅花镇镇区污水处理二厂</t>
    </r>
  </si>
  <si>
    <r>
      <rPr>
        <sz val="11"/>
        <rFont val="方正仿宋_GBK"/>
        <charset val="0"/>
      </rPr>
      <t>泗洪久安水务有限公司曹庙乡污水处理厂</t>
    </r>
  </si>
  <si>
    <r>
      <rPr>
        <sz val="11"/>
        <rFont val="方正仿宋_GBK"/>
        <charset val="0"/>
      </rPr>
      <t>泗洪久安水务有限公司龙集镇污水处理厂</t>
    </r>
  </si>
  <si>
    <r>
      <rPr>
        <sz val="11"/>
        <rFont val="方正仿宋_GBK"/>
        <charset val="0"/>
      </rPr>
      <t>江苏永润包装材料有限公司</t>
    </r>
  </si>
  <si>
    <t>913213245900091359</t>
  </si>
  <si>
    <r>
      <rPr>
        <sz val="11"/>
        <rFont val="方正仿宋_GBK"/>
        <charset val="0"/>
      </rPr>
      <t>宿迁市金孟纺织有限公司</t>
    </r>
  </si>
  <si>
    <t>913213245939571814</t>
  </si>
  <si>
    <r>
      <rPr>
        <sz val="11"/>
        <rFont val="方正仿宋_GBK"/>
        <charset val="0"/>
      </rPr>
      <t>江苏倍丰生态农业科技有限公司</t>
    </r>
  </si>
  <si>
    <t>91321324076373284U</t>
  </si>
  <si>
    <r>
      <rPr>
        <sz val="11"/>
        <rFont val="方正仿宋_GBK"/>
        <charset val="0"/>
      </rPr>
      <t>泗洪县华升建材有限公司</t>
    </r>
  </si>
  <si>
    <t>91321324069457359E</t>
  </si>
  <si>
    <r>
      <rPr>
        <sz val="11"/>
        <rFont val="方正仿宋_GBK"/>
        <charset val="0"/>
      </rPr>
      <t>泗洪昌熙建材有限公司</t>
    </r>
  </si>
  <si>
    <t>91321324069529228C</t>
  </si>
  <si>
    <r>
      <rPr>
        <sz val="11"/>
        <rFont val="方正仿宋_GBK"/>
        <charset val="0"/>
      </rPr>
      <t>泗洪县生活垃圾填埋场</t>
    </r>
  </si>
  <si>
    <t>11321324469827064P</t>
  </si>
  <si>
    <r>
      <rPr>
        <sz val="11"/>
        <rFont val="方正仿宋_GBK"/>
        <charset val="0"/>
      </rPr>
      <t>宿迁市华顺食品有限公司</t>
    </r>
  </si>
  <si>
    <t>91321324567788441W</t>
  </si>
  <si>
    <r>
      <rPr>
        <sz val="11"/>
        <rFont val="方正仿宋_GBK"/>
        <charset val="0"/>
      </rPr>
      <t>庆邦电子元器件（泗洪）有限公司</t>
    </r>
  </si>
  <si>
    <t>91321300683504514N</t>
  </si>
  <si>
    <r>
      <rPr>
        <sz val="11"/>
        <rFont val="方正仿宋_GBK"/>
        <charset val="0"/>
      </rPr>
      <t>斯迪克新型材料（江苏）有限公司</t>
    </r>
  </si>
  <si>
    <t>9132132455803260XT</t>
  </si>
  <si>
    <r>
      <rPr>
        <sz val="11"/>
        <rFont val="方正仿宋_GBK"/>
        <charset val="0"/>
      </rPr>
      <t>摩腾运动器材（泗洪）有限公司</t>
    </r>
  </si>
  <si>
    <t>91321300681122184H</t>
  </si>
  <si>
    <r>
      <rPr>
        <sz val="11"/>
        <rFont val="方正仿宋_GBK"/>
        <charset val="0"/>
      </rPr>
      <t>江苏东门子机电科技有限公司</t>
    </r>
  </si>
  <si>
    <t>91321324MA1NBERG0F</t>
  </si>
  <si>
    <r>
      <rPr>
        <sz val="11"/>
        <rFont val="方正仿宋_GBK"/>
        <charset val="0"/>
      </rPr>
      <t>晨风（泗洪）服饰有限公司</t>
    </r>
  </si>
  <si>
    <t>913213240710167986</t>
  </si>
  <si>
    <r>
      <rPr>
        <sz val="11"/>
        <rFont val="方正仿宋_GBK"/>
        <charset val="0"/>
      </rPr>
      <t>泗洪县兴惠混凝土有限公司</t>
    </r>
  </si>
  <si>
    <t>9132132468784185XU</t>
  </si>
  <si>
    <r>
      <rPr>
        <sz val="11"/>
        <rFont val="方正仿宋_GBK"/>
        <charset val="0"/>
      </rPr>
      <t>江苏尚佳铝业科技有限公司</t>
    </r>
  </si>
  <si>
    <t>91321300MA20F8YX0H</t>
  </si>
  <si>
    <r>
      <rPr>
        <sz val="11"/>
        <rFont val="方正仿宋_GBK"/>
        <charset val="0"/>
      </rPr>
      <t>经开区</t>
    </r>
  </si>
  <si>
    <r>
      <rPr>
        <sz val="11"/>
        <rFont val="方正仿宋_GBK"/>
        <charset val="0"/>
      </rPr>
      <t>江苏恒嘉纺织科技有限公司</t>
    </r>
  </si>
  <si>
    <t>913213007796655909</t>
  </si>
  <si>
    <r>
      <rPr>
        <sz val="11"/>
        <rFont val="方正仿宋_GBK"/>
        <charset val="0"/>
      </rPr>
      <t>宿迁宏胜饮料有限公司</t>
    </r>
  </si>
  <si>
    <t>91321300779664977C</t>
  </si>
  <si>
    <r>
      <rPr>
        <sz val="11"/>
        <rFont val="方正仿宋_GBK"/>
        <charset val="0"/>
      </rPr>
      <t>天合光能（宿迁）光电有限公司</t>
    </r>
  </si>
  <si>
    <t>91321391MA1YN9H16U</t>
  </si>
  <si>
    <r>
      <rPr>
        <sz val="11"/>
        <color theme="1"/>
        <rFont val="方正仿宋_GBK"/>
        <charset val="134"/>
      </rPr>
      <t>自动监测监控省级联网企业、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年宿迁市环境监管重点单位</t>
    </r>
  </si>
  <si>
    <r>
      <rPr>
        <sz val="11"/>
        <rFont val="方正仿宋_GBK"/>
        <charset val="0"/>
      </rPr>
      <t>江苏天虹科技产业园有限公司</t>
    </r>
  </si>
  <si>
    <t>91321391MA1NR362XW</t>
  </si>
  <si>
    <r>
      <rPr>
        <sz val="11"/>
        <rFont val="方正仿宋_GBK"/>
        <charset val="0"/>
      </rPr>
      <t>淮海中联水泥有限公司宿迁分公司（码头）</t>
    </r>
  </si>
  <si>
    <t>91321391MA1NW2EQ1A</t>
  </si>
  <si>
    <r>
      <rPr>
        <sz val="11"/>
        <rFont val="方正仿宋_GBK"/>
        <charset val="0"/>
      </rPr>
      <t>宿迁华夏混凝土有限公司</t>
    </r>
  </si>
  <si>
    <t>91321391628430145A</t>
  </si>
  <si>
    <r>
      <rPr>
        <sz val="11"/>
        <rFont val="方正仿宋_GBK"/>
        <charset val="0"/>
      </rPr>
      <t>宿迁华城商品混凝土有限公司</t>
    </r>
  </si>
  <si>
    <t>913213917448430945</t>
  </si>
  <si>
    <r>
      <rPr>
        <sz val="11"/>
        <rFont val="方正仿宋_GBK"/>
        <charset val="0"/>
      </rPr>
      <t>宿迁市益源塑业有限公司</t>
    </r>
  </si>
  <si>
    <t>913213020645220436</t>
  </si>
  <si>
    <r>
      <rPr>
        <sz val="11"/>
        <rFont val="方正仿宋_GBK"/>
        <charset val="0"/>
      </rPr>
      <t>宿迁瑞年康复医院有限公司</t>
    </r>
  </si>
  <si>
    <t>91321391MA1Q3AU824</t>
  </si>
  <si>
    <r>
      <rPr>
        <sz val="11"/>
        <rFont val="方正仿宋_GBK"/>
        <charset val="0"/>
      </rPr>
      <t>宿迁市金贝服装工艺有限公司</t>
    </r>
  </si>
  <si>
    <t>91321302MA1NQBGG4U</t>
  </si>
  <si>
    <r>
      <rPr>
        <sz val="11"/>
        <rFont val="方正仿宋_GBK"/>
        <charset val="0"/>
      </rPr>
      <t>江苏铝技精密机械有限公司</t>
    </r>
  </si>
  <si>
    <t>91321300769149787P</t>
  </si>
  <si>
    <r>
      <rPr>
        <sz val="11"/>
        <rFont val="方正仿宋_GBK"/>
        <charset val="0"/>
      </rPr>
      <t>宿迁市仁恒混凝土有限公司</t>
    </r>
  </si>
  <si>
    <t>91321391791988149J</t>
  </si>
  <si>
    <r>
      <rPr>
        <sz val="11"/>
        <rFont val="方正仿宋_GBK"/>
        <charset val="0"/>
      </rPr>
      <t>正信光电科技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宿迁</t>
    </r>
    <r>
      <rPr>
        <sz val="11"/>
        <rFont val="Times New Roman"/>
        <charset val="0"/>
      </rPr>
      <t>)</t>
    </r>
    <r>
      <rPr>
        <sz val="11"/>
        <rFont val="方正仿宋_GBK"/>
        <charset val="0"/>
      </rPr>
      <t>有限公司</t>
    </r>
  </si>
  <si>
    <t>91321391MA21RAW69J</t>
  </si>
  <si>
    <r>
      <rPr>
        <sz val="11"/>
        <rFont val="方正仿宋_GBK"/>
        <charset val="134"/>
      </rPr>
      <t>南蔡乡污水处理厂</t>
    </r>
  </si>
  <si>
    <r>
      <rPr>
        <sz val="11"/>
        <rFont val="方正仿宋_GBK"/>
        <charset val="134"/>
      </rPr>
      <t>天合光能（宿迁）硅材料有限公司</t>
    </r>
  </si>
  <si>
    <t>91321391MABM6DJE04</t>
  </si>
  <si>
    <r>
      <rPr>
        <sz val="11"/>
        <rFont val="方正仿宋_GBK"/>
        <charset val="134"/>
      </rPr>
      <t>中启江苏太阳能科技有限公司</t>
    </r>
  </si>
  <si>
    <t>91321391MABTPKAK1T</t>
  </si>
  <si>
    <r>
      <rPr>
        <sz val="11"/>
        <rFont val="方正仿宋_GBK"/>
        <charset val="134"/>
      </rPr>
      <t>宿迁阿特斯阳光电力科技有限公司</t>
    </r>
  </si>
  <si>
    <t>91321391MA22E2LP2L</t>
  </si>
  <si>
    <r>
      <rPr>
        <sz val="11"/>
        <rFont val="方正仿宋_GBK"/>
        <charset val="134"/>
      </rPr>
      <t>江苏昊霖乳胶制品有限公司</t>
    </r>
  </si>
  <si>
    <t>91321391MA1WGRNK94</t>
  </si>
  <si>
    <r>
      <rPr>
        <sz val="11"/>
        <rFont val="方正仿宋_GBK"/>
        <charset val="0"/>
      </rPr>
      <t>江苏同乐乳胶制品有限公司</t>
    </r>
  </si>
  <si>
    <t>91321391MA1PXP4C3D</t>
  </si>
  <si>
    <r>
      <rPr>
        <sz val="11"/>
        <rFont val="方正仿宋_GBK"/>
        <charset val="0"/>
      </rPr>
      <t>晨风（宿迁）纺织有限公司</t>
    </r>
  </si>
  <si>
    <t>913213913022688893</t>
  </si>
  <si>
    <r>
      <rPr>
        <sz val="11"/>
        <rFont val="方正仿宋_GBK"/>
        <charset val="0"/>
      </rPr>
      <t>江苏雅泰新材料有限公司</t>
    </r>
  </si>
  <si>
    <t>91321391684146499U</t>
  </si>
  <si>
    <r>
      <rPr>
        <sz val="11"/>
        <rFont val="方正仿宋_GBK"/>
        <charset val="0"/>
      </rPr>
      <t>宿迁市钟吾医院有限责任公司</t>
    </r>
  </si>
  <si>
    <t>913213915925096275</t>
  </si>
  <si>
    <r>
      <rPr>
        <sz val="11"/>
        <rFont val="方正仿宋_GBK"/>
        <charset val="0"/>
      </rPr>
      <t>宿迁市金田塑业有限公司</t>
    </r>
  </si>
  <si>
    <t>91321391796531746N</t>
  </si>
  <si>
    <r>
      <rPr>
        <sz val="11"/>
        <rFont val="方正仿宋_GBK"/>
        <charset val="0"/>
      </rPr>
      <t>江苏远见塑胶发展有限公司</t>
    </r>
  </si>
  <si>
    <t>913213915781002199</t>
  </si>
  <si>
    <r>
      <rPr>
        <sz val="11"/>
        <rFont val="方正仿宋_GBK"/>
        <charset val="0"/>
      </rPr>
      <t>江苏志威乳业有限公司</t>
    </r>
  </si>
  <si>
    <t>91321391666800709K</t>
  </si>
  <si>
    <r>
      <rPr>
        <sz val="11"/>
        <rFont val="方正仿宋_GBK"/>
        <charset val="0"/>
      </rPr>
      <t>江苏帝阳塑业科技有限公司</t>
    </r>
  </si>
  <si>
    <t>913213003019212842</t>
  </si>
  <si>
    <r>
      <rPr>
        <sz val="11"/>
        <rFont val="方正仿宋_GBK"/>
        <charset val="0"/>
      </rPr>
      <t>宿迁顶津食品有限公司</t>
    </r>
  </si>
  <si>
    <t>913213003105170484</t>
  </si>
  <si>
    <r>
      <rPr>
        <sz val="11"/>
        <rFont val="方正仿宋_GBK"/>
        <charset val="0"/>
      </rPr>
      <t>东贝机电（江苏）有限公司</t>
    </r>
  </si>
  <si>
    <t>9132139109409289XM</t>
  </si>
  <si>
    <r>
      <rPr>
        <sz val="11"/>
        <rFont val="方正仿宋_GBK"/>
        <charset val="0"/>
      </rPr>
      <t>格力大松（宿迁）生活电器有限公司</t>
    </r>
  </si>
  <si>
    <t>913213913140085902</t>
  </si>
  <si>
    <r>
      <rPr>
        <sz val="11"/>
        <rFont val="方正仿宋_GBK"/>
        <charset val="0"/>
      </rPr>
      <t>天合光能（宿迁）科技有限公司</t>
    </r>
  </si>
  <si>
    <r>
      <rPr>
        <sz val="11"/>
        <rFont val="方正仿宋_GBK"/>
        <charset val="134"/>
      </rPr>
      <t>仟味食品（江苏）有限公司</t>
    </r>
  </si>
  <si>
    <t>91321391MA22QYP49F</t>
  </si>
  <si>
    <r>
      <rPr>
        <sz val="11"/>
        <rFont val="方正仿宋_GBK"/>
        <charset val="0"/>
      </rPr>
      <t>江苏鸿德管业科技有限公司</t>
    </r>
  </si>
  <si>
    <t>91321300552485499K</t>
  </si>
  <si>
    <r>
      <rPr>
        <sz val="11"/>
        <rFont val="方正仿宋_GBK"/>
        <charset val="0"/>
      </rPr>
      <t>江苏辉煌彩涂钢板有限公司</t>
    </r>
  </si>
  <si>
    <t>9132139168715139XA</t>
  </si>
  <si>
    <r>
      <rPr>
        <sz val="11"/>
        <rFont val="方正仿宋_GBK"/>
        <charset val="0"/>
      </rPr>
      <t>江苏中宁塑业有限公司</t>
    </r>
  </si>
  <si>
    <t>91321391699308067H</t>
  </si>
  <si>
    <r>
      <rPr>
        <sz val="11"/>
        <rFont val="方正仿宋_GBK"/>
        <charset val="0"/>
      </rPr>
      <t>江苏金鹰绢麻纺织有限公司</t>
    </r>
  </si>
  <si>
    <t>913213916967396892</t>
  </si>
  <si>
    <r>
      <rPr>
        <sz val="11"/>
        <rFont val="方正仿宋_GBK"/>
        <charset val="0"/>
      </rPr>
      <t>江苏广源包装有限公司</t>
    </r>
  </si>
  <si>
    <t>91321391064566070Q</t>
  </si>
  <si>
    <r>
      <rPr>
        <sz val="11"/>
        <rFont val="方正仿宋_GBK"/>
        <charset val="0"/>
      </rPr>
      <t>宿迁市豪健铝业有限公司</t>
    </r>
  </si>
  <si>
    <t>91321391567768520Y</t>
  </si>
  <si>
    <r>
      <rPr>
        <sz val="11"/>
        <rFont val="方正仿宋_GBK"/>
        <charset val="0"/>
      </rPr>
      <t>宿迁市永和服装有限公司</t>
    </r>
  </si>
  <si>
    <t>91321391583761265A</t>
  </si>
  <si>
    <r>
      <rPr>
        <sz val="11"/>
        <rFont val="方正仿宋_GBK"/>
        <charset val="0"/>
      </rPr>
      <t>海天醋业集团有限公司</t>
    </r>
  </si>
  <si>
    <t>913213910934894816</t>
  </si>
  <si>
    <r>
      <rPr>
        <sz val="11"/>
        <rFont val="方正仿宋_GBK"/>
        <charset val="0"/>
      </rPr>
      <t>妙飞江苏食品科技有限公司</t>
    </r>
  </si>
  <si>
    <t>91321391MA1YQD5C7J</t>
  </si>
  <si>
    <r>
      <rPr>
        <sz val="11"/>
        <rFont val="方正仿宋_GBK"/>
        <charset val="0"/>
      </rPr>
      <t>江苏龙嘉新能源有限公司</t>
    </r>
  </si>
  <si>
    <t>91321391MA20X1PB21</t>
  </si>
  <si>
    <r>
      <rPr>
        <sz val="11"/>
        <rFont val="方正仿宋_GBK"/>
        <charset val="0"/>
      </rPr>
      <t>苏宿园区</t>
    </r>
  </si>
  <si>
    <r>
      <rPr>
        <sz val="11"/>
        <rFont val="方正仿宋_GBK"/>
        <charset val="0"/>
      </rPr>
      <t>宿迁市苏宿吉善永盛水务有限公司</t>
    </r>
  </si>
  <si>
    <t>91321300314013920B</t>
  </si>
  <si>
    <r>
      <rPr>
        <sz val="11"/>
        <rFont val="方正仿宋_GBK"/>
        <charset val="0"/>
      </rPr>
      <t>可成科技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宿迁</t>
    </r>
    <r>
      <rPr>
        <sz val="11"/>
        <rFont val="Times New Roman"/>
        <charset val="0"/>
      </rPr>
      <t>)</t>
    </r>
    <r>
      <rPr>
        <sz val="11"/>
        <rFont val="方正仿宋_GBK"/>
        <charset val="0"/>
      </rPr>
      <t>有限公司</t>
    </r>
  </si>
  <si>
    <t>91321300682995403X</t>
  </si>
  <si>
    <r>
      <rPr>
        <sz val="11"/>
        <rFont val="方正仿宋_GBK"/>
        <charset val="0"/>
      </rPr>
      <t>尼吉康电子（宿迁）有限公司</t>
    </r>
  </si>
  <si>
    <t>91321300569138231X</t>
  </si>
  <si>
    <r>
      <rPr>
        <sz val="11"/>
        <rFont val="方正仿宋_GBK"/>
        <charset val="0"/>
      </rPr>
      <t>可达科技（宿迁）有限公司</t>
    </r>
  </si>
  <si>
    <t>91321300MA1P1DQ32P</t>
  </si>
  <si>
    <r>
      <rPr>
        <sz val="11"/>
        <rFont val="方正仿宋_GBK"/>
        <charset val="0"/>
      </rPr>
      <t>江苏聚成金刚石科技股份有限公司</t>
    </r>
  </si>
  <si>
    <t>91321300MA1Q42F3XJ</t>
  </si>
  <si>
    <r>
      <rPr>
        <sz val="11"/>
        <rFont val="方正仿宋_GBK"/>
        <charset val="0"/>
      </rPr>
      <t>可功科技（宿迁）有限公司</t>
    </r>
  </si>
  <si>
    <t>913200005986499541</t>
  </si>
  <si>
    <r>
      <rPr>
        <sz val="11"/>
        <rFont val="方正仿宋_GBK"/>
        <charset val="0"/>
      </rPr>
      <t>可发科技</t>
    </r>
    <r>
      <rPr>
        <sz val="11"/>
        <rFont val="Times New Roman"/>
        <charset val="0"/>
      </rPr>
      <t>(</t>
    </r>
    <r>
      <rPr>
        <sz val="11"/>
        <rFont val="方正仿宋_GBK"/>
        <charset val="0"/>
      </rPr>
      <t>宿迁</t>
    </r>
    <r>
      <rPr>
        <sz val="11"/>
        <rFont val="Times New Roman"/>
        <charset val="0"/>
      </rPr>
      <t>)</t>
    </r>
    <r>
      <rPr>
        <sz val="11"/>
        <rFont val="方正仿宋_GBK"/>
        <charset val="0"/>
      </rPr>
      <t>有限公司</t>
    </r>
  </si>
  <si>
    <t>913213003205033521</t>
  </si>
  <si>
    <r>
      <rPr>
        <sz val="11"/>
        <rFont val="方正仿宋_GBK"/>
        <charset val="0"/>
      </rPr>
      <t>天御减振器制造（江苏）有限公司</t>
    </r>
  </si>
  <si>
    <t>91321300081563939M</t>
  </si>
  <si>
    <r>
      <rPr>
        <sz val="11"/>
        <rFont val="方正仿宋_GBK"/>
        <charset val="0"/>
      </rPr>
      <t>长电科技（宿迁）有限公司</t>
    </r>
  </si>
  <si>
    <t>91321395565309574C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</si>
</sst>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黑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4"/>
  <sheetViews>
    <sheetView tabSelected="1" topLeftCell="A879" workbookViewId="0">
      <selection activeCell="E901" sqref="E901"/>
    </sheetView>
  </sheetViews>
  <sheetFormatPr defaultColWidth="9" defaultRowHeight="13.5" outlineLevelCol="4"/>
  <cols>
    <col min="1" max="1" width="5.75" style="1" customWidth="1"/>
    <col min="2" max="2" width="11.25" style="1" customWidth="1"/>
    <col min="3" max="3" width="37.375" style="1" customWidth="1"/>
    <col min="4" max="4" width="28.5" style="1" customWidth="1"/>
    <col min="5" max="5" width="57.25" style="1" customWidth="1"/>
    <col min="6" max="16383" width="9" style="1"/>
  </cols>
  <sheetData>
    <row r="1" s="1" customFormat="1" ht="14.25" spans="1: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="1" customFormat="1" ht="15" spans="1:5">
      <c r="A2" s="2">
        <v>1</v>
      </c>
      <c r="B2" s="2" t="s">
        <v>5</v>
      </c>
      <c r="C2" s="2" t="s">
        <v>6</v>
      </c>
      <c r="D2" s="3" t="s">
        <v>7</v>
      </c>
      <c r="E2" s="4" t="s">
        <v>8</v>
      </c>
    </row>
    <row r="3" s="1" customFormat="1" ht="15" spans="1:5">
      <c r="A3" s="2">
        <v>2</v>
      </c>
      <c r="B3" s="2" t="s">
        <v>5</v>
      </c>
      <c r="C3" s="2" t="s">
        <v>9</v>
      </c>
      <c r="D3" s="3" t="s">
        <v>10</v>
      </c>
      <c r="E3" s="4" t="s">
        <v>11</v>
      </c>
    </row>
    <row r="4" s="1" customFormat="1" ht="15" spans="1:5">
      <c r="A4" s="2">
        <v>3</v>
      </c>
      <c r="B4" s="2" t="s">
        <v>5</v>
      </c>
      <c r="C4" s="2" t="s">
        <v>12</v>
      </c>
      <c r="D4" s="3" t="s">
        <v>13</v>
      </c>
      <c r="E4" s="4" t="s">
        <v>11</v>
      </c>
    </row>
    <row r="5" s="1" customFormat="1" ht="15" spans="1:5">
      <c r="A5" s="2">
        <v>4</v>
      </c>
      <c r="B5" s="2" t="s">
        <v>5</v>
      </c>
      <c r="C5" s="2" t="s">
        <v>14</v>
      </c>
      <c r="D5" s="3" t="s">
        <v>15</v>
      </c>
      <c r="E5" s="4" t="s">
        <v>11</v>
      </c>
    </row>
    <row r="6" s="1" customFormat="1" ht="15" spans="1:5">
      <c r="A6" s="2">
        <v>5</v>
      </c>
      <c r="B6" s="2" t="s">
        <v>5</v>
      </c>
      <c r="C6" s="2" t="s">
        <v>16</v>
      </c>
      <c r="D6" s="3" t="s">
        <v>17</v>
      </c>
      <c r="E6" s="4" t="s">
        <v>11</v>
      </c>
    </row>
    <row r="7" s="1" customFormat="1" ht="15" spans="1:5">
      <c r="A7" s="2">
        <v>6</v>
      </c>
      <c r="B7" s="2" t="s">
        <v>5</v>
      </c>
      <c r="C7" s="2" t="s">
        <v>18</v>
      </c>
      <c r="D7" s="3" t="s">
        <v>19</v>
      </c>
      <c r="E7" s="4" t="s">
        <v>11</v>
      </c>
    </row>
    <row r="8" s="1" customFormat="1" ht="15" spans="1:5">
      <c r="A8" s="2">
        <v>7</v>
      </c>
      <c r="B8" s="2" t="s">
        <v>5</v>
      </c>
      <c r="C8" s="2" t="s">
        <v>20</v>
      </c>
      <c r="D8" s="3" t="s">
        <v>21</v>
      </c>
      <c r="E8" s="4" t="s">
        <v>11</v>
      </c>
    </row>
    <row r="9" s="1" customFormat="1" ht="15" spans="1:5">
      <c r="A9" s="2">
        <v>8</v>
      </c>
      <c r="B9" s="2" t="s">
        <v>5</v>
      </c>
      <c r="C9" s="2" t="s">
        <v>22</v>
      </c>
      <c r="D9" s="3" t="s">
        <v>23</v>
      </c>
      <c r="E9" s="4" t="s">
        <v>11</v>
      </c>
    </row>
    <row r="10" s="1" customFormat="1" ht="15" spans="1:5">
      <c r="A10" s="2">
        <v>9</v>
      </c>
      <c r="B10" s="2" t="s">
        <v>5</v>
      </c>
      <c r="C10" s="2" t="s">
        <v>24</v>
      </c>
      <c r="D10" s="3" t="s">
        <v>25</v>
      </c>
      <c r="E10" s="4" t="s">
        <v>11</v>
      </c>
    </row>
    <row r="11" s="1" customFormat="1" ht="15" spans="1:5">
      <c r="A11" s="2">
        <v>10</v>
      </c>
      <c r="B11" s="2" t="s">
        <v>5</v>
      </c>
      <c r="C11" s="2" t="s">
        <v>26</v>
      </c>
      <c r="D11" s="3" t="s">
        <v>27</v>
      </c>
      <c r="E11" s="4" t="s">
        <v>11</v>
      </c>
    </row>
    <row r="12" s="1" customFormat="1" ht="15" spans="1:5">
      <c r="A12" s="2">
        <v>11</v>
      </c>
      <c r="B12" s="2" t="s">
        <v>5</v>
      </c>
      <c r="C12" s="2" t="s">
        <v>28</v>
      </c>
      <c r="D12" s="3" t="s">
        <v>29</v>
      </c>
      <c r="E12" s="4" t="s">
        <v>30</v>
      </c>
    </row>
    <row r="13" s="1" customFormat="1" ht="15" spans="1:5">
      <c r="A13" s="2">
        <v>12</v>
      </c>
      <c r="B13" s="2" t="s">
        <v>5</v>
      </c>
      <c r="C13" s="2" t="s">
        <v>31</v>
      </c>
      <c r="D13" s="3" t="s">
        <v>32</v>
      </c>
      <c r="E13" s="4" t="s">
        <v>30</v>
      </c>
    </row>
    <row r="14" s="1" customFormat="1" ht="15" spans="1:5">
      <c r="A14" s="2">
        <v>13</v>
      </c>
      <c r="B14" s="2" t="s">
        <v>5</v>
      </c>
      <c r="C14" s="2" t="s">
        <v>33</v>
      </c>
      <c r="D14" s="3" t="s">
        <v>34</v>
      </c>
      <c r="E14" s="4" t="s">
        <v>30</v>
      </c>
    </row>
    <row r="15" s="1" customFormat="1" ht="15" spans="1:5">
      <c r="A15" s="2">
        <v>14</v>
      </c>
      <c r="B15" s="2" t="s">
        <v>5</v>
      </c>
      <c r="C15" s="2" t="s">
        <v>35</v>
      </c>
      <c r="D15" s="3" t="s">
        <v>36</v>
      </c>
      <c r="E15" s="4" t="s">
        <v>30</v>
      </c>
    </row>
    <row r="16" s="1" customFormat="1" ht="15" spans="1:5">
      <c r="A16" s="2">
        <v>15</v>
      </c>
      <c r="B16" s="2" t="s">
        <v>5</v>
      </c>
      <c r="C16" s="2" t="s">
        <v>37</v>
      </c>
      <c r="D16" s="3" t="s">
        <v>38</v>
      </c>
      <c r="E16" s="4" t="s">
        <v>30</v>
      </c>
    </row>
    <row r="17" s="1" customFormat="1" ht="15" spans="1:5">
      <c r="A17" s="2">
        <v>16</v>
      </c>
      <c r="B17" s="2" t="s">
        <v>5</v>
      </c>
      <c r="C17" s="2" t="s">
        <v>39</v>
      </c>
      <c r="D17" s="3" t="s">
        <v>40</v>
      </c>
      <c r="E17" s="4" t="s">
        <v>11</v>
      </c>
    </row>
    <row r="18" s="1" customFormat="1" ht="15" spans="1:5">
      <c r="A18" s="2">
        <v>17</v>
      </c>
      <c r="B18" s="2" t="s">
        <v>5</v>
      </c>
      <c r="C18" s="2" t="s">
        <v>41</v>
      </c>
      <c r="D18" s="3" t="s">
        <v>42</v>
      </c>
      <c r="E18" s="4" t="s">
        <v>11</v>
      </c>
    </row>
    <row r="19" s="1" customFormat="1" ht="15" spans="1:5">
      <c r="A19" s="2">
        <v>18</v>
      </c>
      <c r="B19" s="2" t="s">
        <v>5</v>
      </c>
      <c r="C19" s="2" t="s">
        <v>43</v>
      </c>
      <c r="D19" s="3" t="s">
        <v>44</v>
      </c>
      <c r="E19" s="4" t="s">
        <v>11</v>
      </c>
    </row>
    <row r="20" s="1" customFormat="1" ht="15" spans="1:5">
      <c r="A20" s="2">
        <v>19</v>
      </c>
      <c r="B20" s="2" t="s">
        <v>5</v>
      </c>
      <c r="C20" s="2" t="s">
        <v>45</v>
      </c>
      <c r="D20" s="3" t="s">
        <v>46</v>
      </c>
      <c r="E20" s="4" t="s">
        <v>11</v>
      </c>
    </row>
    <row r="21" s="1" customFormat="1" ht="15" spans="1:5">
      <c r="A21" s="2">
        <v>20</v>
      </c>
      <c r="B21" s="2" t="s">
        <v>5</v>
      </c>
      <c r="C21" s="2" t="s">
        <v>47</v>
      </c>
      <c r="D21" s="3" t="s">
        <v>48</v>
      </c>
      <c r="E21" s="4" t="s">
        <v>11</v>
      </c>
    </row>
    <row r="22" s="1" customFormat="1" ht="15" spans="1:5">
      <c r="A22" s="2">
        <v>21</v>
      </c>
      <c r="B22" s="2" t="s">
        <v>5</v>
      </c>
      <c r="C22" s="2" t="s">
        <v>49</v>
      </c>
      <c r="D22" s="3" t="s">
        <v>50</v>
      </c>
      <c r="E22" s="4" t="s">
        <v>11</v>
      </c>
    </row>
    <row r="23" s="1" customFormat="1" ht="15" spans="1:5">
      <c r="A23" s="2">
        <v>22</v>
      </c>
      <c r="B23" s="2" t="s">
        <v>5</v>
      </c>
      <c r="C23" s="2" t="s">
        <v>51</v>
      </c>
      <c r="D23" s="3" t="s">
        <v>52</v>
      </c>
      <c r="E23" s="4" t="s">
        <v>11</v>
      </c>
    </row>
    <row r="24" s="1" customFormat="1" ht="15" spans="1:5">
      <c r="A24" s="2">
        <v>23</v>
      </c>
      <c r="B24" s="2" t="s">
        <v>5</v>
      </c>
      <c r="C24" s="2" t="s">
        <v>53</v>
      </c>
      <c r="D24" s="3" t="s">
        <v>54</v>
      </c>
      <c r="E24" s="4" t="s">
        <v>11</v>
      </c>
    </row>
    <row r="25" s="1" customFormat="1" ht="15" spans="1:5">
      <c r="A25" s="2">
        <v>24</v>
      </c>
      <c r="B25" s="2" t="s">
        <v>5</v>
      </c>
      <c r="C25" s="2" t="s">
        <v>55</v>
      </c>
      <c r="D25" s="3" t="s">
        <v>56</v>
      </c>
      <c r="E25" s="4" t="s">
        <v>11</v>
      </c>
    </row>
    <row r="26" s="1" customFormat="1" ht="15" spans="1:5">
      <c r="A26" s="2">
        <v>25</v>
      </c>
      <c r="B26" s="2" t="s">
        <v>5</v>
      </c>
      <c r="C26" s="2" t="s">
        <v>57</v>
      </c>
      <c r="D26" s="3" t="s">
        <v>58</v>
      </c>
      <c r="E26" s="4" t="s">
        <v>11</v>
      </c>
    </row>
    <row r="27" s="1" customFormat="1" ht="15" spans="1:5">
      <c r="A27" s="2">
        <v>26</v>
      </c>
      <c r="B27" s="2" t="s">
        <v>5</v>
      </c>
      <c r="C27" s="2" t="s">
        <v>59</v>
      </c>
      <c r="D27" s="3" t="s">
        <v>60</v>
      </c>
      <c r="E27" s="4" t="s">
        <v>11</v>
      </c>
    </row>
    <row r="28" s="1" customFormat="1" ht="15" spans="1:5">
      <c r="A28" s="2">
        <v>27</v>
      </c>
      <c r="B28" s="2" t="s">
        <v>5</v>
      </c>
      <c r="C28" s="2" t="s">
        <v>61</v>
      </c>
      <c r="D28" s="3" t="s">
        <v>62</v>
      </c>
      <c r="E28" s="4" t="s">
        <v>63</v>
      </c>
    </row>
    <row r="29" s="1" customFormat="1" ht="15" spans="1:5">
      <c r="A29" s="2">
        <v>28</v>
      </c>
      <c r="B29" s="2" t="s">
        <v>5</v>
      </c>
      <c r="C29" s="2" t="s">
        <v>64</v>
      </c>
      <c r="D29" s="3" t="s">
        <v>62</v>
      </c>
      <c r="E29" s="4" t="s">
        <v>63</v>
      </c>
    </row>
    <row r="30" s="1" customFormat="1" ht="15" spans="1:5">
      <c r="A30" s="2">
        <v>29</v>
      </c>
      <c r="B30" s="2" t="s">
        <v>5</v>
      </c>
      <c r="C30" s="2" t="s">
        <v>65</v>
      </c>
      <c r="D30" s="3" t="s">
        <v>66</v>
      </c>
      <c r="E30" s="4" t="s">
        <v>30</v>
      </c>
    </row>
    <row r="31" s="1" customFormat="1" ht="15" spans="1:5">
      <c r="A31" s="2">
        <v>30</v>
      </c>
      <c r="B31" s="2" t="s">
        <v>5</v>
      </c>
      <c r="C31" s="2" t="s">
        <v>67</v>
      </c>
      <c r="D31" s="3" t="s">
        <v>68</v>
      </c>
      <c r="E31" s="4" t="s">
        <v>11</v>
      </c>
    </row>
    <row r="32" s="1" customFormat="1" ht="15" spans="1:5">
      <c r="A32" s="2">
        <v>31</v>
      </c>
      <c r="B32" s="2" t="s">
        <v>5</v>
      </c>
      <c r="C32" s="2" t="s">
        <v>69</v>
      </c>
      <c r="D32" s="3" t="s">
        <v>70</v>
      </c>
      <c r="E32" s="4" t="s">
        <v>30</v>
      </c>
    </row>
    <row r="33" s="1" customFormat="1" ht="15" spans="1:5">
      <c r="A33" s="2">
        <v>32</v>
      </c>
      <c r="B33" s="2" t="s">
        <v>5</v>
      </c>
      <c r="C33" s="2" t="s">
        <v>71</v>
      </c>
      <c r="D33" s="3" t="s">
        <v>72</v>
      </c>
      <c r="E33" s="4" t="s">
        <v>11</v>
      </c>
    </row>
    <row r="34" s="1" customFormat="1" ht="15" spans="1:5">
      <c r="A34" s="2">
        <v>33</v>
      </c>
      <c r="B34" s="2" t="s">
        <v>5</v>
      </c>
      <c r="C34" s="2" t="s">
        <v>73</v>
      </c>
      <c r="D34" s="3" t="s">
        <v>74</v>
      </c>
      <c r="E34" s="4" t="s">
        <v>11</v>
      </c>
    </row>
    <row r="35" s="1" customFormat="1" ht="15" spans="1:5">
      <c r="A35" s="2">
        <v>34</v>
      </c>
      <c r="B35" s="2" t="s">
        <v>5</v>
      </c>
      <c r="C35" s="2" t="s">
        <v>75</v>
      </c>
      <c r="D35" s="3" t="s">
        <v>76</v>
      </c>
      <c r="E35" s="4" t="s">
        <v>11</v>
      </c>
    </row>
    <row r="36" s="1" customFormat="1" ht="15" spans="1:5">
      <c r="A36" s="2">
        <v>35</v>
      </c>
      <c r="B36" s="2" t="s">
        <v>5</v>
      </c>
      <c r="C36" s="2" t="s">
        <v>77</v>
      </c>
      <c r="D36" s="3" t="s">
        <v>78</v>
      </c>
      <c r="E36" s="4" t="s">
        <v>8</v>
      </c>
    </row>
    <row r="37" s="1" customFormat="1" ht="15" spans="1:5">
      <c r="A37" s="2">
        <v>36</v>
      </c>
      <c r="B37" s="2" t="s">
        <v>5</v>
      </c>
      <c r="C37" s="2" t="s">
        <v>79</v>
      </c>
      <c r="D37" s="3" t="s">
        <v>80</v>
      </c>
      <c r="E37" s="4" t="s">
        <v>11</v>
      </c>
    </row>
    <row r="38" s="1" customFormat="1" ht="15" spans="1:5">
      <c r="A38" s="2">
        <v>37</v>
      </c>
      <c r="B38" s="2" t="s">
        <v>5</v>
      </c>
      <c r="C38" s="2" t="s">
        <v>81</v>
      </c>
      <c r="D38" s="3" t="s">
        <v>82</v>
      </c>
      <c r="E38" s="4" t="s">
        <v>11</v>
      </c>
    </row>
    <row r="39" s="1" customFormat="1" ht="15" spans="1:5">
      <c r="A39" s="2">
        <v>38</v>
      </c>
      <c r="B39" s="2" t="s">
        <v>5</v>
      </c>
      <c r="C39" s="2" t="s">
        <v>83</v>
      </c>
      <c r="D39" s="3" t="s">
        <v>84</v>
      </c>
      <c r="E39" s="4" t="s">
        <v>8</v>
      </c>
    </row>
    <row r="40" s="1" customFormat="1" ht="15" spans="1:5">
      <c r="A40" s="2">
        <v>39</v>
      </c>
      <c r="B40" s="2" t="s">
        <v>5</v>
      </c>
      <c r="C40" s="2" t="s">
        <v>85</v>
      </c>
      <c r="D40" s="3" t="s">
        <v>86</v>
      </c>
      <c r="E40" s="4" t="s">
        <v>11</v>
      </c>
    </row>
    <row r="41" s="1" customFormat="1" ht="15" spans="1:5">
      <c r="A41" s="2">
        <v>40</v>
      </c>
      <c r="B41" s="2" t="s">
        <v>5</v>
      </c>
      <c r="C41" s="2" t="s">
        <v>87</v>
      </c>
      <c r="D41" s="3" t="s">
        <v>88</v>
      </c>
      <c r="E41" s="4" t="s">
        <v>11</v>
      </c>
    </row>
    <row r="42" s="1" customFormat="1" ht="15" spans="1:5">
      <c r="A42" s="2">
        <v>41</v>
      </c>
      <c r="B42" s="2" t="s">
        <v>5</v>
      </c>
      <c r="C42" s="2" t="s">
        <v>89</v>
      </c>
      <c r="D42" s="3" t="s">
        <v>90</v>
      </c>
      <c r="E42" s="4" t="s">
        <v>11</v>
      </c>
    </row>
    <row r="43" s="1" customFormat="1" ht="15" spans="1:5">
      <c r="A43" s="2">
        <v>42</v>
      </c>
      <c r="B43" s="2" t="s">
        <v>5</v>
      </c>
      <c r="C43" s="2" t="s">
        <v>91</v>
      </c>
      <c r="D43" s="3" t="s">
        <v>92</v>
      </c>
      <c r="E43" s="4" t="s">
        <v>11</v>
      </c>
    </row>
    <row r="44" s="1" customFormat="1" ht="15" spans="1:5">
      <c r="A44" s="2">
        <v>43</v>
      </c>
      <c r="B44" s="2" t="s">
        <v>5</v>
      </c>
      <c r="C44" s="2" t="s">
        <v>93</v>
      </c>
      <c r="D44" s="3" t="s">
        <v>94</v>
      </c>
      <c r="E44" s="4" t="s">
        <v>11</v>
      </c>
    </row>
    <row r="45" s="1" customFormat="1" ht="15" spans="1:5">
      <c r="A45" s="2">
        <v>44</v>
      </c>
      <c r="B45" s="2" t="s">
        <v>5</v>
      </c>
      <c r="C45" s="2" t="s">
        <v>95</v>
      </c>
      <c r="D45" s="3" t="s">
        <v>96</v>
      </c>
      <c r="E45" s="4" t="s">
        <v>11</v>
      </c>
    </row>
    <row r="46" s="1" customFormat="1" ht="15" spans="1:5">
      <c r="A46" s="2">
        <v>45</v>
      </c>
      <c r="B46" s="2" t="s">
        <v>5</v>
      </c>
      <c r="C46" s="2" t="s">
        <v>97</v>
      </c>
      <c r="D46" s="3" t="s">
        <v>98</v>
      </c>
      <c r="E46" s="4" t="s">
        <v>11</v>
      </c>
    </row>
    <row r="47" s="1" customFormat="1" ht="15" spans="1:5">
      <c r="A47" s="2">
        <v>46</v>
      </c>
      <c r="B47" s="2" t="s">
        <v>5</v>
      </c>
      <c r="C47" s="2" t="s">
        <v>99</v>
      </c>
      <c r="D47" s="3" t="s">
        <v>100</v>
      </c>
      <c r="E47" s="4" t="s">
        <v>11</v>
      </c>
    </row>
    <row r="48" s="1" customFormat="1" ht="15" spans="1:5">
      <c r="A48" s="2">
        <v>47</v>
      </c>
      <c r="B48" s="2" t="s">
        <v>5</v>
      </c>
      <c r="C48" s="2" t="s">
        <v>101</v>
      </c>
      <c r="D48" s="3" t="s">
        <v>102</v>
      </c>
      <c r="E48" s="4" t="s">
        <v>11</v>
      </c>
    </row>
    <row r="49" s="1" customFormat="1" ht="15" spans="1:5">
      <c r="A49" s="2">
        <v>48</v>
      </c>
      <c r="B49" s="2" t="s">
        <v>5</v>
      </c>
      <c r="C49" s="2" t="s">
        <v>103</v>
      </c>
      <c r="D49" s="3" t="s">
        <v>104</v>
      </c>
      <c r="E49" s="4" t="s">
        <v>11</v>
      </c>
    </row>
    <row r="50" s="1" customFormat="1" ht="15" spans="1:5">
      <c r="A50" s="2">
        <v>49</v>
      </c>
      <c r="B50" s="2" t="s">
        <v>5</v>
      </c>
      <c r="C50" s="2" t="s">
        <v>105</v>
      </c>
      <c r="D50" s="3" t="s">
        <v>106</v>
      </c>
      <c r="E50" s="4" t="s">
        <v>8</v>
      </c>
    </row>
    <row r="51" s="1" customFormat="1" ht="15" spans="1:5">
      <c r="A51" s="2">
        <v>50</v>
      </c>
      <c r="B51" s="2" t="s">
        <v>5</v>
      </c>
      <c r="C51" s="2" t="s">
        <v>107</v>
      </c>
      <c r="D51" s="3" t="s">
        <v>108</v>
      </c>
      <c r="E51" s="4" t="s">
        <v>11</v>
      </c>
    </row>
    <row r="52" s="1" customFormat="1" ht="15" spans="1:5">
      <c r="A52" s="2">
        <v>51</v>
      </c>
      <c r="B52" s="2" t="s">
        <v>5</v>
      </c>
      <c r="C52" s="2" t="s">
        <v>109</v>
      </c>
      <c r="D52" s="3" t="s">
        <v>110</v>
      </c>
      <c r="E52" s="4" t="s">
        <v>30</v>
      </c>
    </row>
    <row r="53" s="1" customFormat="1" ht="15" spans="1:5">
      <c r="A53" s="2">
        <v>52</v>
      </c>
      <c r="B53" s="2" t="s">
        <v>5</v>
      </c>
      <c r="C53" s="2" t="s">
        <v>111</v>
      </c>
      <c r="D53" s="3" t="s">
        <v>112</v>
      </c>
      <c r="E53" s="4" t="s">
        <v>113</v>
      </c>
    </row>
    <row r="54" s="1" customFormat="1" ht="15" spans="1:5">
      <c r="A54" s="2">
        <v>53</v>
      </c>
      <c r="B54" s="2" t="s">
        <v>5</v>
      </c>
      <c r="C54" s="2" t="s">
        <v>114</v>
      </c>
      <c r="D54" s="3" t="s">
        <v>115</v>
      </c>
      <c r="E54" s="4" t="s">
        <v>30</v>
      </c>
    </row>
    <row r="55" s="1" customFormat="1" ht="15" spans="1:5">
      <c r="A55" s="2">
        <v>54</v>
      </c>
      <c r="B55" s="2" t="s">
        <v>5</v>
      </c>
      <c r="C55" s="2" t="s">
        <v>116</v>
      </c>
      <c r="D55" s="3" t="s">
        <v>117</v>
      </c>
      <c r="E55" s="4" t="s">
        <v>11</v>
      </c>
    </row>
    <row r="56" s="1" customFormat="1" ht="15" spans="1:5">
      <c r="A56" s="2">
        <v>55</v>
      </c>
      <c r="B56" s="2" t="s">
        <v>5</v>
      </c>
      <c r="C56" s="2" t="s">
        <v>118</v>
      </c>
      <c r="D56" s="3" t="s">
        <v>119</v>
      </c>
      <c r="E56" s="4" t="s">
        <v>11</v>
      </c>
    </row>
    <row r="57" s="1" customFormat="1" ht="15" spans="1:5">
      <c r="A57" s="2">
        <v>56</v>
      </c>
      <c r="B57" s="2" t="s">
        <v>5</v>
      </c>
      <c r="C57" s="2" t="s">
        <v>120</v>
      </c>
      <c r="D57" s="3" t="s">
        <v>121</v>
      </c>
      <c r="E57" s="4" t="s">
        <v>11</v>
      </c>
    </row>
    <row r="58" s="1" customFormat="1" ht="15" spans="1:5">
      <c r="A58" s="2">
        <v>57</v>
      </c>
      <c r="B58" s="2" t="s">
        <v>5</v>
      </c>
      <c r="C58" s="2" t="s">
        <v>122</v>
      </c>
      <c r="D58" s="3" t="s">
        <v>123</v>
      </c>
      <c r="E58" s="4" t="s">
        <v>11</v>
      </c>
    </row>
    <row r="59" s="1" customFormat="1" ht="15" spans="1:5">
      <c r="A59" s="2">
        <v>58</v>
      </c>
      <c r="B59" s="2" t="s">
        <v>5</v>
      </c>
      <c r="C59" s="2" t="s">
        <v>124</v>
      </c>
      <c r="D59" s="3" t="s">
        <v>125</v>
      </c>
      <c r="E59" s="4" t="s">
        <v>30</v>
      </c>
    </row>
    <row r="60" s="1" customFormat="1" ht="15" spans="1:5">
      <c r="A60" s="2">
        <v>59</v>
      </c>
      <c r="B60" s="2" t="s">
        <v>5</v>
      </c>
      <c r="C60" s="2" t="s">
        <v>126</v>
      </c>
      <c r="D60" s="3" t="s">
        <v>127</v>
      </c>
      <c r="E60" s="4" t="s">
        <v>30</v>
      </c>
    </row>
    <row r="61" s="1" customFormat="1" ht="15" spans="1:5">
      <c r="A61" s="2">
        <v>60</v>
      </c>
      <c r="B61" s="2" t="s">
        <v>5</v>
      </c>
      <c r="C61" s="2" t="s">
        <v>128</v>
      </c>
      <c r="D61" s="3" t="s">
        <v>129</v>
      </c>
      <c r="E61" s="4" t="s">
        <v>30</v>
      </c>
    </row>
    <row r="62" s="1" customFormat="1" ht="15" spans="1:5">
      <c r="A62" s="2">
        <v>61</v>
      </c>
      <c r="B62" s="2" t="s">
        <v>5</v>
      </c>
      <c r="C62" s="2" t="s">
        <v>130</v>
      </c>
      <c r="D62" s="3"/>
      <c r="E62" s="4" t="s">
        <v>30</v>
      </c>
    </row>
    <row r="63" s="1" customFormat="1" ht="15" spans="1:5">
      <c r="A63" s="2">
        <v>62</v>
      </c>
      <c r="B63" s="2" t="s">
        <v>5</v>
      </c>
      <c r="C63" s="2" t="s">
        <v>131</v>
      </c>
      <c r="D63" s="3" t="s">
        <v>132</v>
      </c>
      <c r="E63" s="4" t="s">
        <v>30</v>
      </c>
    </row>
    <row r="64" s="1" customFormat="1" ht="15" spans="1:5">
      <c r="A64" s="2">
        <v>63</v>
      </c>
      <c r="B64" s="2" t="s">
        <v>5</v>
      </c>
      <c r="C64" s="2" t="s">
        <v>133</v>
      </c>
      <c r="D64" s="3" t="s">
        <v>134</v>
      </c>
      <c r="E64" s="4" t="s">
        <v>11</v>
      </c>
    </row>
    <row r="65" s="1" customFormat="1" ht="15" spans="1:5">
      <c r="A65" s="2">
        <v>64</v>
      </c>
      <c r="B65" s="2" t="s">
        <v>5</v>
      </c>
      <c r="C65" s="2" t="s">
        <v>135</v>
      </c>
      <c r="D65" s="3" t="s">
        <v>136</v>
      </c>
      <c r="E65" s="4" t="s">
        <v>11</v>
      </c>
    </row>
    <row r="66" s="1" customFormat="1" ht="15" spans="1:5">
      <c r="A66" s="2">
        <v>65</v>
      </c>
      <c r="B66" s="2" t="s">
        <v>5</v>
      </c>
      <c r="C66" s="2" t="s">
        <v>137</v>
      </c>
      <c r="D66" s="3" t="s">
        <v>138</v>
      </c>
      <c r="E66" s="4" t="s">
        <v>11</v>
      </c>
    </row>
    <row r="67" s="1" customFormat="1" ht="15" spans="1:5">
      <c r="A67" s="2">
        <v>66</v>
      </c>
      <c r="B67" s="2" t="s">
        <v>5</v>
      </c>
      <c r="C67" s="2" t="s">
        <v>139</v>
      </c>
      <c r="D67" s="3" t="s">
        <v>140</v>
      </c>
      <c r="E67" s="4" t="s">
        <v>11</v>
      </c>
    </row>
    <row r="68" s="1" customFormat="1" ht="15" spans="1:5">
      <c r="A68" s="2">
        <v>67</v>
      </c>
      <c r="B68" s="2" t="s">
        <v>5</v>
      </c>
      <c r="C68" s="2" t="s">
        <v>141</v>
      </c>
      <c r="D68" s="3" t="s">
        <v>142</v>
      </c>
      <c r="E68" s="4" t="s">
        <v>11</v>
      </c>
    </row>
    <row r="69" s="1" customFormat="1" ht="15" spans="1:5">
      <c r="A69" s="2">
        <v>68</v>
      </c>
      <c r="B69" s="2" t="s">
        <v>5</v>
      </c>
      <c r="C69" s="2" t="s">
        <v>143</v>
      </c>
      <c r="D69" s="3" t="s">
        <v>144</v>
      </c>
      <c r="E69" s="4" t="s">
        <v>11</v>
      </c>
    </row>
    <row r="70" s="1" customFormat="1" ht="15" spans="1:5">
      <c r="A70" s="2">
        <v>69</v>
      </c>
      <c r="B70" s="2" t="s">
        <v>5</v>
      </c>
      <c r="C70" s="2" t="s">
        <v>145</v>
      </c>
      <c r="D70" s="3" t="s">
        <v>146</v>
      </c>
      <c r="E70" s="4" t="s">
        <v>11</v>
      </c>
    </row>
    <row r="71" s="1" customFormat="1" ht="15" spans="1:5">
      <c r="A71" s="2">
        <v>70</v>
      </c>
      <c r="B71" s="2" t="s">
        <v>5</v>
      </c>
      <c r="C71" s="2" t="s">
        <v>147</v>
      </c>
      <c r="D71" s="3" t="s">
        <v>148</v>
      </c>
      <c r="E71" s="4" t="s">
        <v>30</v>
      </c>
    </row>
    <row r="72" s="1" customFormat="1" ht="15" spans="1:5">
      <c r="A72" s="2">
        <v>71</v>
      </c>
      <c r="B72" s="2" t="s">
        <v>5</v>
      </c>
      <c r="C72" s="2" t="s">
        <v>149</v>
      </c>
      <c r="D72" s="3" t="s">
        <v>150</v>
      </c>
      <c r="E72" s="4" t="s">
        <v>30</v>
      </c>
    </row>
    <row r="73" s="1" customFormat="1" ht="15" spans="1:5">
      <c r="A73" s="2">
        <v>72</v>
      </c>
      <c r="B73" s="2" t="s">
        <v>5</v>
      </c>
      <c r="C73" s="2" t="s">
        <v>151</v>
      </c>
      <c r="D73" s="3" t="s">
        <v>152</v>
      </c>
      <c r="E73" s="4" t="s">
        <v>11</v>
      </c>
    </row>
    <row r="74" s="1" customFormat="1" ht="15" spans="1:5">
      <c r="A74" s="2">
        <v>73</v>
      </c>
      <c r="B74" s="2" t="s">
        <v>5</v>
      </c>
      <c r="C74" s="2" t="s">
        <v>153</v>
      </c>
      <c r="D74" s="3" t="s">
        <v>154</v>
      </c>
      <c r="E74" s="4" t="s">
        <v>11</v>
      </c>
    </row>
    <row r="75" s="1" customFormat="1" ht="15" spans="1:5">
      <c r="A75" s="2">
        <v>74</v>
      </c>
      <c r="B75" s="2" t="s">
        <v>5</v>
      </c>
      <c r="C75" s="2" t="s">
        <v>155</v>
      </c>
      <c r="D75" s="3" t="s">
        <v>156</v>
      </c>
      <c r="E75" s="4" t="s">
        <v>11</v>
      </c>
    </row>
    <row r="76" s="1" customFormat="1" ht="15" spans="1:5">
      <c r="A76" s="2">
        <v>75</v>
      </c>
      <c r="B76" s="2" t="s">
        <v>5</v>
      </c>
      <c r="C76" s="2" t="s">
        <v>157</v>
      </c>
      <c r="D76" s="3" t="s">
        <v>158</v>
      </c>
      <c r="E76" s="4" t="s">
        <v>113</v>
      </c>
    </row>
    <row r="77" s="1" customFormat="1" ht="15" spans="1:5">
      <c r="A77" s="2">
        <v>76</v>
      </c>
      <c r="B77" s="2" t="s">
        <v>5</v>
      </c>
      <c r="C77" s="2" t="s">
        <v>159</v>
      </c>
      <c r="D77" s="3" t="s">
        <v>160</v>
      </c>
      <c r="E77" s="4" t="s">
        <v>8</v>
      </c>
    </row>
    <row r="78" s="1" customFormat="1" ht="15" spans="1:5">
      <c r="A78" s="2">
        <v>77</v>
      </c>
      <c r="B78" s="2" t="s">
        <v>5</v>
      </c>
      <c r="C78" s="2" t="s">
        <v>161</v>
      </c>
      <c r="D78" s="3" t="s">
        <v>162</v>
      </c>
      <c r="E78" s="4" t="s">
        <v>63</v>
      </c>
    </row>
    <row r="79" s="1" customFormat="1" ht="15" spans="1:5">
      <c r="A79" s="2">
        <v>78</v>
      </c>
      <c r="B79" s="2" t="s">
        <v>5</v>
      </c>
      <c r="C79" s="2" t="s">
        <v>163</v>
      </c>
      <c r="D79" s="3" t="s">
        <v>164</v>
      </c>
      <c r="E79" s="4" t="s">
        <v>113</v>
      </c>
    </row>
    <row r="80" s="1" customFormat="1" ht="15" spans="1:5">
      <c r="A80" s="2">
        <v>79</v>
      </c>
      <c r="B80" s="2" t="s">
        <v>165</v>
      </c>
      <c r="C80" s="2" t="s">
        <v>166</v>
      </c>
      <c r="D80" s="3" t="s">
        <v>167</v>
      </c>
      <c r="E80" s="4" t="s">
        <v>30</v>
      </c>
    </row>
    <row r="81" s="1" customFormat="1" ht="15" spans="1:5">
      <c r="A81" s="2">
        <v>80</v>
      </c>
      <c r="B81" s="2" t="s">
        <v>165</v>
      </c>
      <c r="C81" s="2" t="s">
        <v>168</v>
      </c>
      <c r="D81" s="3" t="s">
        <v>169</v>
      </c>
      <c r="E81" s="4" t="s">
        <v>30</v>
      </c>
    </row>
    <row r="82" s="1" customFormat="1" ht="15" spans="1:5">
      <c r="A82" s="2">
        <v>81</v>
      </c>
      <c r="B82" s="2" t="s">
        <v>165</v>
      </c>
      <c r="C82" s="2" t="s">
        <v>170</v>
      </c>
      <c r="D82" s="3" t="s">
        <v>171</v>
      </c>
      <c r="E82" s="4" t="s">
        <v>30</v>
      </c>
    </row>
    <row r="83" s="1" customFormat="1" ht="15" spans="1:5">
      <c r="A83" s="2">
        <v>82</v>
      </c>
      <c r="B83" s="2" t="s">
        <v>165</v>
      </c>
      <c r="C83" s="2" t="s">
        <v>172</v>
      </c>
      <c r="D83" s="3" t="s">
        <v>173</v>
      </c>
      <c r="E83" s="4" t="s">
        <v>11</v>
      </c>
    </row>
    <row r="84" s="1" customFormat="1" ht="15" spans="1:5">
      <c r="A84" s="2">
        <v>83</v>
      </c>
      <c r="B84" s="2" t="s">
        <v>165</v>
      </c>
      <c r="C84" s="2" t="s">
        <v>174</v>
      </c>
      <c r="D84" s="3" t="s">
        <v>175</v>
      </c>
      <c r="E84" s="4" t="s">
        <v>11</v>
      </c>
    </row>
    <row r="85" s="1" customFormat="1" ht="15" spans="1:5">
      <c r="A85" s="2">
        <v>84</v>
      </c>
      <c r="B85" s="2" t="s">
        <v>165</v>
      </c>
      <c r="C85" s="2" t="s">
        <v>176</v>
      </c>
      <c r="D85" s="3" t="s">
        <v>177</v>
      </c>
      <c r="E85" s="4" t="s">
        <v>11</v>
      </c>
    </row>
    <row r="86" s="1" customFormat="1" ht="15" spans="1:5">
      <c r="A86" s="2">
        <v>85</v>
      </c>
      <c r="B86" s="2" t="s">
        <v>165</v>
      </c>
      <c r="C86" s="2" t="s">
        <v>178</v>
      </c>
      <c r="D86" s="3" t="s">
        <v>179</v>
      </c>
      <c r="E86" s="4" t="s">
        <v>11</v>
      </c>
    </row>
    <row r="87" s="1" customFormat="1" ht="15" spans="1:5">
      <c r="A87" s="2">
        <v>86</v>
      </c>
      <c r="B87" s="2" t="s">
        <v>165</v>
      </c>
      <c r="C87" s="2" t="s">
        <v>180</v>
      </c>
      <c r="D87" s="3" t="s">
        <v>181</v>
      </c>
      <c r="E87" s="4" t="s">
        <v>11</v>
      </c>
    </row>
    <row r="88" s="1" customFormat="1" ht="15" spans="1:5">
      <c r="A88" s="2">
        <v>87</v>
      </c>
      <c r="B88" s="2" t="s">
        <v>165</v>
      </c>
      <c r="C88" s="2" t="s">
        <v>182</v>
      </c>
      <c r="D88" s="3" t="s">
        <v>183</v>
      </c>
      <c r="E88" s="4" t="s">
        <v>11</v>
      </c>
    </row>
    <row r="89" s="1" customFormat="1" ht="15" spans="1:5">
      <c r="A89" s="2">
        <v>88</v>
      </c>
      <c r="B89" s="2" t="s">
        <v>165</v>
      </c>
      <c r="C89" s="2" t="s">
        <v>184</v>
      </c>
      <c r="D89" s="3" t="s">
        <v>185</v>
      </c>
      <c r="E89" s="4" t="s">
        <v>30</v>
      </c>
    </row>
    <row r="90" s="1" customFormat="1" ht="15" spans="1:5">
      <c r="A90" s="2">
        <v>89</v>
      </c>
      <c r="B90" s="2" t="s">
        <v>165</v>
      </c>
      <c r="C90" s="2" t="s">
        <v>186</v>
      </c>
      <c r="D90" s="3" t="s">
        <v>187</v>
      </c>
      <c r="E90" s="4" t="s">
        <v>8</v>
      </c>
    </row>
    <row r="91" s="1" customFormat="1" ht="15" spans="1:5">
      <c r="A91" s="2">
        <v>90</v>
      </c>
      <c r="B91" s="2" t="s">
        <v>165</v>
      </c>
      <c r="C91" s="2" t="s">
        <v>188</v>
      </c>
      <c r="D91" s="3" t="s">
        <v>189</v>
      </c>
      <c r="E91" s="4" t="s">
        <v>11</v>
      </c>
    </row>
    <row r="92" s="1" customFormat="1" ht="15" spans="1:5">
      <c r="A92" s="2">
        <v>91</v>
      </c>
      <c r="B92" s="2" t="s">
        <v>165</v>
      </c>
      <c r="C92" s="2" t="s">
        <v>190</v>
      </c>
      <c r="D92" s="3" t="s">
        <v>191</v>
      </c>
      <c r="E92" s="4" t="s">
        <v>11</v>
      </c>
    </row>
    <row r="93" s="1" customFormat="1" ht="15" spans="1:5">
      <c r="A93" s="2">
        <v>92</v>
      </c>
      <c r="B93" s="2" t="s">
        <v>165</v>
      </c>
      <c r="C93" s="2" t="s">
        <v>192</v>
      </c>
      <c r="D93" s="3" t="s">
        <v>193</v>
      </c>
      <c r="E93" s="4" t="s">
        <v>11</v>
      </c>
    </row>
    <row r="94" s="1" customFormat="1" ht="15" spans="1:5">
      <c r="A94" s="2">
        <v>93</v>
      </c>
      <c r="B94" s="2" t="s">
        <v>165</v>
      </c>
      <c r="C94" s="2" t="s">
        <v>194</v>
      </c>
      <c r="D94" s="3" t="s">
        <v>195</v>
      </c>
      <c r="E94" s="4" t="s">
        <v>11</v>
      </c>
    </row>
    <row r="95" s="1" customFormat="1" ht="15" spans="1:5">
      <c r="A95" s="2">
        <v>94</v>
      </c>
      <c r="B95" s="2" t="s">
        <v>165</v>
      </c>
      <c r="C95" s="2" t="s">
        <v>196</v>
      </c>
      <c r="D95" s="3" t="s">
        <v>197</v>
      </c>
      <c r="E95" s="4" t="s">
        <v>11</v>
      </c>
    </row>
    <row r="96" s="1" customFormat="1" ht="15" spans="1:5">
      <c r="A96" s="2">
        <v>95</v>
      </c>
      <c r="B96" s="2" t="s">
        <v>165</v>
      </c>
      <c r="C96" s="2" t="s">
        <v>198</v>
      </c>
      <c r="D96" s="3" t="s">
        <v>199</v>
      </c>
      <c r="E96" s="4" t="s">
        <v>30</v>
      </c>
    </row>
    <row r="97" s="1" customFormat="1" ht="15" spans="1:5">
      <c r="A97" s="2">
        <v>96</v>
      </c>
      <c r="B97" s="5" t="s">
        <v>165</v>
      </c>
      <c r="C97" s="5" t="s">
        <v>200</v>
      </c>
      <c r="D97" s="3" t="s">
        <v>201</v>
      </c>
      <c r="E97" s="4" t="s">
        <v>11</v>
      </c>
    </row>
    <row r="98" s="1" customFormat="1" ht="15" spans="1:5">
      <c r="A98" s="2">
        <v>97</v>
      </c>
      <c r="B98" s="2" t="s">
        <v>165</v>
      </c>
      <c r="C98" s="2" t="s">
        <v>202</v>
      </c>
      <c r="D98" s="3" t="s">
        <v>203</v>
      </c>
      <c r="E98" s="4" t="s">
        <v>11</v>
      </c>
    </row>
    <row r="99" s="1" customFormat="1" ht="15" spans="1:5">
      <c r="A99" s="2">
        <v>98</v>
      </c>
      <c r="B99" s="2" t="s">
        <v>165</v>
      </c>
      <c r="C99" s="2" t="s">
        <v>204</v>
      </c>
      <c r="D99" s="3" t="s">
        <v>205</v>
      </c>
      <c r="E99" s="4" t="s">
        <v>11</v>
      </c>
    </row>
    <row r="100" s="1" customFormat="1" ht="15" spans="1:5">
      <c r="A100" s="2">
        <v>99</v>
      </c>
      <c r="B100" s="2" t="s">
        <v>165</v>
      </c>
      <c r="C100" s="2" t="s">
        <v>206</v>
      </c>
      <c r="D100" s="3" t="s">
        <v>207</v>
      </c>
      <c r="E100" s="4" t="s">
        <v>30</v>
      </c>
    </row>
    <row r="101" s="1" customFormat="1" ht="15" spans="1:5">
      <c r="A101" s="2">
        <v>100</v>
      </c>
      <c r="B101" s="2" t="s">
        <v>165</v>
      </c>
      <c r="C101" s="2" t="s">
        <v>208</v>
      </c>
      <c r="D101" s="3" t="s">
        <v>209</v>
      </c>
      <c r="E101" s="4" t="s">
        <v>11</v>
      </c>
    </row>
    <row r="102" s="1" customFormat="1" ht="15" spans="1:5">
      <c r="A102" s="2">
        <v>101</v>
      </c>
      <c r="B102" s="2" t="s">
        <v>165</v>
      </c>
      <c r="C102" s="2" t="s">
        <v>210</v>
      </c>
      <c r="D102" s="3" t="s">
        <v>211</v>
      </c>
      <c r="E102" s="4" t="s">
        <v>11</v>
      </c>
    </row>
    <row r="103" s="1" customFormat="1" ht="15" spans="1:5">
      <c r="A103" s="2">
        <v>102</v>
      </c>
      <c r="B103" s="2" t="s">
        <v>165</v>
      </c>
      <c r="C103" s="2" t="s">
        <v>212</v>
      </c>
      <c r="D103" s="3" t="s">
        <v>213</v>
      </c>
      <c r="E103" s="4" t="s">
        <v>30</v>
      </c>
    </row>
    <row r="104" s="1" customFormat="1" ht="15" spans="1:5">
      <c r="A104" s="2">
        <v>103</v>
      </c>
      <c r="B104" s="2" t="s">
        <v>165</v>
      </c>
      <c r="C104" s="2" t="s">
        <v>214</v>
      </c>
      <c r="D104" s="3" t="s">
        <v>215</v>
      </c>
      <c r="E104" s="4" t="s">
        <v>30</v>
      </c>
    </row>
    <row r="105" s="1" customFormat="1" ht="15" spans="1:5">
      <c r="A105" s="2">
        <v>104</v>
      </c>
      <c r="B105" s="2" t="s">
        <v>165</v>
      </c>
      <c r="C105" s="2" t="s">
        <v>216</v>
      </c>
      <c r="D105" s="3" t="s">
        <v>217</v>
      </c>
      <c r="E105" s="4" t="s">
        <v>11</v>
      </c>
    </row>
    <row r="106" s="1" customFormat="1" ht="15" spans="1:5">
      <c r="A106" s="2">
        <v>105</v>
      </c>
      <c r="B106" s="2" t="s">
        <v>165</v>
      </c>
      <c r="C106" s="2" t="s">
        <v>218</v>
      </c>
      <c r="D106" s="3" t="s">
        <v>219</v>
      </c>
      <c r="E106" s="4" t="s">
        <v>30</v>
      </c>
    </row>
    <row r="107" s="1" customFormat="1" ht="15" spans="1:5">
      <c r="A107" s="2">
        <v>106</v>
      </c>
      <c r="B107" s="2" t="s">
        <v>165</v>
      </c>
      <c r="C107" s="2" t="s">
        <v>220</v>
      </c>
      <c r="D107" s="3" t="s">
        <v>221</v>
      </c>
      <c r="E107" s="4" t="s">
        <v>11</v>
      </c>
    </row>
    <row r="108" s="1" customFormat="1" ht="15" spans="1:5">
      <c r="A108" s="2">
        <v>107</v>
      </c>
      <c r="B108" s="2" t="s">
        <v>165</v>
      </c>
      <c r="C108" s="2" t="s">
        <v>222</v>
      </c>
      <c r="D108" s="3" t="s">
        <v>223</v>
      </c>
      <c r="E108" s="4" t="s">
        <v>30</v>
      </c>
    </row>
    <row r="109" s="1" customFormat="1" ht="15" spans="1:5">
      <c r="A109" s="2">
        <v>108</v>
      </c>
      <c r="B109" s="2" t="s">
        <v>165</v>
      </c>
      <c r="C109" s="2" t="s">
        <v>224</v>
      </c>
      <c r="D109" s="3" t="s">
        <v>225</v>
      </c>
      <c r="E109" s="4" t="s">
        <v>11</v>
      </c>
    </row>
    <row r="110" s="1" customFormat="1" ht="15" spans="1:5">
      <c r="A110" s="2">
        <v>109</v>
      </c>
      <c r="B110" s="2" t="s">
        <v>165</v>
      </c>
      <c r="C110" s="2" t="s">
        <v>226</v>
      </c>
      <c r="D110" s="3" t="s">
        <v>227</v>
      </c>
      <c r="E110" s="4" t="s">
        <v>11</v>
      </c>
    </row>
    <row r="111" s="1" customFormat="1" ht="15" spans="1:5">
      <c r="A111" s="2">
        <v>110</v>
      </c>
      <c r="B111" s="2" t="s">
        <v>165</v>
      </c>
      <c r="C111" s="2" t="s">
        <v>228</v>
      </c>
      <c r="D111" s="3" t="s">
        <v>229</v>
      </c>
      <c r="E111" s="4" t="s">
        <v>11</v>
      </c>
    </row>
    <row r="112" s="1" customFormat="1" ht="15" spans="1:5">
      <c r="A112" s="2">
        <v>111</v>
      </c>
      <c r="B112" s="2" t="s">
        <v>165</v>
      </c>
      <c r="C112" s="2" t="s">
        <v>230</v>
      </c>
      <c r="D112" s="3" t="s">
        <v>231</v>
      </c>
      <c r="E112" s="4" t="s">
        <v>30</v>
      </c>
    </row>
    <row r="113" s="1" customFormat="1" ht="15" spans="1:5">
      <c r="A113" s="2">
        <v>112</v>
      </c>
      <c r="B113" s="2" t="s">
        <v>165</v>
      </c>
      <c r="C113" s="2" t="s">
        <v>232</v>
      </c>
      <c r="D113" s="3" t="s">
        <v>233</v>
      </c>
      <c r="E113" s="4" t="s">
        <v>30</v>
      </c>
    </row>
    <row r="114" s="1" customFormat="1" ht="15" spans="1:5">
      <c r="A114" s="2">
        <v>113</v>
      </c>
      <c r="B114" s="2" t="s">
        <v>165</v>
      </c>
      <c r="C114" s="2" t="s">
        <v>234</v>
      </c>
      <c r="D114" s="3" t="s">
        <v>235</v>
      </c>
      <c r="E114" s="4" t="s">
        <v>11</v>
      </c>
    </row>
    <row r="115" s="1" customFormat="1" ht="15" spans="1:5">
      <c r="A115" s="2">
        <v>114</v>
      </c>
      <c r="B115" s="2" t="s">
        <v>165</v>
      </c>
      <c r="C115" s="2" t="s">
        <v>236</v>
      </c>
      <c r="D115" s="3" t="s">
        <v>237</v>
      </c>
      <c r="E115" s="4" t="s">
        <v>30</v>
      </c>
    </row>
    <row r="116" s="1" customFormat="1" ht="15" spans="1:5">
      <c r="A116" s="2">
        <v>115</v>
      </c>
      <c r="B116" s="2" t="s">
        <v>165</v>
      </c>
      <c r="C116" s="2" t="s">
        <v>238</v>
      </c>
      <c r="D116" s="3" t="s">
        <v>239</v>
      </c>
      <c r="E116" s="4" t="s">
        <v>30</v>
      </c>
    </row>
    <row r="117" s="1" customFormat="1" ht="15" spans="1:5">
      <c r="A117" s="2">
        <v>116</v>
      </c>
      <c r="B117" s="2" t="s">
        <v>165</v>
      </c>
      <c r="C117" s="2" t="s">
        <v>240</v>
      </c>
      <c r="D117" s="3" t="s">
        <v>241</v>
      </c>
      <c r="E117" s="4" t="s">
        <v>11</v>
      </c>
    </row>
    <row r="118" s="1" customFormat="1" ht="15" spans="1:5">
      <c r="A118" s="2">
        <v>117</v>
      </c>
      <c r="B118" s="2" t="s">
        <v>165</v>
      </c>
      <c r="C118" s="2" t="s">
        <v>242</v>
      </c>
      <c r="D118" s="3" t="s">
        <v>243</v>
      </c>
      <c r="E118" s="4" t="s">
        <v>30</v>
      </c>
    </row>
    <row r="119" s="1" customFormat="1" ht="15" spans="1:5">
      <c r="A119" s="2">
        <v>118</v>
      </c>
      <c r="B119" s="2" t="s">
        <v>165</v>
      </c>
      <c r="C119" s="2" t="s">
        <v>244</v>
      </c>
      <c r="D119" s="3" t="s">
        <v>245</v>
      </c>
      <c r="E119" s="4" t="s">
        <v>11</v>
      </c>
    </row>
    <row r="120" s="1" customFormat="1" ht="15" spans="1:5">
      <c r="A120" s="2">
        <v>119</v>
      </c>
      <c r="B120" s="2" t="s">
        <v>165</v>
      </c>
      <c r="C120" s="2" t="s">
        <v>246</v>
      </c>
      <c r="D120" s="3" t="s">
        <v>247</v>
      </c>
      <c r="E120" s="4" t="s">
        <v>11</v>
      </c>
    </row>
    <row r="121" s="1" customFormat="1" ht="15" spans="1:5">
      <c r="A121" s="2">
        <v>120</v>
      </c>
      <c r="B121" s="2" t="s">
        <v>165</v>
      </c>
      <c r="C121" s="2" t="s">
        <v>248</v>
      </c>
      <c r="D121" s="3" t="s">
        <v>249</v>
      </c>
      <c r="E121" s="4" t="s">
        <v>11</v>
      </c>
    </row>
    <row r="122" s="1" customFormat="1" ht="15" spans="1:5">
      <c r="A122" s="2">
        <v>121</v>
      </c>
      <c r="B122" s="2" t="s">
        <v>165</v>
      </c>
      <c r="C122" s="2" t="s">
        <v>250</v>
      </c>
      <c r="D122" s="3" t="s">
        <v>251</v>
      </c>
      <c r="E122" s="4" t="s">
        <v>30</v>
      </c>
    </row>
    <row r="123" s="1" customFormat="1" ht="15" spans="1:5">
      <c r="A123" s="2">
        <v>122</v>
      </c>
      <c r="B123" s="2" t="s">
        <v>165</v>
      </c>
      <c r="C123" s="2" t="s">
        <v>252</v>
      </c>
      <c r="D123" s="3" t="s">
        <v>253</v>
      </c>
      <c r="E123" s="4" t="s">
        <v>11</v>
      </c>
    </row>
    <row r="124" s="1" customFormat="1" ht="15" spans="1:5">
      <c r="A124" s="2">
        <v>123</v>
      </c>
      <c r="B124" s="2" t="s">
        <v>165</v>
      </c>
      <c r="C124" s="2" t="s">
        <v>254</v>
      </c>
      <c r="D124" s="3" t="s">
        <v>255</v>
      </c>
      <c r="E124" s="4" t="s">
        <v>11</v>
      </c>
    </row>
    <row r="125" s="1" customFormat="1" ht="15" spans="1:5">
      <c r="A125" s="2">
        <v>124</v>
      </c>
      <c r="B125" s="2" t="s">
        <v>165</v>
      </c>
      <c r="C125" s="2" t="s">
        <v>256</v>
      </c>
      <c r="D125" s="3" t="s">
        <v>257</v>
      </c>
      <c r="E125" s="4" t="s">
        <v>30</v>
      </c>
    </row>
    <row r="126" s="1" customFormat="1" ht="15" spans="1:5">
      <c r="A126" s="2">
        <v>125</v>
      </c>
      <c r="B126" s="2" t="s">
        <v>165</v>
      </c>
      <c r="C126" s="2" t="s">
        <v>258</v>
      </c>
      <c r="D126" s="3" t="s">
        <v>259</v>
      </c>
      <c r="E126" s="4" t="s">
        <v>11</v>
      </c>
    </row>
    <row r="127" s="1" customFormat="1" ht="15" spans="1:5">
      <c r="A127" s="2">
        <v>126</v>
      </c>
      <c r="B127" s="2" t="s">
        <v>165</v>
      </c>
      <c r="C127" s="2" t="s">
        <v>260</v>
      </c>
      <c r="D127" s="3" t="s">
        <v>261</v>
      </c>
      <c r="E127" s="4" t="s">
        <v>113</v>
      </c>
    </row>
    <row r="128" s="1" customFormat="1" ht="15" spans="1:5">
      <c r="A128" s="2">
        <v>127</v>
      </c>
      <c r="B128" s="2" t="s">
        <v>165</v>
      </c>
      <c r="C128" s="2" t="s">
        <v>262</v>
      </c>
      <c r="D128" s="3" t="s">
        <v>263</v>
      </c>
      <c r="E128" s="4" t="s">
        <v>30</v>
      </c>
    </row>
    <row r="129" s="1" customFormat="1" ht="15" spans="1:5">
      <c r="A129" s="2">
        <v>128</v>
      </c>
      <c r="B129" s="2" t="s">
        <v>165</v>
      </c>
      <c r="C129" s="2" t="s">
        <v>264</v>
      </c>
      <c r="D129" s="3" t="s">
        <v>265</v>
      </c>
      <c r="E129" s="4" t="s">
        <v>30</v>
      </c>
    </row>
    <row r="130" s="1" customFormat="1" ht="15" spans="1:5">
      <c r="A130" s="2">
        <v>129</v>
      </c>
      <c r="B130" s="2" t="s">
        <v>165</v>
      </c>
      <c r="C130" s="2" t="s">
        <v>266</v>
      </c>
      <c r="D130" s="3" t="s">
        <v>267</v>
      </c>
      <c r="E130" s="4" t="s">
        <v>11</v>
      </c>
    </row>
    <row r="131" s="1" customFormat="1" ht="15" spans="1:5">
      <c r="A131" s="2">
        <v>130</v>
      </c>
      <c r="B131" s="2" t="s">
        <v>165</v>
      </c>
      <c r="C131" s="2" t="s">
        <v>268</v>
      </c>
      <c r="D131" s="3" t="s">
        <v>269</v>
      </c>
      <c r="E131" s="4" t="s">
        <v>11</v>
      </c>
    </row>
    <row r="132" s="1" customFormat="1" ht="15" spans="1:5">
      <c r="A132" s="2">
        <v>131</v>
      </c>
      <c r="B132" s="2" t="s">
        <v>165</v>
      </c>
      <c r="C132" s="2" t="s">
        <v>270</v>
      </c>
      <c r="D132" s="3" t="s">
        <v>271</v>
      </c>
      <c r="E132" s="4" t="s">
        <v>11</v>
      </c>
    </row>
    <row r="133" s="1" customFormat="1" ht="15" spans="1:5">
      <c r="A133" s="2">
        <v>132</v>
      </c>
      <c r="B133" s="2" t="s">
        <v>165</v>
      </c>
      <c r="C133" s="2" t="s">
        <v>272</v>
      </c>
      <c r="D133" s="3" t="s">
        <v>273</v>
      </c>
      <c r="E133" s="4" t="s">
        <v>30</v>
      </c>
    </row>
    <row r="134" s="1" customFormat="1" ht="15" spans="1:5">
      <c r="A134" s="2">
        <v>133</v>
      </c>
      <c r="B134" s="2" t="s">
        <v>165</v>
      </c>
      <c r="C134" s="2" t="s">
        <v>274</v>
      </c>
      <c r="D134" s="3" t="s">
        <v>275</v>
      </c>
      <c r="E134" s="4" t="s">
        <v>11</v>
      </c>
    </row>
    <row r="135" s="1" customFormat="1" ht="15" spans="1:5">
      <c r="A135" s="2">
        <v>134</v>
      </c>
      <c r="B135" s="2" t="s">
        <v>165</v>
      </c>
      <c r="C135" s="2" t="s">
        <v>276</v>
      </c>
      <c r="D135" s="3" t="s">
        <v>277</v>
      </c>
      <c r="E135" s="4" t="s">
        <v>30</v>
      </c>
    </row>
    <row r="136" s="1" customFormat="1" ht="15" spans="1:5">
      <c r="A136" s="2">
        <v>135</v>
      </c>
      <c r="B136" s="2" t="s">
        <v>165</v>
      </c>
      <c r="C136" s="2" t="s">
        <v>278</v>
      </c>
      <c r="D136" s="3" t="s">
        <v>279</v>
      </c>
      <c r="E136" s="4" t="s">
        <v>30</v>
      </c>
    </row>
    <row r="137" s="1" customFormat="1" ht="15" spans="1:5">
      <c r="A137" s="2">
        <v>136</v>
      </c>
      <c r="B137" s="2" t="s">
        <v>165</v>
      </c>
      <c r="C137" s="2" t="s">
        <v>280</v>
      </c>
      <c r="D137" s="3" t="s">
        <v>281</v>
      </c>
      <c r="E137" s="4" t="s">
        <v>11</v>
      </c>
    </row>
    <row r="138" s="1" customFormat="1" ht="15" spans="1:5">
      <c r="A138" s="2">
        <v>137</v>
      </c>
      <c r="B138" s="2" t="s">
        <v>165</v>
      </c>
      <c r="C138" s="2" t="s">
        <v>282</v>
      </c>
      <c r="D138" s="3" t="s">
        <v>283</v>
      </c>
      <c r="E138" s="4" t="s">
        <v>11</v>
      </c>
    </row>
    <row r="139" s="1" customFormat="1" ht="15" spans="1:5">
      <c r="A139" s="2">
        <v>138</v>
      </c>
      <c r="B139" s="2" t="s">
        <v>165</v>
      </c>
      <c r="C139" s="2" t="s">
        <v>284</v>
      </c>
      <c r="D139" s="3" t="s">
        <v>285</v>
      </c>
      <c r="E139" s="4" t="s">
        <v>11</v>
      </c>
    </row>
    <row r="140" s="1" customFormat="1" ht="15" spans="1:5">
      <c r="A140" s="2">
        <v>139</v>
      </c>
      <c r="B140" s="2" t="s">
        <v>165</v>
      </c>
      <c r="C140" s="2" t="s">
        <v>286</v>
      </c>
      <c r="D140" s="3" t="s">
        <v>287</v>
      </c>
      <c r="E140" s="4" t="s">
        <v>11</v>
      </c>
    </row>
    <row r="141" s="1" customFormat="1" ht="15" spans="1:5">
      <c r="A141" s="2">
        <v>140</v>
      </c>
      <c r="B141" s="2" t="s">
        <v>165</v>
      </c>
      <c r="C141" s="2" t="s">
        <v>288</v>
      </c>
      <c r="D141" s="3" t="s">
        <v>289</v>
      </c>
      <c r="E141" s="4" t="s">
        <v>30</v>
      </c>
    </row>
    <row r="142" s="1" customFormat="1" ht="15" spans="1:5">
      <c r="A142" s="2">
        <v>141</v>
      </c>
      <c r="B142" s="2" t="s">
        <v>165</v>
      </c>
      <c r="C142" s="2" t="s">
        <v>290</v>
      </c>
      <c r="D142" s="3" t="s">
        <v>291</v>
      </c>
      <c r="E142" s="4" t="s">
        <v>30</v>
      </c>
    </row>
    <row r="143" s="1" customFormat="1" ht="15" spans="1:5">
      <c r="A143" s="2">
        <v>142</v>
      </c>
      <c r="B143" s="2" t="s">
        <v>165</v>
      </c>
      <c r="C143" s="2" t="s">
        <v>292</v>
      </c>
      <c r="D143" s="3" t="s">
        <v>293</v>
      </c>
      <c r="E143" s="4" t="s">
        <v>30</v>
      </c>
    </row>
    <row r="144" s="1" customFormat="1" ht="15" spans="1:5">
      <c r="A144" s="2">
        <v>143</v>
      </c>
      <c r="B144" s="2" t="s">
        <v>165</v>
      </c>
      <c r="C144" s="2" t="s">
        <v>294</v>
      </c>
      <c r="D144" s="3" t="s">
        <v>295</v>
      </c>
      <c r="E144" s="4" t="s">
        <v>30</v>
      </c>
    </row>
    <row r="145" s="1" customFormat="1" ht="15" spans="1:5">
      <c r="A145" s="2">
        <v>144</v>
      </c>
      <c r="B145" s="2" t="s">
        <v>165</v>
      </c>
      <c r="C145" s="2" t="s">
        <v>296</v>
      </c>
      <c r="D145" s="3" t="s">
        <v>297</v>
      </c>
      <c r="E145" s="4" t="s">
        <v>30</v>
      </c>
    </row>
    <row r="146" s="1" customFormat="1" ht="15" spans="1:5">
      <c r="A146" s="2">
        <v>145</v>
      </c>
      <c r="B146" s="2" t="s">
        <v>165</v>
      </c>
      <c r="C146" s="2" t="s">
        <v>298</v>
      </c>
      <c r="D146" s="3" t="s">
        <v>299</v>
      </c>
      <c r="E146" s="4" t="s">
        <v>11</v>
      </c>
    </row>
    <row r="147" s="1" customFormat="1" ht="15" spans="1:5">
      <c r="A147" s="2">
        <v>146</v>
      </c>
      <c r="B147" s="2" t="s">
        <v>300</v>
      </c>
      <c r="C147" s="2" t="s">
        <v>301</v>
      </c>
      <c r="D147" s="3" t="s">
        <v>302</v>
      </c>
      <c r="E147" s="4" t="s">
        <v>11</v>
      </c>
    </row>
    <row r="148" s="1" customFormat="1" ht="15" spans="1:5">
      <c r="A148" s="2">
        <v>147</v>
      </c>
      <c r="B148" s="2" t="s">
        <v>300</v>
      </c>
      <c r="C148" s="2" t="s">
        <v>303</v>
      </c>
      <c r="D148" s="3" t="s">
        <v>304</v>
      </c>
      <c r="E148" s="4" t="s">
        <v>30</v>
      </c>
    </row>
    <row r="149" s="1" customFormat="1" ht="15" spans="1:5">
      <c r="A149" s="2">
        <v>148</v>
      </c>
      <c r="B149" s="2" t="s">
        <v>300</v>
      </c>
      <c r="C149" s="2" t="s">
        <v>305</v>
      </c>
      <c r="D149" s="3" t="s">
        <v>306</v>
      </c>
      <c r="E149" s="4" t="s">
        <v>11</v>
      </c>
    </row>
    <row r="150" s="1" customFormat="1" ht="15" spans="1:5">
      <c r="A150" s="2">
        <v>149</v>
      </c>
      <c r="B150" s="2" t="s">
        <v>300</v>
      </c>
      <c r="C150" s="2" t="s">
        <v>307</v>
      </c>
      <c r="D150" s="3" t="s">
        <v>308</v>
      </c>
      <c r="E150" s="4" t="s">
        <v>11</v>
      </c>
    </row>
    <row r="151" s="1" customFormat="1" ht="15" spans="1:5">
      <c r="A151" s="2">
        <v>150</v>
      </c>
      <c r="B151" s="2" t="s">
        <v>300</v>
      </c>
      <c r="C151" s="2" t="s">
        <v>309</v>
      </c>
      <c r="D151" s="3" t="s">
        <v>310</v>
      </c>
      <c r="E151" s="4" t="s">
        <v>11</v>
      </c>
    </row>
    <row r="152" s="1" customFormat="1" ht="15" spans="1:5">
      <c r="A152" s="2">
        <v>151</v>
      </c>
      <c r="B152" s="2" t="s">
        <v>300</v>
      </c>
      <c r="C152" s="2" t="s">
        <v>311</v>
      </c>
      <c r="D152" s="3" t="s">
        <v>312</v>
      </c>
      <c r="E152" s="4" t="s">
        <v>11</v>
      </c>
    </row>
    <row r="153" s="1" customFormat="1" ht="15" spans="1:5">
      <c r="A153" s="2">
        <v>152</v>
      </c>
      <c r="B153" s="2" t="s">
        <v>300</v>
      </c>
      <c r="C153" s="2" t="s">
        <v>313</v>
      </c>
      <c r="D153" s="3" t="s">
        <v>314</v>
      </c>
      <c r="E153" s="4" t="s">
        <v>8</v>
      </c>
    </row>
    <row r="154" s="1" customFormat="1" ht="15" spans="1:5">
      <c r="A154" s="2">
        <v>153</v>
      </c>
      <c r="B154" s="2" t="s">
        <v>300</v>
      </c>
      <c r="C154" s="2" t="s">
        <v>315</v>
      </c>
      <c r="D154" s="3" t="s">
        <v>316</v>
      </c>
      <c r="E154" s="4" t="s">
        <v>8</v>
      </c>
    </row>
    <row r="155" s="1" customFormat="1" ht="15" spans="1:5">
      <c r="A155" s="2">
        <v>154</v>
      </c>
      <c r="B155" s="2" t="s">
        <v>300</v>
      </c>
      <c r="C155" s="2" t="s">
        <v>317</v>
      </c>
      <c r="D155" s="3" t="s">
        <v>318</v>
      </c>
      <c r="E155" s="4" t="s">
        <v>63</v>
      </c>
    </row>
    <row r="156" s="1" customFormat="1" ht="15" spans="1:5">
      <c r="A156" s="2">
        <v>155</v>
      </c>
      <c r="B156" s="2" t="s">
        <v>300</v>
      </c>
      <c r="C156" s="2" t="s">
        <v>319</v>
      </c>
      <c r="D156" s="3" t="s">
        <v>320</v>
      </c>
      <c r="E156" s="4" t="s">
        <v>30</v>
      </c>
    </row>
    <row r="157" s="1" customFormat="1" ht="15" spans="1:5">
      <c r="A157" s="2">
        <v>156</v>
      </c>
      <c r="B157" s="2" t="s">
        <v>300</v>
      </c>
      <c r="C157" s="2" t="s">
        <v>321</v>
      </c>
      <c r="D157" s="3" t="s">
        <v>322</v>
      </c>
      <c r="E157" s="4" t="s">
        <v>11</v>
      </c>
    </row>
    <row r="158" s="1" customFormat="1" ht="15" spans="1:5">
      <c r="A158" s="2">
        <v>157</v>
      </c>
      <c r="B158" s="2" t="s">
        <v>300</v>
      </c>
      <c r="C158" s="2" t="s">
        <v>323</v>
      </c>
      <c r="D158" s="3" t="s">
        <v>324</v>
      </c>
      <c r="E158" s="4" t="s">
        <v>30</v>
      </c>
    </row>
    <row r="159" s="1" customFormat="1" ht="15" spans="1:5">
      <c r="A159" s="2">
        <v>158</v>
      </c>
      <c r="B159" s="2" t="s">
        <v>300</v>
      </c>
      <c r="C159" s="2" t="s">
        <v>325</v>
      </c>
      <c r="D159" s="3" t="s">
        <v>326</v>
      </c>
      <c r="E159" s="4" t="s">
        <v>11</v>
      </c>
    </row>
    <row r="160" s="1" customFormat="1" ht="15" spans="1:5">
      <c r="A160" s="2">
        <v>159</v>
      </c>
      <c r="B160" s="2" t="s">
        <v>300</v>
      </c>
      <c r="C160" s="2" t="s">
        <v>327</v>
      </c>
      <c r="D160" s="3" t="s">
        <v>328</v>
      </c>
      <c r="E160" s="4" t="s">
        <v>11</v>
      </c>
    </row>
    <row r="161" s="1" customFormat="1" ht="15" spans="1:5">
      <c r="A161" s="2">
        <v>160</v>
      </c>
      <c r="B161" s="2" t="s">
        <v>300</v>
      </c>
      <c r="C161" s="2" t="s">
        <v>329</v>
      </c>
      <c r="D161" s="3" t="s">
        <v>330</v>
      </c>
      <c r="E161" s="4" t="s">
        <v>11</v>
      </c>
    </row>
    <row r="162" s="1" customFormat="1" ht="15" spans="1:5">
      <c r="A162" s="2">
        <v>161</v>
      </c>
      <c r="B162" s="2" t="s">
        <v>300</v>
      </c>
      <c r="C162" s="2" t="s">
        <v>331</v>
      </c>
      <c r="D162" s="3" t="s">
        <v>332</v>
      </c>
      <c r="E162" s="4" t="s">
        <v>11</v>
      </c>
    </row>
    <row r="163" s="1" customFormat="1" ht="15" spans="1:5">
      <c r="A163" s="2">
        <v>162</v>
      </c>
      <c r="B163" s="2" t="s">
        <v>300</v>
      </c>
      <c r="C163" s="2" t="s">
        <v>333</v>
      </c>
      <c r="D163" s="3" t="s">
        <v>334</v>
      </c>
      <c r="E163" s="4" t="s">
        <v>11</v>
      </c>
    </row>
    <row r="164" s="1" customFormat="1" ht="15" spans="1:5">
      <c r="A164" s="2">
        <v>163</v>
      </c>
      <c r="B164" s="2" t="s">
        <v>300</v>
      </c>
      <c r="C164" s="2" t="s">
        <v>335</v>
      </c>
      <c r="D164" s="3" t="s">
        <v>336</v>
      </c>
      <c r="E164" s="4" t="s">
        <v>11</v>
      </c>
    </row>
    <row r="165" s="1" customFormat="1" ht="15" spans="1:5">
      <c r="A165" s="2">
        <v>164</v>
      </c>
      <c r="B165" s="2" t="s">
        <v>300</v>
      </c>
      <c r="C165" s="2" t="s">
        <v>337</v>
      </c>
      <c r="D165" s="3" t="s">
        <v>338</v>
      </c>
      <c r="E165" s="4" t="s">
        <v>11</v>
      </c>
    </row>
    <row r="166" s="1" customFormat="1" ht="15" spans="1:5">
      <c r="A166" s="2">
        <v>165</v>
      </c>
      <c r="B166" s="2" t="s">
        <v>300</v>
      </c>
      <c r="C166" s="2" t="s">
        <v>339</v>
      </c>
      <c r="D166" s="3" t="s">
        <v>340</v>
      </c>
      <c r="E166" s="4" t="s">
        <v>11</v>
      </c>
    </row>
    <row r="167" s="1" customFormat="1" ht="15" spans="1:5">
      <c r="A167" s="2">
        <v>166</v>
      </c>
      <c r="B167" s="2" t="s">
        <v>300</v>
      </c>
      <c r="C167" s="2" t="s">
        <v>341</v>
      </c>
      <c r="D167" s="3" t="s">
        <v>342</v>
      </c>
      <c r="E167" s="4" t="s">
        <v>11</v>
      </c>
    </row>
    <row r="168" s="1" customFormat="1" ht="15" spans="1:5">
      <c r="A168" s="2">
        <v>167</v>
      </c>
      <c r="B168" s="2" t="s">
        <v>300</v>
      </c>
      <c r="C168" s="2" t="s">
        <v>343</v>
      </c>
      <c r="D168" s="3" t="s">
        <v>344</v>
      </c>
      <c r="E168" s="4" t="s">
        <v>11</v>
      </c>
    </row>
    <row r="169" s="1" customFormat="1" ht="15" spans="1:5">
      <c r="A169" s="2">
        <v>168</v>
      </c>
      <c r="B169" s="2" t="s">
        <v>300</v>
      </c>
      <c r="C169" s="2" t="s">
        <v>345</v>
      </c>
      <c r="D169" s="3" t="s">
        <v>346</v>
      </c>
      <c r="E169" s="4" t="s">
        <v>11</v>
      </c>
    </row>
    <row r="170" s="1" customFormat="1" ht="15" spans="1:5">
      <c r="A170" s="2">
        <v>169</v>
      </c>
      <c r="B170" s="2" t="s">
        <v>300</v>
      </c>
      <c r="C170" s="2" t="s">
        <v>347</v>
      </c>
      <c r="D170" s="3" t="s">
        <v>348</v>
      </c>
      <c r="E170" s="4" t="s">
        <v>113</v>
      </c>
    </row>
    <row r="171" s="1" customFormat="1" ht="15" spans="1:5">
      <c r="A171" s="2">
        <v>170</v>
      </c>
      <c r="B171" s="2" t="s">
        <v>300</v>
      </c>
      <c r="C171" s="2" t="s">
        <v>349</v>
      </c>
      <c r="D171" s="3" t="s">
        <v>350</v>
      </c>
      <c r="E171" s="4" t="s">
        <v>30</v>
      </c>
    </row>
    <row r="172" s="1" customFormat="1" ht="15" spans="1:5">
      <c r="A172" s="2">
        <v>171</v>
      </c>
      <c r="B172" s="2" t="s">
        <v>300</v>
      </c>
      <c r="C172" s="2" t="s">
        <v>351</v>
      </c>
      <c r="D172" s="3" t="s">
        <v>352</v>
      </c>
      <c r="E172" s="4" t="s">
        <v>11</v>
      </c>
    </row>
    <row r="173" s="1" customFormat="1" ht="15" spans="1:5">
      <c r="A173" s="2">
        <v>172</v>
      </c>
      <c r="B173" s="2" t="s">
        <v>300</v>
      </c>
      <c r="C173" s="2" t="s">
        <v>353</v>
      </c>
      <c r="D173" s="3" t="s">
        <v>354</v>
      </c>
      <c r="E173" s="4" t="s">
        <v>11</v>
      </c>
    </row>
    <row r="174" s="1" customFormat="1" ht="15" spans="1:5">
      <c r="A174" s="2">
        <v>173</v>
      </c>
      <c r="B174" s="2" t="s">
        <v>300</v>
      </c>
      <c r="C174" s="2" t="s">
        <v>355</v>
      </c>
      <c r="D174" s="3" t="s">
        <v>356</v>
      </c>
      <c r="E174" s="4" t="s">
        <v>8</v>
      </c>
    </row>
    <row r="175" s="1" customFormat="1" ht="15" spans="1:5">
      <c r="A175" s="2">
        <v>174</v>
      </c>
      <c r="B175" s="2" t="s">
        <v>300</v>
      </c>
      <c r="C175" s="2" t="s">
        <v>357</v>
      </c>
      <c r="D175" s="3" t="s">
        <v>358</v>
      </c>
      <c r="E175" s="4" t="s">
        <v>11</v>
      </c>
    </row>
    <row r="176" s="1" customFormat="1" ht="15" spans="1:5">
      <c r="A176" s="2">
        <v>175</v>
      </c>
      <c r="B176" s="2" t="s">
        <v>300</v>
      </c>
      <c r="C176" s="2" t="s">
        <v>359</v>
      </c>
      <c r="D176" s="3" t="s">
        <v>360</v>
      </c>
      <c r="E176" s="4" t="s">
        <v>30</v>
      </c>
    </row>
    <row r="177" s="1" customFormat="1" ht="15" spans="1:5">
      <c r="A177" s="2">
        <v>176</v>
      </c>
      <c r="B177" s="2" t="s">
        <v>300</v>
      </c>
      <c r="C177" s="2" t="s">
        <v>361</v>
      </c>
      <c r="D177" s="3" t="s">
        <v>362</v>
      </c>
      <c r="E177" s="4" t="s">
        <v>8</v>
      </c>
    </row>
    <row r="178" s="1" customFormat="1" ht="15" spans="1:5">
      <c r="A178" s="2">
        <v>177</v>
      </c>
      <c r="B178" s="2" t="s">
        <v>300</v>
      </c>
      <c r="C178" s="2" t="s">
        <v>363</v>
      </c>
      <c r="D178" s="3" t="s">
        <v>364</v>
      </c>
      <c r="E178" s="4" t="s">
        <v>30</v>
      </c>
    </row>
    <row r="179" s="1" customFormat="1" ht="15" spans="1:5">
      <c r="A179" s="2">
        <v>178</v>
      </c>
      <c r="B179" s="2" t="s">
        <v>300</v>
      </c>
      <c r="C179" s="2" t="s">
        <v>365</v>
      </c>
      <c r="D179" s="3" t="s">
        <v>366</v>
      </c>
      <c r="E179" s="4" t="s">
        <v>30</v>
      </c>
    </row>
    <row r="180" s="1" customFormat="1" ht="15" spans="1:5">
      <c r="A180" s="2">
        <v>179</v>
      </c>
      <c r="B180" s="2" t="s">
        <v>300</v>
      </c>
      <c r="C180" s="2" t="s">
        <v>367</v>
      </c>
      <c r="D180" s="3" t="s">
        <v>368</v>
      </c>
      <c r="E180" s="4" t="s">
        <v>11</v>
      </c>
    </row>
    <row r="181" s="1" customFormat="1" ht="15" spans="1:5">
      <c r="A181" s="2">
        <v>180</v>
      </c>
      <c r="B181" s="2" t="s">
        <v>300</v>
      </c>
      <c r="C181" s="2" t="s">
        <v>369</v>
      </c>
      <c r="D181" s="3" t="s">
        <v>370</v>
      </c>
      <c r="E181" s="4" t="s">
        <v>11</v>
      </c>
    </row>
    <row r="182" s="1" customFormat="1" ht="15" spans="1:5">
      <c r="A182" s="2">
        <v>181</v>
      </c>
      <c r="B182" s="2" t="s">
        <v>300</v>
      </c>
      <c r="C182" s="2" t="s">
        <v>371</v>
      </c>
      <c r="D182" s="3" t="s">
        <v>372</v>
      </c>
      <c r="E182" s="4" t="s">
        <v>11</v>
      </c>
    </row>
    <row r="183" s="1" customFormat="1" ht="15" spans="1:5">
      <c r="A183" s="2">
        <v>182</v>
      </c>
      <c r="B183" s="2" t="s">
        <v>300</v>
      </c>
      <c r="C183" s="2" t="s">
        <v>373</v>
      </c>
      <c r="D183" s="3" t="s">
        <v>374</v>
      </c>
      <c r="E183" s="4" t="s">
        <v>30</v>
      </c>
    </row>
    <row r="184" s="1" customFormat="1" ht="15" spans="1:5">
      <c r="A184" s="2">
        <v>183</v>
      </c>
      <c r="B184" s="2" t="s">
        <v>300</v>
      </c>
      <c r="C184" s="2" t="s">
        <v>375</v>
      </c>
      <c r="D184" s="3" t="s">
        <v>376</v>
      </c>
      <c r="E184" s="4" t="s">
        <v>11</v>
      </c>
    </row>
    <row r="185" s="1" customFormat="1" ht="15" spans="1:5">
      <c r="A185" s="2">
        <v>184</v>
      </c>
      <c r="B185" s="2" t="s">
        <v>300</v>
      </c>
      <c r="C185" s="2" t="s">
        <v>377</v>
      </c>
      <c r="D185" s="3" t="s">
        <v>378</v>
      </c>
      <c r="E185" s="4" t="s">
        <v>11</v>
      </c>
    </row>
    <row r="186" s="1" customFormat="1" ht="15" spans="1:5">
      <c r="A186" s="2">
        <v>185</v>
      </c>
      <c r="B186" s="2" t="s">
        <v>300</v>
      </c>
      <c r="C186" s="2" t="s">
        <v>379</v>
      </c>
      <c r="D186" s="3" t="s">
        <v>380</v>
      </c>
      <c r="E186" s="4" t="s">
        <v>11</v>
      </c>
    </row>
    <row r="187" s="1" customFormat="1" ht="15" spans="1:5">
      <c r="A187" s="2">
        <v>186</v>
      </c>
      <c r="B187" s="2" t="s">
        <v>300</v>
      </c>
      <c r="C187" s="2" t="s">
        <v>381</v>
      </c>
      <c r="D187" s="3" t="s">
        <v>382</v>
      </c>
      <c r="E187" s="4" t="s">
        <v>11</v>
      </c>
    </row>
    <row r="188" s="1" customFormat="1" ht="15" spans="1:5">
      <c r="A188" s="2">
        <v>187</v>
      </c>
      <c r="B188" s="2" t="s">
        <v>300</v>
      </c>
      <c r="C188" s="2" t="s">
        <v>383</v>
      </c>
      <c r="D188" s="3" t="s">
        <v>384</v>
      </c>
      <c r="E188" s="4" t="s">
        <v>30</v>
      </c>
    </row>
    <row r="189" s="1" customFormat="1" ht="15" spans="1:5">
      <c r="A189" s="2">
        <v>188</v>
      </c>
      <c r="B189" s="2" t="s">
        <v>300</v>
      </c>
      <c r="C189" s="2" t="s">
        <v>385</v>
      </c>
      <c r="D189" s="3" t="s">
        <v>386</v>
      </c>
      <c r="E189" s="4" t="s">
        <v>11</v>
      </c>
    </row>
    <row r="190" s="1" customFormat="1" ht="15" spans="1:5">
      <c r="A190" s="2">
        <v>189</v>
      </c>
      <c r="B190" s="2" t="s">
        <v>300</v>
      </c>
      <c r="C190" s="2" t="s">
        <v>387</v>
      </c>
      <c r="D190" s="3" t="s">
        <v>388</v>
      </c>
      <c r="E190" s="4" t="s">
        <v>11</v>
      </c>
    </row>
    <row r="191" s="1" customFormat="1" ht="15" spans="1:5">
      <c r="A191" s="2">
        <v>190</v>
      </c>
      <c r="B191" s="2" t="s">
        <v>300</v>
      </c>
      <c r="C191" s="2" t="s">
        <v>389</v>
      </c>
      <c r="D191" s="3" t="s">
        <v>390</v>
      </c>
      <c r="E191" s="4" t="s">
        <v>11</v>
      </c>
    </row>
    <row r="192" s="1" customFormat="1" ht="15" spans="1:5">
      <c r="A192" s="2">
        <v>191</v>
      </c>
      <c r="B192" s="2" t="s">
        <v>300</v>
      </c>
      <c r="C192" s="2" t="s">
        <v>391</v>
      </c>
      <c r="D192" s="3" t="s">
        <v>392</v>
      </c>
      <c r="E192" s="4" t="s">
        <v>30</v>
      </c>
    </row>
    <row r="193" s="1" customFormat="1" ht="15" spans="1:5">
      <c r="A193" s="2">
        <v>192</v>
      </c>
      <c r="B193" s="2" t="s">
        <v>300</v>
      </c>
      <c r="C193" s="2" t="s">
        <v>393</v>
      </c>
      <c r="D193" s="3" t="s">
        <v>394</v>
      </c>
      <c r="E193" s="4" t="s">
        <v>11</v>
      </c>
    </row>
    <row r="194" s="1" customFormat="1" ht="15" spans="1:5">
      <c r="A194" s="2">
        <v>193</v>
      </c>
      <c r="B194" s="2" t="s">
        <v>300</v>
      </c>
      <c r="C194" s="2" t="s">
        <v>395</v>
      </c>
      <c r="D194" s="3" t="s">
        <v>396</v>
      </c>
      <c r="E194" s="4" t="s">
        <v>30</v>
      </c>
    </row>
    <row r="195" s="1" customFormat="1" ht="15" spans="1:5">
      <c r="A195" s="2">
        <v>194</v>
      </c>
      <c r="B195" s="2" t="s">
        <v>300</v>
      </c>
      <c r="C195" s="2" t="s">
        <v>397</v>
      </c>
      <c r="D195" s="3" t="s">
        <v>398</v>
      </c>
      <c r="E195" s="4" t="s">
        <v>11</v>
      </c>
    </row>
    <row r="196" s="1" customFormat="1" ht="15" spans="1:5">
      <c r="A196" s="2">
        <v>195</v>
      </c>
      <c r="B196" s="2" t="s">
        <v>399</v>
      </c>
      <c r="C196" s="2" t="s">
        <v>400</v>
      </c>
      <c r="D196" s="3" t="s">
        <v>401</v>
      </c>
      <c r="E196" s="4" t="s">
        <v>8</v>
      </c>
    </row>
    <row r="197" s="1" customFormat="1" ht="15" spans="1:5">
      <c r="A197" s="2">
        <v>196</v>
      </c>
      <c r="B197" s="2" t="s">
        <v>399</v>
      </c>
      <c r="C197" s="2" t="s">
        <v>402</v>
      </c>
      <c r="D197" s="3" t="s">
        <v>403</v>
      </c>
      <c r="E197" s="4" t="s">
        <v>8</v>
      </c>
    </row>
    <row r="198" s="1" customFormat="1" ht="15" spans="1:5">
      <c r="A198" s="2">
        <v>197</v>
      </c>
      <c r="B198" s="2" t="s">
        <v>399</v>
      </c>
      <c r="C198" s="2" t="s">
        <v>404</v>
      </c>
      <c r="D198" s="3" t="s">
        <v>405</v>
      </c>
      <c r="E198" s="4" t="s">
        <v>8</v>
      </c>
    </row>
    <row r="199" s="1" customFormat="1" ht="15" spans="1:5">
      <c r="A199" s="2">
        <v>198</v>
      </c>
      <c r="B199" s="2" t="s">
        <v>399</v>
      </c>
      <c r="C199" s="2" t="s">
        <v>406</v>
      </c>
      <c r="D199" s="3" t="s">
        <v>407</v>
      </c>
      <c r="E199" s="4" t="s">
        <v>8</v>
      </c>
    </row>
    <row r="200" s="1" customFormat="1" ht="15" spans="1:5">
      <c r="A200" s="2">
        <v>199</v>
      </c>
      <c r="B200" s="2" t="s">
        <v>399</v>
      </c>
      <c r="C200" s="2" t="s">
        <v>408</v>
      </c>
      <c r="D200" s="3" t="s">
        <v>409</v>
      </c>
      <c r="E200" s="4" t="s">
        <v>11</v>
      </c>
    </row>
    <row r="201" s="1" customFormat="1" ht="15" spans="1:5">
      <c r="A201" s="2">
        <v>200</v>
      </c>
      <c r="B201" s="2" t="s">
        <v>399</v>
      </c>
      <c r="C201" s="2" t="s">
        <v>410</v>
      </c>
      <c r="D201" s="3" t="s">
        <v>411</v>
      </c>
      <c r="E201" s="4" t="s">
        <v>113</v>
      </c>
    </row>
    <row r="202" s="1" customFormat="1" ht="15" spans="1:5">
      <c r="A202" s="2">
        <v>201</v>
      </c>
      <c r="B202" s="2" t="s">
        <v>399</v>
      </c>
      <c r="C202" s="2" t="s">
        <v>412</v>
      </c>
      <c r="D202" s="3" t="s">
        <v>413</v>
      </c>
      <c r="E202" s="4" t="s">
        <v>113</v>
      </c>
    </row>
    <row r="203" s="1" customFormat="1" ht="15" spans="1:5">
      <c r="A203" s="2">
        <v>202</v>
      </c>
      <c r="B203" s="2" t="s">
        <v>399</v>
      </c>
      <c r="C203" s="2" t="s">
        <v>414</v>
      </c>
      <c r="D203" s="3" t="s">
        <v>415</v>
      </c>
      <c r="E203" s="4" t="s">
        <v>11</v>
      </c>
    </row>
    <row r="204" s="1" customFormat="1" ht="15" spans="1:5">
      <c r="A204" s="2">
        <v>203</v>
      </c>
      <c r="B204" s="2" t="s">
        <v>399</v>
      </c>
      <c r="C204" s="2" t="s">
        <v>416</v>
      </c>
      <c r="D204" s="3" t="s">
        <v>417</v>
      </c>
      <c r="E204" s="4" t="s">
        <v>11</v>
      </c>
    </row>
    <row r="205" s="1" customFormat="1" ht="15" spans="1:5">
      <c r="A205" s="2">
        <v>204</v>
      </c>
      <c r="B205" s="2" t="s">
        <v>399</v>
      </c>
      <c r="C205" s="2" t="s">
        <v>418</v>
      </c>
      <c r="D205" s="3" t="s">
        <v>419</v>
      </c>
      <c r="E205" s="4" t="s">
        <v>63</v>
      </c>
    </row>
    <row r="206" s="1" customFormat="1" ht="15" spans="1:5">
      <c r="A206" s="2">
        <v>205</v>
      </c>
      <c r="B206" s="2" t="s">
        <v>399</v>
      </c>
      <c r="C206" s="2" t="s">
        <v>420</v>
      </c>
      <c r="D206" s="3" t="s">
        <v>421</v>
      </c>
      <c r="E206" s="4" t="s">
        <v>8</v>
      </c>
    </row>
    <row r="207" s="1" customFormat="1" ht="15" spans="1:5">
      <c r="A207" s="2">
        <v>206</v>
      </c>
      <c r="B207" s="2" t="s">
        <v>399</v>
      </c>
      <c r="C207" s="2" t="s">
        <v>422</v>
      </c>
      <c r="D207" s="3" t="s">
        <v>423</v>
      </c>
      <c r="E207" s="4" t="s">
        <v>8</v>
      </c>
    </row>
    <row r="208" s="1" customFormat="1" ht="15" spans="1:5">
      <c r="A208" s="2">
        <v>207</v>
      </c>
      <c r="B208" s="2" t="s">
        <v>399</v>
      </c>
      <c r="C208" s="2" t="s">
        <v>424</v>
      </c>
      <c r="D208" s="3" t="s">
        <v>425</v>
      </c>
      <c r="E208" s="4" t="s">
        <v>8</v>
      </c>
    </row>
    <row r="209" s="1" customFormat="1" ht="15" spans="1:5">
      <c r="A209" s="2">
        <v>208</v>
      </c>
      <c r="B209" s="2" t="s">
        <v>399</v>
      </c>
      <c r="C209" s="2" t="s">
        <v>426</v>
      </c>
      <c r="D209" s="3" t="s">
        <v>427</v>
      </c>
      <c r="E209" s="4" t="s">
        <v>11</v>
      </c>
    </row>
    <row r="210" s="1" customFormat="1" ht="15" spans="1:5">
      <c r="A210" s="2">
        <v>209</v>
      </c>
      <c r="B210" s="2" t="s">
        <v>399</v>
      </c>
      <c r="C210" s="2" t="s">
        <v>428</v>
      </c>
      <c r="D210" s="3" t="s">
        <v>429</v>
      </c>
      <c r="E210" s="4" t="s">
        <v>30</v>
      </c>
    </row>
    <row r="211" s="1" customFormat="1" ht="15" spans="1:5">
      <c r="A211" s="2">
        <v>210</v>
      </c>
      <c r="B211" s="2" t="s">
        <v>399</v>
      </c>
      <c r="C211" s="2" t="s">
        <v>430</v>
      </c>
      <c r="D211" s="3" t="s">
        <v>431</v>
      </c>
      <c r="E211" s="4" t="s">
        <v>11</v>
      </c>
    </row>
    <row r="212" s="1" customFormat="1" ht="15" spans="1:5">
      <c r="A212" s="2">
        <v>211</v>
      </c>
      <c r="B212" s="2" t="s">
        <v>399</v>
      </c>
      <c r="C212" s="2" t="s">
        <v>432</v>
      </c>
      <c r="D212" s="3" t="s">
        <v>433</v>
      </c>
      <c r="E212" s="4" t="s">
        <v>11</v>
      </c>
    </row>
    <row r="213" s="1" customFormat="1" ht="15" spans="1:5">
      <c r="A213" s="2">
        <v>212</v>
      </c>
      <c r="B213" s="2" t="s">
        <v>399</v>
      </c>
      <c r="C213" s="2" t="s">
        <v>434</v>
      </c>
      <c r="D213" s="3" t="s">
        <v>435</v>
      </c>
      <c r="E213" s="4" t="s">
        <v>11</v>
      </c>
    </row>
    <row r="214" s="1" customFormat="1" ht="15" spans="1:5">
      <c r="A214" s="2">
        <v>213</v>
      </c>
      <c r="B214" s="2" t="s">
        <v>399</v>
      </c>
      <c r="C214" s="2" t="s">
        <v>436</v>
      </c>
      <c r="D214" s="3" t="s">
        <v>437</v>
      </c>
      <c r="E214" s="4" t="s">
        <v>8</v>
      </c>
    </row>
    <row r="215" s="1" customFormat="1" ht="15" spans="1:5">
      <c r="A215" s="2">
        <v>214</v>
      </c>
      <c r="B215" s="2" t="s">
        <v>399</v>
      </c>
      <c r="C215" s="2" t="s">
        <v>438</v>
      </c>
      <c r="D215" s="3" t="s">
        <v>439</v>
      </c>
      <c r="E215" s="4" t="s">
        <v>11</v>
      </c>
    </row>
    <row r="216" s="1" customFormat="1" ht="15" spans="1:5">
      <c r="A216" s="2">
        <v>215</v>
      </c>
      <c r="B216" s="2" t="s">
        <v>399</v>
      </c>
      <c r="C216" s="2" t="s">
        <v>440</v>
      </c>
      <c r="D216" s="3" t="s">
        <v>441</v>
      </c>
      <c r="E216" s="4" t="s">
        <v>8</v>
      </c>
    </row>
    <row r="217" s="1" customFormat="1" ht="15" spans="1:5">
      <c r="A217" s="2">
        <v>216</v>
      </c>
      <c r="B217" s="2" t="s">
        <v>399</v>
      </c>
      <c r="C217" s="2" t="s">
        <v>442</v>
      </c>
      <c r="D217" s="3" t="s">
        <v>443</v>
      </c>
      <c r="E217" s="4" t="s">
        <v>11</v>
      </c>
    </row>
    <row r="218" s="1" customFormat="1" ht="15" spans="1:5">
      <c r="A218" s="2">
        <v>217</v>
      </c>
      <c r="B218" s="2" t="s">
        <v>399</v>
      </c>
      <c r="C218" s="2" t="s">
        <v>444</v>
      </c>
      <c r="D218" s="3" t="s">
        <v>445</v>
      </c>
      <c r="E218" s="4" t="s">
        <v>11</v>
      </c>
    </row>
    <row r="219" s="1" customFormat="1" ht="15" spans="1:5">
      <c r="A219" s="2">
        <v>218</v>
      </c>
      <c r="B219" s="2" t="s">
        <v>399</v>
      </c>
      <c r="C219" s="2" t="s">
        <v>446</v>
      </c>
      <c r="D219" s="3" t="s">
        <v>447</v>
      </c>
      <c r="E219" s="4" t="s">
        <v>30</v>
      </c>
    </row>
    <row r="220" s="1" customFormat="1" ht="15" spans="1:5">
      <c r="A220" s="2">
        <v>219</v>
      </c>
      <c r="B220" s="2" t="s">
        <v>399</v>
      </c>
      <c r="C220" s="2" t="s">
        <v>448</v>
      </c>
      <c r="D220" s="3" t="s">
        <v>449</v>
      </c>
      <c r="E220" s="4" t="s">
        <v>8</v>
      </c>
    </row>
    <row r="221" s="1" customFormat="1" ht="15" spans="1:5">
      <c r="A221" s="2">
        <v>220</v>
      </c>
      <c r="B221" s="2" t="s">
        <v>399</v>
      </c>
      <c r="C221" s="2" t="s">
        <v>450</v>
      </c>
      <c r="D221" s="3" t="s">
        <v>451</v>
      </c>
      <c r="E221" s="4" t="s">
        <v>11</v>
      </c>
    </row>
    <row r="222" s="1" customFormat="1" ht="15" spans="1:5">
      <c r="A222" s="2">
        <v>221</v>
      </c>
      <c r="B222" s="2" t="s">
        <v>399</v>
      </c>
      <c r="C222" s="2" t="s">
        <v>452</v>
      </c>
      <c r="D222" s="3" t="s">
        <v>453</v>
      </c>
      <c r="E222" s="4" t="s">
        <v>8</v>
      </c>
    </row>
    <row r="223" s="1" customFormat="1" ht="15" spans="1:5">
      <c r="A223" s="2">
        <v>222</v>
      </c>
      <c r="B223" s="2" t="s">
        <v>399</v>
      </c>
      <c r="C223" s="2" t="s">
        <v>454</v>
      </c>
      <c r="D223" s="3" t="s">
        <v>455</v>
      </c>
      <c r="E223" s="4" t="s">
        <v>8</v>
      </c>
    </row>
    <row r="224" s="1" customFormat="1" ht="15" spans="1:5">
      <c r="A224" s="2">
        <v>223</v>
      </c>
      <c r="B224" s="2" t="s">
        <v>399</v>
      </c>
      <c r="C224" s="2" t="s">
        <v>456</v>
      </c>
      <c r="D224" s="3" t="s">
        <v>457</v>
      </c>
      <c r="E224" s="4" t="s">
        <v>30</v>
      </c>
    </row>
    <row r="225" s="1" customFormat="1" ht="15" spans="1:5">
      <c r="A225" s="2">
        <v>224</v>
      </c>
      <c r="B225" s="2" t="s">
        <v>399</v>
      </c>
      <c r="C225" s="2" t="s">
        <v>458</v>
      </c>
      <c r="D225" s="3" t="s">
        <v>459</v>
      </c>
      <c r="E225" s="4" t="s">
        <v>11</v>
      </c>
    </row>
    <row r="226" s="1" customFormat="1" ht="15" spans="1:5">
      <c r="A226" s="2">
        <v>225</v>
      </c>
      <c r="B226" s="2" t="s">
        <v>399</v>
      </c>
      <c r="C226" s="2" t="s">
        <v>460</v>
      </c>
      <c r="D226" s="3" t="s">
        <v>461</v>
      </c>
      <c r="E226" s="4" t="s">
        <v>8</v>
      </c>
    </row>
    <row r="227" s="1" customFormat="1" ht="15" spans="1:5">
      <c r="A227" s="2">
        <v>226</v>
      </c>
      <c r="B227" s="2" t="s">
        <v>399</v>
      </c>
      <c r="C227" s="2" t="s">
        <v>462</v>
      </c>
      <c r="D227" s="3" t="s">
        <v>463</v>
      </c>
      <c r="E227" s="4" t="s">
        <v>30</v>
      </c>
    </row>
    <row r="228" s="1" customFormat="1" ht="15" spans="1:5">
      <c r="A228" s="2">
        <v>227</v>
      </c>
      <c r="B228" s="2" t="s">
        <v>399</v>
      </c>
      <c r="C228" s="2" t="s">
        <v>464</v>
      </c>
      <c r="D228" s="3" t="s">
        <v>465</v>
      </c>
      <c r="E228" s="4" t="s">
        <v>8</v>
      </c>
    </row>
    <row r="229" s="1" customFormat="1" ht="15" spans="1:5">
      <c r="A229" s="2">
        <v>228</v>
      </c>
      <c r="B229" s="2" t="s">
        <v>399</v>
      </c>
      <c r="C229" s="2" t="s">
        <v>466</v>
      </c>
      <c r="D229" s="3" t="s">
        <v>467</v>
      </c>
      <c r="E229" s="4" t="s">
        <v>63</v>
      </c>
    </row>
    <row r="230" s="1" customFormat="1" ht="15" spans="1:5">
      <c r="A230" s="2">
        <v>229</v>
      </c>
      <c r="B230" s="2" t="s">
        <v>399</v>
      </c>
      <c r="C230" s="2" t="s">
        <v>468</v>
      </c>
      <c r="D230" s="3" t="s">
        <v>469</v>
      </c>
      <c r="E230" s="4" t="s">
        <v>8</v>
      </c>
    </row>
    <row r="231" s="1" customFormat="1" ht="15" spans="1:5">
      <c r="A231" s="2">
        <v>230</v>
      </c>
      <c r="B231" s="2" t="s">
        <v>399</v>
      </c>
      <c r="C231" s="2" t="s">
        <v>470</v>
      </c>
      <c r="D231" s="3" t="s">
        <v>471</v>
      </c>
      <c r="E231" s="4" t="s">
        <v>11</v>
      </c>
    </row>
    <row r="232" s="1" customFormat="1" ht="15" spans="1:5">
      <c r="A232" s="2">
        <v>231</v>
      </c>
      <c r="B232" s="2" t="s">
        <v>399</v>
      </c>
      <c r="C232" s="2" t="s">
        <v>472</v>
      </c>
      <c r="D232" s="3" t="s">
        <v>473</v>
      </c>
      <c r="E232" s="4" t="s">
        <v>8</v>
      </c>
    </row>
    <row r="233" s="1" customFormat="1" ht="15" spans="1:5">
      <c r="A233" s="2">
        <v>232</v>
      </c>
      <c r="B233" s="2" t="s">
        <v>399</v>
      </c>
      <c r="C233" s="2" t="s">
        <v>474</v>
      </c>
      <c r="D233" s="3" t="s">
        <v>475</v>
      </c>
      <c r="E233" s="4" t="s">
        <v>11</v>
      </c>
    </row>
    <row r="234" s="1" customFormat="1" ht="15" spans="1:5">
      <c r="A234" s="2">
        <v>233</v>
      </c>
      <c r="B234" s="2" t="s">
        <v>399</v>
      </c>
      <c r="C234" s="2" t="s">
        <v>476</v>
      </c>
      <c r="D234" s="3" t="s">
        <v>477</v>
      </c>
      <c r="E234" s="4" t="s">
        <v>8</v>
      </c>
    </row>
    <row r="235" s="1" customFormat="1" ht="15" spans="1:5">
      <c r="A235" s="2">
        <v>234</v>
      </c>
      <c r="B235" s="2" t="s">
        <v>399</v>
      </c>
      <c r="C235" s="2" t="s">
        <v>478</v>
      </c>
      <c r="D235" s="3" t="s">
        <v>479</v>
      </c>
      <c r="E235" s="4" t="s">
        <v>11</v>
      </c>
    </row>
    <row r="236" s="1" customFormat="1" ht="15" spans="1:5">
      <c r="A236" s="2">
        <v>235</v>
      </c>
      <c r="B236" s="2" t="s">
        <v>399</v>
      </c>
      <c r="C236" s="2" t="s">
        <v>480</v>
      </c>
      <c r="D236" s="3" t="s">
        <v>481</v>
      </c>
      <c r="E236" s="4" t="s">
        <v>30</v>
      </c>
    </row>
    <row r="237" s="1" customFormat="1" ht="15" spans="1:5">
      <c r="A237" s="2">
        <v>236</v>
      </c>
      <c r="B237" s="2" t="s">
        <v>399</v>
      </c>
      <c r="C237" s="2" t="s">
        <v>482</v>
      </c>
      <c r="D237" s="3" t="s">
        <v>483</v>
      </c>
      <c r="E237" s="4" t="s">
        <v>8</v>
      </c>
    </row>
    <row r="238" s="1" customFormat="1" ht="15" spans="1:5">
      <c r="A238" s="2">
        <v>237</v>
      </c>
      <c r="B238" s="2" t="s">
        <v>399</v>
      </c>
      <c r="C238" s="2" t="s">
        <v>484</v>
      </c>
      <c r="D238" s="3" t="s">
        <v>485</v>
      </c>
      <c r="E238" s="4" t="s">
        <v>8</v>
      </c>
    </row>
    <row r="239" s="1" customFormat="1" ht="15" spans="1:5">
      <c r="A239" s="2">
        <v>238</v>
      </c>
      <c r="B239" s="2" t="s">
        <v>399</v>
      </c>
      <c r="C239" s="2" t="s">
        <v>486</v>
      </c>
      <c r="D239" s="3" t="s">
        <v>487</v>
      </c>
      <c r="E239" s="4" t="s">
        <v>8</v>
      </c>
    </row>
    <row r="240" s="1" customFormat="1" ht="15" spans="1:5">
      <c r="A240" s="2">
        <v>239</v>
      </c>
      <c r="B240" s="2" t="s">
        <v>399</v>
      </c>
      <c r="C240" s="2" t="s">
        <v>488</v>
      </c>
      <c r="D240" s="3" t="s">
        <v>489</v>
      </c>
      <c r="E240" s="4" t="s">
        <v>8</v>
      </c>
    </row>
    <row r="241" s="1" customFormat="1" ht="15" spans="1:5">
      <c r="A241" s="2">
        <v>240</v>
      </c>
      <c r="B241" s="2" t="s">
        <v>399</v>
      </c>
      <c r="C241" s="2" t="s">
        <v>490</v>
      </c>
      <c r="D241" s="3" t="s">
        <v>491</v>
      </c>
      <c r="E241" s="4" t="s">
        <v>11</v>
      </c>
    </row>
    <row r="242" s="1" customFormat="1" ht="15" spans="1:5">
      <c r="A242" s="2">
        <v>241</v>
      </c>
      <c r="B242" s="2" t="s">
        <v>399</v>
      </c>
      <c r="C242" s="2" t="s">
        <v>492</v>
      </c>
      <c r="D242" s="3" t="s">
        <v>493</v>
      </c>
      <c r="E242" s="4" t="s">
        <v>30</v>
      </c>
    </row>
    <row r="243" s="1" customFormat="1" ht="15" spans="1:5">
      <c r="A243" s="2">
        <v>242</v>
      </c>
      <c r="B243" s="2" t="s">
        <v>399</v>
      </c>
      <c r="C243" s="2" t="s">
        <v>494</v>
      </c>
      <c r="D243" s="3" t="s">
        <v>495</v>
      </c>
      <c r="E243" s="4" t="s">
        <v>11</v>
      </c>
    </row>
    <row r="244" s="1" customFormat="1" ht="15" spans="1:5">
      <c r="A244" s="2">
        <v>243</v>
      </c>
      <c r="B244" s="2" t="s">
        <v>399</v>
      </c>
      <c r="C244" s="2" t="s">
        <v>496</v>
      </c>
      <c r="D244" s="3" t="s">
        <v>497</v>
      </c>
      <c r="E244" s="4" t="s">
        <v>8</v>
      </c>
    </row>
    <row r="245" s="1" customFormat="1" ht="15" spans="1:5">
      <c r="A245" s="2">
        <v>244</v>
      </c>
      <c r="B245" s="2" t="s">
        <v>399</v>
      </c>
      <c r="C245" s="2" t="s">
        <v>498</v>
      </c>
      <c r="D245" s="3" t="s">
        <v>499</v>
      </c>
      <c r="E245" s="4" t="s">
        <v>8</v>
      </c>
    </row>
    <row r="246" s="1" customFormat="1" ht="15" spans="1:5">
      <c r="A246" s="2">
        <v>245</v>
      </c>
      <c r="B246" s="2" t="s">
        <v>399</v>
      </c>
      <c r="C246" s="2" t="s">
        <v>500</v>
      </c>
      <c r="D246" s="3" t="s">
        <v>501</v>
      </c>
      <c r="E246" s="4" t="s">
        <v>8</v>
      </c>
    </row>
    <row r="247" s="1" customFormat="1" ht="15" spans="1:5">
      <c r="A247" s="2">
        <v>246</v>
      </c>
      <c r="B247" s="2" t="s">
        <v>399</v>
      </c>
      <c r="C247" s="2" t="s">
        <v>502</v>
      </c>
      <c r="D247" s="3" t="s">
        <v>503</v>
      </c>
      <c r="E247" s="4" t="s">
        <v>8</v>
      </c>
    </row>
    <row r="248" s="1" customFormat="1" ht="15" spans="1:5">
      <c r="A248" s="2">
        <v>247</v>
      </c>
      <c r="B248" s="2" t="s">
        <v>399</v>
      </c>
      <c r="C248" s="2" t="s">
        <v>504</v>
      </c>
      <c r="D248" s="3" t="s">
        <v>505</v>
      </c>
      <c r="E248" s="4" t="s">
        <v>8</v>
      </c>
    </row>
    <row r="249" s="1" customFormat="1" ht="15" spans="1:5">
      <c r="A249" s="2">
        <v>248</v>
      </c>
      <c r="B249" s="2" t="s">
        <v>399</v>
      </c>
      <c r="C249" s="2" t="s">
        <v>506</v>
      </c>
      <c r="D249" s="3" t="s">
        <v>507</v>
      </c>
      <c r="E249" s="4" t="s">
        <v>11</v>
      </c>
    </row>
    <row r="250" s="1" customFormat="1" ht="15" spans="1:5">
      <c r="A250" s="2">
        <v>249</v>
      </c>
      <c r="B250" s="2" t="s">
        <v>399</v>
      </c>
      <c r="C250" s="2" t="s">
        <v>508</v>
      </c>
      <c r="D250" s="3" t="s">
        <v>509</v>
      </c>
      <c r="E250" s="4" t="s">
        <v>11</v>
      </c>
    </row>
    <row r="251" s="1" customFormat="1" ht="15" spans="1:5">
      <c r="A251" s="2">
        <v>250</v>
      </c>
      <c r="B251" s="2" t="s">
        <v>399</v>
      </c>
      <c r="C251" s="2" t="s">
        <v>510</v>
      </c>
      <c r="D251" s="3" t="s">
        <v>511</v>
      </c>
      <c r="E251" s="4" t="s">
        <v>30</v>
      </c>
    </row>
    <row r="252" s="1" customFormat="1" ht="15" spans="1:5">
      <c r="A252" s="2">
        <v>251</v>
      </c>
      <c r="B252" s="2" t="s">
        <v>399</v>
      </c>
      <c r="C252" s="2" t="s">
        <v>512</v>
      </c>
      <c r="D252" s="3" t="s">
        <v>513</v>
      </c>
      <c r="E252" s="4" t="s">
        <v>11</v>
      </c>
    </row>
    <row r="253" s="1" customFormat="1" ht="15" spans="1:5">
      <c r="A253" s="2">
        <v>252</v>
      </c>
      <c r="B253" s="2" t="s">
        <v>399</v>
      </c>
      <c r="C253" s="2" t="s">
        <v>514</v>
      </c>
      <c r="D253" s="3" t="s">
        <v>515</v>
      </c>
      <c r="E253" s="4" t="s">
        <v>8</v>
      </c>
    </row>
    <row r="254" s="1" customFormat="1" ht="15" spans="1:5">
      <c r="A254" s="2">
        <v>253</v>
      </c>
      <c r="B254" s="2" t="s">
        <v>399</v>
      </c>
      <c r="C254" s="2" t="s">
        <v>516</v>
      </c>
      <c r="D254" s="3" t="s">
        <v>517</v>
      </c>
      <c r="E254" s="4" t="s">
        <v>11</v>
      </c>
    </row>
    <row r="255" s="1" customFormat="1" ht="15" spans="1:5">
      <c r="A255" s="2">
        <v>254</v>
      </c>
      <c r="B255" s="2" t="s">
        <v>399</v>
      </c>
      <c r="C255" s="2" t="s">
        <v>518</v>
      </c>
      <c r="D255" s="3" t="s">
        <v>519</v>
      </c>
      <c r="E255" s="4" t="s">
        <v>8</v>
      </c>
    </row>
    <row r="256" s="1" customFormat="1" ht="15" spans="1:5">
      <c r="A256" s="2">
        <v>255</v>
      </c>
      <c r="B256" s="2" t="s">
        <v>399</v>
      </c>
      <c r="C256" s="2" t="s">
        <v>520</v>
      </c>
      <c r="D256" s="3" t="s">
        <v>521</v>
      </c>
      <c r="E256" s="4" t="s">
        <v>8</v>
      </c>
    </row>
    <row r="257" s="1" customFormat="1" ht="15" spans="1:5">
      <c r="A257" s="2">
        <v>256</v>
      </c>
      <c r="B257" s="2" t="s">
        <v>399</v>
      </c>
      <c r="C257" s="2" t="s">
        <v>522</v>
      </c>
      <c r="D257" s="3" t="s">
        <v>523</v>
      </c>
      <c r="E257" s="4" t="s">
        <v>8</v>
      </c>
    </row>
    <row r="258" s="1" customFormat="1" ht="15" spans="1:5">
      <c r="A258" s="2">
        <v>257</v>
      </c>
      <c r="B258" s="2" t="s">
        <v>399</v>
      </c>
      <c r="C258" s="2" t="s">
        <v>524</v>
      </c>
      <c r="D258" s="3" t="s">
        <v>525</v>
      </c>
      <c r="E258" s="4" t="s">
        <v>11</v>
      </c>
    </row>
    <row r="259" s="1" customFormat="1" ht="15" spans="1:5">
      <c r="A259" s="2">
        <v>258</v>
      </c>
      <c r="B259" s="2" t="s">
        <v>399</v>
      </c>
      <c r="C259" s="2" t="s">
        <v>526</v>
      </c>
      <c r="D259" s="3" t="s">
        <v>527</v>
      </c>
      <c r="E259" s="4" t="s">
        <v>11</v>
      </c>
    </row>
    <row r="260" s="1" customFormat="1" ht="15" spans="1:5">
      <c r="A260" s="2">
        <v>259</v>
      </c>
      <c r="B260" s="2" t="s">
        <v>399</v>
      </c>
      <c r="C260" s="2" t="s">
        <v>528</v>
      </c>
      <c r="D260" s="3" t="s">
        <v>529</v>
      </c>
      <c r="E260" s="4" t="s">
        <v>30</v>
      </c>
    </row>
    <row r="261" s="1" customFormat="1" ht="15" spans="1:5">
      <c r="A261" s="2">
        <v>260</v>
      </c>
      <c r="B261" s="2" t="s">
        <v>399</v>
      </c>
      <c r="C261" s="2" t="s">
        <v>530</v>
      </c>
      <c r="D261" s="3" t="s">
        <v>531</v>
      </c>
      <c r="E261" s="4" t="s">
        <v>8</v>
      </c>
    </row>
    <row r="262" s="1" customFormat="1" ht="15" spans="1:5">
      <c r="A262" s="2">
        <v>261</v>
      </c>
      <c r="B262" s="2" t="s">
        <v>399</v>
      </c>
      <c r="C262" s="2" t="s">
        <v>532</v>
      </c>
      <c r="D262" s="3" t="s">
        <v>533</v>
      </c>
      <c r="E262" s="4" t="s">
        <v>8</v>
      </c>
    </row>
    <row r="263" s="1" customFormat="1" ht="15" spans="1:5">
      <c r="A263" s="2">
        <v>262</v>
      </c>
      <c r="B263" s="2" t="s">
        <v>399</v>
      </c>
      <c r="C263" s="2" t="s">
        <v>534</v>
      </c>
      <c r="D263" s="3" t="s">
        <v>535</v>
      </c>
      <c r="E263" s="4" t="s">
        <v>8</v>
      </c>
    </row>
    <row r="264" s="1" customFormat="1" ht="15" spans="1:5">
      <c r="A264" s="2">
        <v>263</v>
      </c>
      <c r="B264" s="2" t="s">
        <v>399</v>
      </c>
      <c r="C264" s="2" t="s">
        <v>536</v>
      </c>
      <c r="D264" s="3" t="s">
        <v>537</v>
      </c>
      <c r="E264" s="4" t="s">
        <v>8</v>
      </c>
    </row>
    <row r="265" s="1" customFormat="1" ht="15" spans="1:5">
      <c r="A265" s="2">
        <v>264</v>
      </c>
      <c r="B265" s="2" t="s">
        <v>399</v>
      </c>
      <c r="C265" s="2" t="s">
        <v>538</v>
      </c>
      <c r="D265" s="3" t="s">
        <v>539</v>
      </c>
      <c r="E265" s="4" t="s">
        <v>8</v>
      </c>
    </row>
    <row r="266" s="1" customFormat="1" ht="15" spans="1:5">
      <c r="A266" s="2">
        <v>265</v>
      </c>
      <c r="B266" s="2" t="s">
        <v>399</v>
      </c>
      <c r="C266" s="2" t="s">
        <v>540</v>
      </c>
      <c r="D266" s="3" t="s">
        <v>541</v>
      </c>
      <c r="E266" s="4" t="s">
        <v>11</v>
      </c>
    </row>
    <row r="267" s="1" customFormat="1" ht="15" spans="1:5">
      <c r="A267" s="2">
        <v>266</v>
      </c>
      <c r="B267" s="2" t="s">
        <v>399</v>
      </c>
      <c r="C267" s="2" t="s">
        <v>542</v>
      </c>
      <c r="D267" s="3" t="s">
        <v>543</v>
      </c>
      <c r="E267" s="4" t="s">
        <v>8</v>
      </c>
    </row>
    <row r="268" s="1" customFormat="1" ht="15" spans="1:5">
      <c r="A268" s="2">
        <v>267</v>
      </c>
      <c r="B268" s="2" t="s">
        <v>399</v>
      </c>
      <c r="C268" s="2" t="s">
        <v>544</v>
      </c>
      <c r="D268" s="3" t="s">
        <v>545</v>
      </c>
      <c r="E268" s="4" t="s">
        <v>11</v>
      </c>
    </row>
    <row r="269" s="1" customFormat="1" ht="15" spans="1:5">
      <c r="A269" s="2">
        <v>268</v>
      </c>
      <c r="B269" s="2" t="s">
        <v>399</v>
      </c>
      <c r="C269" s="2" t="s">
        <v>546</v>
      </c>
      <c r="D269" s="3" t="s">
        <v>547</v>
      </c>
      <c r="E269" s="4" t="s">
        <v>8</v>
      </c>
    </row>
    <row r="270" s="1" customFormat="1" ht="15" spans="1:5">
      <c r="A270" s="2">
        <v>269</v>
      </c>
      <c r="B270" s="2" t="s">
        <v>399</v>
      </c>
      <c r="C270" s="2" t="s">
        <v>548</v>
      </c>
      <c r="D270" s="3" t="s">
        <v>549</v>
      </c>
      <c r="E270" s="4" t="s">
        <v>8</v>
      </c>
    </row>
    <row r="271" s="1" customFormat="1" ht="15" spans="1:5">
      <c r="A271" s="2">
        <v>270</v>
      </c>
      <c r="B271" s="2" t="s">
        <v>399</v>
      </c>
      <c r="C271" s="2" t="s">
        <v>550</v>
      </c>
      <c r="D271" s="3" t="s">
        <v>551</v>
      </c>
      <c r="E271" s="4" t="s">
        <v>30</v>
      </c>
    </row>
    <row r="272" s="1" customFormat="1" ht="15" spans="1:5">
      <c r="A272" s="2">
        <v>271</v>
      </c>
      <c r="B272" s="2" t="s">
        <v>399</v>
      </c>
      <c r="C272" s="2" t="s">
        <v>552</v>
      </c>
      <c r="D272" s="3" t="s">
        <v>553</v>
      </c>
      <c r="E272" s="4" t="s">
        <v>8</v>
      </c>
    </row>
    <row r="273" s="1" customFormat="1" ht="15" spans="1:5">
      <c r="A273" s="2">
        <v>272</v>
      </c>
      <c r="B273" s="2" t="s">
        <v>399</v>
      </c>
      <c r="C273" s="2" t="s">
        <v>554</v>
      </c>
      <c r="D273" s="3" t="s">
        <v>555</v>
      </c>
      <c r="E273" s="4" t="s">
        <v>8</v>
      </c>
    </row>
    <row r="274" s="1" customFormat="1" ht="15" spans="1:5">
      <c r="A274" s="2">
        <v>273</v>
      </c>
      <c r="B274" s="2" t="s">
        <v>399</v>
      </c>
      <c r="C274" s="2" t="s">
        <v>556</v>
      </c>
      <c r="D274" s="3" t="s">
        <v>557</v>
      </c>
      <c r="E274" s="4" t="s">
        <v>11</v>
      </c>
    </row>
    <row r="275" s="1" customFormat="1" ht="15" spans="1:5">
      <c r="A275" s="2">
        <v>274</v>
      </c>
      <c r="B275" s="2" t="s">
        <v>558</v>
      </c>
      <c r="C275" s="2" t="s">
        <v>559</v>
      </c>
      <c r="D275" s="3" t="s">
        <v>560</v>
      </c>
      <c r="E275" s="4" t="s">
        <v>11</v>
      </c>
    </row>
    <row r="276" s="1" customFormat="1" ht="15" spans="1:5">
      <c r="A276" s="2">
        <v>275</v>
      </c>
      <c r="B276" s="2" t="s">
        <v>558</v>
      </c>
      <c r="C276" s="2" t="s">
        <v>561</v>
      </c>
      <c r="D276" s="3" t="s">
        <v>562</v>
      </c>
      <c r="E276" s="4" t="s">
        <v>30</v>
      </c>
    </row>
    <row r="277" s="1" customFormat="1" ht="15" spans="1:5">
      <c r="A277" s="2">
        <v>276</v>
      </c>
      <c r="B277" s="2" t="s">
        <v>558</v>
      </c>
      <c r="C277" s="2" t="s">
        <v>563</v>
      </c>
      <c r="D277" s="3" t="s">
        <v>564</v>
      </c>
      <c r="E277" s="4" t="s">
        <v>11</v>
      </c>
    </row>
    <row r="278" s="1" customFormat="1" ht="15" spans="1:5">
      <c r="A278" s="2">
        <v>277</v>
      </c>
      <c r="B278" s="2" t="s">
        <v>558</v>
      </c>
      <c r="C278" s="2" t="s">
        <v>565</v>
      </c>
      <c r="D278" s="3" t="s">
        <v>566</v>
      </c>
      <c r="E278" s="4" t="s">
        <v>11</v>
      </c>
    </row>
    <row r="279" s="1" customFormat="1" ht="15" spans="1:5">
      <c r="A279" s="2">
        <v>278</v>
      </c>
      <c r="B279" s="2" t="s">
        <v>558</v>
      </c>
      <c r="C279" s="2" t="s">
        <v>567</v>
      </c>
      <c r="D279" s="3" t="s">
        <v>568</v>
      </c>
      <c r="E279" s="4" t="s">
        <v>11</v>
      </c>
    </row>
    <row r="280" s="1" customFormat="1" ht="15" spans="1:5">
      <c r="A280" s="2">
        <v>279</v>
      </c>
      <c r="B280" s="2" t="s">
        <v>558</v>
      </c>
      <c r="C280" s="2" t="s">
        <v>569</v>
      </c>
      <c r="D280" s="3" t="s">
        <v>570</v>
      </c>
      <c r="E280" s="4" t="s">
        <v>11</v>
      </c>
    </row>
    <row r="281" s="1" customFormat="1" ht="15" spans="1:5">
      <c r="A281" s="2">
        <v>280</v>
      </c>
      <c r="B281" s="2" t="s">
        <v>558</v>
      </c>
      <c r="C281" s="2" t="s">
        <v>571</v>
      </c>
      <c r="D281" s="3" t="s">
        <v>572</v>
      </c>
      <c r="E281" s="4" t="s">
        <v>11</v>
      </c>
    </row>
    <row r="282" s="1" customFormat="1" ht="15" spans="1:5">
      <c r="A282" s="2">
        <v>281</v>
      </c>
      <c r="B282" s="2" t="s">
        <v>558</v>
      </c>
      <c r="C282" s="2" t="s">
        <v>573</v>
      </c>
      <c r="D282" s="3" t="s">
        <v>574</v>
      </c>
      <c r="E282" s="4" t="s">
        <v>11</v>
      </c>
    </row>
    <row r="283" s="1" customFormat="1" ht="15" spans="1:5">
      <c r="A283" s="2">
        <v>282</v>
      </c>
      <c r="B283" s="2" t="s">
        <v>558</v>
      </c>
      <c r="C283" s="2" t="s">
        <v>575</v>
      </c>
      <c r="D283" s="3" t="s">
        <v>576</v>
      </c>
      <c r="E283" s="4" t="s">
        <v>11</v>
      </c>
    </row>
    <row r="284" s="1" customFormat="1" ht="15" spans="1:5">
      <c r="A284" s="2">
        <v>283</v>
      </c>
      <c r="B284" s="2" t="s">
        <v>558</v>
      </c>
      <c r="C284" s="2" t="s">
        <v>577</v>
      </c>
      <c r="D284" s="3" t="s">
        <v>578</v>
      </c>
      <c r="E284" s="4" t="s">
        <v>11</v>
      </c>
    </row>
    <row r="285" s="1" customFormat="1" ht="15" spans="1:5">
      <c r="A285" s="2">
        <v>284</v>
      </c>
      <c r="B285" s="2" t="s">
        <v>558</v>
      </c>
      <c r="C285" s="2" t="s">
        <v>579</v>
      </c>
      <c r="D285" s="3" t="s">
        <v>580</v>
      </c>
      <c r="E285" s="4" t="s">
        <v>11</v>
      </c>
    </row>
    <row r="286" s="1" customFormat="1" ht="15" spans="1:5">
      <c r="A286" s="2">
        <v>285</v>
      </c>
      <c r="B286" s="2" t="s">
        <v>558</v>
      </c>
      <c r="C286" s="2" t="s">
        <v>581</v>
      </c>
      <c r="D286" s="3" t="s">
        <v>582</v>
      </c>
      <c r="E286" s="4" t="s">
        <v>30</v>
      </c>
    </row>
    <row r="287" s="1" customFormat="1" ht="15" spans="1:5">
      <c r="A287" s="2">
        <v>286</v>
      </c>
      <c r="B287" s="2" t="s">
        <v>558</v>
      </c>
      <c r="C287" s="2" t="s">
        <v>583</v>
      </c>
      <c r="D287" s="3" t="s">
        <v>584</v>
      </c>
      <c r="E287" s="4" t="s">
        <v>11</v>
      </c>
    </row>
    <row r="288" s="1" customFormat="1" ht="15" spans="1:5">
      <c r="A288" s="2">
        <v>287</v>
      </c>
      <c r="B288" s="2" t="s">
        <v>558</v>
      </c>
      <c r="C288" s="2" t="s">
        <v>585</v>
      </c>
      <c r="D288" s="3" t="s">
        <v>586</v>
      </c>
      <c r="E288" s="4" t="s">
        <v>30</v>
      </c>
    </row>
    <row r="289" s="1" customFormat="1" ht="15" spans="1:5">
      <c r="A289" s="2">
        <v>288</v>
      </c>
      <c r="B289" s="2" t="s">
        <v>558</v>
      </c>
      <c r="C289" s="2" t="s">
        <v>587</v>
      </c>
      <c r="D289" s="3" t="s">
        <v>588</v>
      </c>
      <c r="E289" s="4" t="s">
        <v>11</v>
      </c>
    </row>
    <row r="290" s="1" customFormat="1" ht="15" spans="1:5">
      <c r="A290" s="2">
        <v>289</v>
      </c>
      <c r="B290" s="2" t="s">
        <v>558</v>
      </c>
      <c r="C290" s="2" t="s">
        <v>589</v>
      </c>
      <c r="D290" s="3" t="s">
        <v>590</v>
      </c>
      <c r="E290" s="4" t="s">
        <v>11</v>
      </c>
    </row>
    <row r="291" s="1" customFormat="1" ht="15" spans="1:5">
      <c r="A291" s="2">
        <v>290</v>
      </c>
      <c r="B291" s="2" t="s">
        <v>558</v>
      </c>
      <c r="C291" s="2" t="s">
        <v>591</v>
      </c>
      <c r="D291" s="3" t="s">
        <v>592</v>
      </c>
      <c r="E291" s="4" t="s">
        <v>30</v>
      </c>
    </row>
    <row r="292" s="1" customFormat="1" ht="15" spans="1:5">
      <c r="A292" s="2">
        <v>291</v>
      </c>
      <c r="B292" s="2" t="s">
        <v>558</v>
      </c>
      <c r="C292" s="2" t="s">
        <v>593</v>
      </c>
      <c r="D292" s="3" t="s">
        <v>594</v>
      </c>
      <c r="E292" s="4" t="s">
        <v>30</v>
      </c>
    </row>
    <row r="293" s="1" customFormat="1" ht="15" spans="1:5">
      <c r="A293" s="2">
        <v>292</v>
      </c>
      <c r="B293" s="2" t="s">
        <v>558</v>
      </c>
      <c r="C293" s="2" t="s">
        <v>595</v>
      </c>
      <c r="D293" s="3" t="s">
        <v>596</v>
      </c>
      <c r="E293" s="4" t="s">
        <v>11</v>
      </c>
    </row>
    <row r="294" s="1" customFormat="1" ht="15" spans="1:5">
      <c r="A294" s="2">
        <v>293</v>
      </c>
      <c r="B294" s="2" t="s">
        <v>558</v>
      </c>
      <c r="C294" s="2" t="s">
        <v>597</v>
      </c>
      <c r="D294" s="3" t="s">
        <v>598</v>
      </c>
      <c r="E294" s="4" t="s">
        <v>11</v>
      </c>
    </row>
    <row r="295" s="1" customFormat="1" ht="15" spans="1:5">
      <c r="A295" s="2">
        <v>294</v>
      </c>
      <c r="B295" s="2" t="s">
        <v>558</v>
      </c>
      <c r="C295" s="2" t="s">
        <v>599</v>
      </c>
      <c r="D295" s="3" t="s">
        <v>600</v>
      </c>
      <c r="E295" s="4" t="s">
        <v>11</v>
      </c>
    </row>
    <row r="296" s="1" customFormat="1" ht="15" spans="1:5">
      <c r="A296" s="2">
        <v>295</v>
      </c>
      <c r="B296" s="2" t="s">
        <v>558</v>
      </c>
      <c r="C296" s="2" t="s">
        <v>601</v>
      </c>
      <c r="D296" s="3" t="s">
        <v>602</v>
      </c>
      <c r="E296" s="4" t="s">
        <v>11</v>
      </c>
    </row>
    <row r="297" s="1" customFormat="1" ht="15" spans="1:5">
      <c r="A297" s="2">
        <v>296</v>
      </c>
      <c r="B297" s="2" t="s">
        <v>558</v>
      </c>
      <c r="C297" s="2" t="s">
        <v>603</v>
      </c>
      <c r="D297" s="3" t="s">
        <v>604</v>
      </c>
      <c r="E297" s="4" t="s">
        <v>11</v>
      </c>
    </row>
    <row r="298" s="1" customFormat="1" ht="15" spans="1:5">
      <c r="A298" s="2">
        <v>297</v>
      </c>
      <c r="B298" s="2" t="s">
        <v>558</v>
      </c>
      <c r="C298" s="2" t="s">
        <v>605</v>
      </c>
      <c r="D298" s="3" t="s">
        <v>606</v>
      </c>
      <c r="E298" s="4" t="s">
        <v>113</v>
      </c>
    </row>
    <row r="299" s="1" customFormat="1" ht="15" spans="1:5">
      <c r="A299" s="2">
        <v>298</v>
      </c>
      <c r="B299" s="2" t="s">
        <v>558</v>
      </c>
      <c r="C299" s="2" t="s">
        <v>607</v>
      </c>
      <c r="D299" s="3" t="s">
        <v>608</v>
      </c>
      <c r="E299" s="4" t="s">
        <v>11</v>
      </c>
    </row>
    <row r="300" s="1" customFormat="1" ht="15" spans="1:5">
      <c r="A300" s="2">
        <v>299</v>
      </c>
      <c r="B300" s="2" t="s">
        <v>558</v>
      </c>
      <c r="C300" s="2" t="s">
        <v>609</v>
      </c>
      <c r="D300" s="3" t="s">
        <v>610</v>
      </c>
      <c r="E300" s="4" t="s">
        <v>30</v>
      </c>
    </row>
    <row r="301" s="1" customFormat="1" ht="15" spans="1:5">
      <c r="A301" s="2">
        <v>300</v>
      </c>
      <c r="B301" s="2" t="s">
        <v>558</v>
      </c>
      <c r="C301" s="2" t="s">
        <v>611</v>
      </c>
      <c r="D301" s="3" t="s">
        <v>612</v>
      </c>
      <c r="E301" s="4" t="s">
        <v>30</v>
      </c>
    </row>
    <row r="302" s="1" customFormat="1" ht="15" spans="1:5">
      <c r="A302" s="2">
        <v>301</v>
      </c>
      <c r="B302" s="2" t="s">
        <v>558</v>
      </c>
      <c r="C302" s="2" t="s">
        <v>613</v>
      </c>
      <c r="D302" s="3" t="s">
        <v>614</v>
      </c>
      <c r="E302" s="4" t="s">
        <v>113</v>
      </c>
    </row>
    <row r="303" s="1" customFormat="1" ht="15" spans="1:5">
      <c r="A303" s="2">
        <v>302</v>
      </c>
      <c r="B303" s="2" t="s">
        <v>558</v>
      </c>
      <c r="C303" s="2" t="s">
        <v>615</v>
      </c>
      <c r="D303" s="3" t="s">
        <v>616</v>
      </c>
      <c r="E303" s="4" t="s">
        <v>113</v>
      </c>
    </row>
    <row r="304" s="1" customFormat="1" ht="15" spans="1:5">
      <c r="A304" s="2">
        <v>303</v>
      </c>
      <c r="B304" s="2" t="s">
        <v>558</v>
      </c>
      <c r="C304" s="2" t="s">
        <v>617</v>
      </c>
      <c r="D304" s="3" t="s">
        <v>618</v>
      </c>
      <c r="E304" s="4" t="s">
        <v>11</v>
      </c>
    </row>
    <row r="305" s="1" customFormat="1" ht="15" spans="1:5">
      <c r="A305" s="2">
        <v>304</v>
      </c>
      <c r="B305" s="2" t="s">
        <v>558</v>
      </c>
      <c r="C305" s="2" t="s">
        <v>619</v>
      </c>
      <c r="D305" s="3" t="s">
        <v>620</v>
      </c>
      <c r="E305" s="4" t="s">
        <v>30</v>
      </c>
    </row>
    <row r="306" s="1" customFormat="1" ht="15" spans="1:5">
      <c r="A306" s="2">
        <v>305</v>
      </c>
      <c r="B306" s="2" t="s">
        <v>558</v>
      </c>
      <c r="C306" s="2" t="s">
        <v>621</v>
      </c>
      <c r="D306" s="3" t="s">
        <v>622</v>
      </c>
      <c r="E306" s="4" t="s">
        <v>30</v>
      </c>
    </row>
    <row r="307" s="1" customFormat="1" ht="15" spans="1:5">
      <c r="A307" s="2">
        <v>306</v>
      </c>
      <c r="B307" s="2" t="s">
        <v>623</v>
      </c>
      <c r="C307" s="2" t="s">
        <v>624</v>
      </c>
      <c r="D307" s="3" t="s">
        <v>625</v>
      </c>
      <c r="E307" s="4" t="s">
        <v>11</v>
      </c>
    </row>
    <row r="308" s="1" customFormat="1" ht="15" spans="1:5">
      <c r="A308" s="2">
        <v>307</v>
      </c>
      <c r="B308" s="2" t="s">
        <v>623</v>
      </c>
      <c r="C308" s="2" t="s">
        <v>626</v>
      </c>
      <c r="D308" s="3" t="s">
        <v>627</v>
      </c>
      <c r="E308" s="4" t="s">
        <v>11</v>
      </c>
    </row>
    <row r="309" s="1" customFormat="1" ht="15" spans="1:5">
      <c r="A309" s="2">
        <v>308</v>
      </c>
      <c r="B309" s="2" t="s">
        <v>623</v>
      </c>
      <c r="C309" s="2" t="s">
        <v>628</v>
      </c>
      <c r="D309" s="3" t="s">
        <v>629</v>
      </c>
      <c r="E309" s="4" t="s">
        <v>11</v>
      </c>
    </row>
    <row r="310" s="1" customFormat="1" ht="15" spans="1:5">
      <c r="A310" s="2">
        <v>309</v>
      </c>
      <c r="B310" s="2" t="s">
        <v>623</v>
      </c>
      <c r="C310" s="2" t="s">
        <v>630</v>
      </c>
      <c r="D310" s="3" t="s">
        <v>631</v>
      </c>
      <c r="E310" s="4" t="s">
        <v>11</v>
      </c>
    </row>
    <row r="311" s="1" customFormat="1" ht="15" spans="1:5">
      <c r="A311" s="2">
        <v>310</v>
      </c>
      <c r="B311" s="2" t="s">
        <v>623</v>
      </c>
      <c r="C311" s="2" t="s">
        <v>632</v>
      </c>
      <c r="D311" s="3" t="s">
        <v>633</v>
      </c>
      <c r="E311" s="4" t="s">
        <v>30</v>
      </c>
    </row>
    <row r="312" s="1" customFormat="1" ht="15" spans="1:5">
      <c r="A312" s="2">
        <v>311</v>
      </c>
      <c r="B312" s="2" t="s">
        <v>623</v>
      </c>
      <c r="C312" s="2" t="s">
        <v>634</v>
      </c>
      <c r="D312" s="3" t="s">
        <v>635</v>
      </c>
      <c r="E312" s="4" t="s">
        <v>11</v>
      </c>
    </row>
    <row r="313" s="1" customFormat="1" ht="15" spans="1:5">
      <c r="A313" s="2">
        <v>312</v>
      </c>
      <c r="B313" s="2" t="s">
        <v>623</v>
      </c>
      <c r="C313" s="2" t="s">
        <v>636</v>
      </c>
      <c r="D313" s="3" t="s">
        <v>637</v>
      </c>
      <c r="E313" s="4" t="s">
        <v>11</v>
      </c>
    </row>
    <row r="314" s="1" customFormat="1" ht="15" spans="1:5">
      <c r="A314" s="2">
        <v>313</v>
      </c>
      <c r="B314" s="2" t="s">
        <v>623</v>
      </c>
      <c r="C314" s="2" t="s">
        <v>638</v>
      </c>
      <c r="D314" s="3" t="s">
        <v>639</v>
      </c>
      <c r="E314" s="4" t="s">
        <v>11</v>
      </c>
    </row>
    <row r="315" s="1" customFormat="1" ht="15" spans="1:5">
      <c r="A315" s="2">
        <v>314</v>
      </c>
      <c r="B315" s="2" t="s">
        <v>623</v>
      </c>
      <c r="C315" s="2" t="s">
        <v>640</v>
      </c>
      <c r="D315" s="3" t="s">
        <v>641</v>
      </c>
      <c r="E315" s="4" t="s">
        <v>11</v>
      </c>
    </row>
    <row r="316" s="1" customFormat="1" ht="15" spans="1:5">
      <c r="A316" s="2">
        <v>315</v>
      </c>
      <c r="B316" s="2" t="s">
        <v>623</v>
      </c>
      <c r="C316" s="2" t="s">
        <v>642</v>
      </c>
      <c r="D316" s="3" t="s">
        <v>643</v>
      </c>
      <c r="E316" s="4" t="s">
        <v>11</v>
      </c>
    </row>
    <row r="317" s="1" customFormat="1" ht="15" spans="1:5">
      <c r="A317" s="2">
        <v>316</v>
      </c>
      <c r="B317" s="2" t="s">
        <v>623</v>
      </c>
      <c r="C317" s="2" t="s">
        <v>644</v>
      </c>
      <c r="D317" s="3" t="s">
        <v>645</v>
      </c>
      <c r="E317" s="4" t="s">
        <v>11</v>
      </c>
    </row>
    <row r="318" s="1" customFormat="1" ht="15" spans="1:5">
      <c r="A318" s="2">
        <v>317</v>
      </c>
      <c r="B318" s="2" t="s">
        <v>623</v>
      </c>
      <c r="C318" s="2" t="s">
        <v>646</v>
      </c>
      <c r="D318" s="3" t="s">
        <v>647</v>
      </c>
      <c r="E318" s="4" t="s">
        <v>30</v>
      </c>
    </row>
    <row r="319" s="1" customFormat="1" ht="15" spans="1:5">
      <c r="A319" s="2">
        <v>318</v>
      </c>
      <c r="B319" s="2" t="s">
        <v>623</v>
      </c>
      <c r="C319" s="2" t="s">
        <v>648</v>
      </c>
      <c r="D319" s="3" t="s">
        <v>649</v>
      </c>
      <c r="E319" s="4" t="s">
        <v>11</v>
      </c>
    </row>
    <row r="320" s="1" customFormat="1" ht="15" spans="1:5">
      <c r="A320" s="2">
        <v>319</v>
      </c>
      <c r="B320" s="2" t="s">
        <v>623</v>
      </c>
      <c r="C320" s="2" t="s">
        <v>650</v>
      </c>
      <c r="D320" s="3" t="s">
        <v>651</v>
      </c>
      <c r="E320" s="4" t="s">
        <v>11</v>
      </c>
    </row>
    <row r="321" s="1" customFormat="1" ht="15" spans="1:5">
      <c r="A321" s="2">
        <v>320</v>
      </c>
      <c r="B321" s="2" t="s">
        <v>623</v>
      </c>
      <c r="C321" s="2" t="s">
        <v>652</v>
      </c>
      <c r="D321" s="3" t="s">
        <v>653</v>
      </c>
      <c r="E321" s="4" t="s">
        <v>30</v>
      </c>
    </row>
    <row r="322" s="1" customFormat="1" ht="15" spans="1:5">
      <c r="A322" s="2">
        <v>321</v>
      </c>
      <c r="B322" s="2" t="s">
        <v>623</v>
      </c>
      <c r="C322" s="2" t="s">
        <v>654</v>
      </c>
      <c r="D322" s="3" t="s">
        <v>655</v>
      </c>
      <c r="E322" s="4" t="s">
        <v>11</v>
      </c>
    </row>
    <row r="323" s="1" customFormat="1" ht="15" spans="1:5">
      <c r="A323" s="2">
        <v>322</v>
      </c>
      <c r="B323" s="2" t="s">
        <v>623</v>
      </c>
      <c r="C323" s="2" t="s">
        <v>656</v>
      </c>
      <c r="D323" s="3" t="s">
        <v>657</v>
      </c>
      <c r="E323" s="4" t="s">
        <v>8</v>
      </c>
    </row>
    <row r="324" s="1" customFormat="1" ht="15" spans="1:5">
      <c r="A324" s="2">
        <v>323</v>
      </c>
      <c r="B324" s="2" t="s">
        <v>623</v>
      </c>
      <c r="C324" s="2" t="s">
        <v>658</v>
      </c>
      <c r="D324" s="3" t="s">
        <v>659</v>
      </c>
      <c r="E324" s="4" t="s">
        <v>11</v>
      </c>
    </row>
    <row r="325" s="1" customFormat="1" ht="15" spans="1:5">
      <c r="A325" s="2">
        <v>324</v>
      </c>
      <c r="B325" s="2" t="s">
        <v>623</v>
      </c>
      <c r="C325" s="2" t="s">
        <v>660</v>
      </c>
      <c r="D325" s="3" t="s">
        <v>661</v>
      </c>
      <c r="E325" s="4" t="s">
        <v>11</v>
      </c>
    </row>
    <row r="326" s="1" customFormat="1" ht="15" spans="1:5">
      <c r="A326" s="2">
        <v>325</v>
      </c>
      <c r="B326" s="2" t="s">
        <v>623</v>
      </c>
      <c r="C326" s="2" t="s">
        <v>662</v>
      </c>
      <c r="D326" s="3" t="s">
        <v>663</v>
      </c>
      <c r="E326" s="4" t="s">
        <v>30</v>
      </c>
    </row>
    <row r="327" s="1" customFormat="1" ht="15" spans="1:5">
      <c r="A327" s="2">
        <v>326</v>
      </c>
      <c r="B327" s="2" t="s">
        <v>623</v>
      </c>
      <c r="C327" s="2" t="s">
        <v>664</v>
      </c>
      <c r="D327" s="3" t="s">
        <v>665</v>
      </c>
      <c r="E327" s="4" t="s">
        <v>11</v>
      </c>
    </row>
    <row r="328" s="1" customFormat="1" ht="15" spans="1:5">
      <c r="A328" s="2">
        <v>327</v>
      </c>
      <c r="B328" s="2" t="s">
        <v>623</v>
      </c>
      <c r="C328" s="2" t="s">
        <v>666</v>
      </c>
      <c r="D328" s="3" t="s">
        <v>667</v>
      </c>
      <c r="E328" s="4" t="s">
        <v>30</v>
      </c>
    </row>
    <row r="329" s="1" customFormat="1" ht="15" spans="1:5">
      <c r="A329" s="2">
        <v>328</v>
      </c>
      <c r="B329" s="2" t="s">
        <v>668</v>
      </c>
      <c r="C329" s="2" t="s">
        <v>669</v>
      </c>
      <c r="D329" s="3" t="s">
        <v>670</v>
      </c>
      <c r="E329" s="4" t="s">
        <v>113</v>
      </c>
    </row>
    <row r="330" s="1" customFormat="1" ht="15" spans="1:5">
      <c r="A330" s="2">
        <v>329</v>
      </c>
      <c r="B330" s="2" t="s">
        <v>668</v>
      </c>
      <c r="C330" s="2" t="s">
        <v>671</v>
      </c>
      <c r="D330" s="3" t="s">
        <v>670</v>
      </c>
      <c r="E330" s="4" t="s">
        <v>113</v>
      </c>
    </row>
    <row r="331" s="1" customFormat="1" ht="15" spans="1:5">
      <c r="A331" s="2">
        <v>330</v>
      </c>
      <c r="B331" s="2" t="s">
        <v>668</v>
      </c>
      <c r="C331" s="2" t="s">
        <v>672</v>
      </c>
      <c r="D331" s="3" t="s">
        <v>673</v>
      </c>
      <c r="E331" s="4" t="s">
        <v>30</v>
      </c>
    </row>
    <row r="332" s="1" customFormat="1" ht="15" spans="1:5">
      <c r="A332" s="2">
        <v>331</v>
      </c>
      <c r="B332" s="2" t="s">
        <v>668</v>
      </c>
      <c r="C332" s="2" t="s">
        <v>674</v>
      </c>
      <c r="D332" s="3" t="s">
        <v>675</v>
      </c>
      <c r="E332" s="4" t="s">
        <v>30</v>
      </c>
    </row>
    <row r="333" s="1" customFormat="1" ht="15" spans="1:5">
      <c r="A333" s="2">
        <v>332</v>
      </c>
      <c r="B333" s="2" t="s">
        <v>668</v>
      </c>
      <c r="C333" s="2" t="s">
        <v>676</v>
      </c>
      <c r="D333" s="3" t="s">
        <v>677</v>
      </c>
      <c r="E333" s="4" t="s">
        <v>30</v>
      </c>
    </row>
    <row r="334" s="1" customFormat="1" ht="15" spans="1:5">
      <c r="A334" s="2">
        <v>333</v>
      </c>
      <c r="B334" s="2" t="s">
        <v>678</v>
      </c>
      <c r="C334" s="2" t="s">
        <v>679</v>
      </c>
      <c r="D334" s="3" t="s">
        <v>680</v>
      </c>
      <c r="E334" s="4" t="s">
        <v>8</v>
      </c>
    </row>
    <row r="335" s="1" customFormat="1" ht="15" spans="1:5">
      <c r="A335" s="2">
        <v>334</v>
      </c>
      <c r="B335" s="2" t="s">
        <v>678</v>
      </c>
      <c r="C335" s="2" t="s">
        <v>681</v>
      </c>
      <c r="D335" s="3" t="s">
        <v>682</v>
      </c>
      <c r="E335" s="4" t="s">
        <v>11</v>
      </c>
    </row>
    <row r="336" s="1" customFormat="1" ht="15" spans="1:5">
      <c r="A336" s="2">
        <v>335</v>
      </c>
      <c r="B336" s="2" t="s">
        <v>683</v>
      </c>
      <c r="C336" s="2" t="s">
        <v>684</v>
      </c>
      <c r="D336" s="3" t="s">
        <v>685</v>
      </c>
      <c r="E336" s="4" t="s">
        <v>11</v>
      </c>
    </row>
    <row r="337" s="1" customFormat="1" ht="15" spans="1:5">
      <c r="A337" s="2">
        <v>336</v>
      </c>
      <c r="B337" s="2" t="s">
        <v>683</v>
      </c>
      <c r="C337" s="2" t="s">
        <v>686</v>
      </c>
      <c r="D337" s="3" t="s">
        <v>687</v>
      </c>
      <c r="E337" s="4" t="s">
        <v>11</v>
      </c>
    </row>
    <row r="338" s="1" customFormat="1" ht="15" spans="1:5">
      <c r="A338" s="2">
        <v>337</v>
      </c>
      <c r="B338" s="4" t="s">
        <v>688</v>
      </c>
      <c r="C338" s="4" t="s">
        <v>689</v>
      </c>
      <c r="D338" s="6" t="s">
        <v>690</v>
      </c>
      <c r="E338" s="4" t="s">
        <v>8</v>
      </c>
    </row>
    <row r="339" s="1" customFormat="1" ht="15" spans="1:5">
      <c r="A339" s="2">
        <v>338</v>
      </c>
      <c r="B339" s="4" t="s">
        <v>688</v>
      </c>
      <c r="C339" s="4" t="s">
        <v>691</v>
      </c>
      <c r="D339" s="6" t="s">
        <v>692</v>
      </c>
      <c r="E339" s="4" t="s">
        <v>693</v>
      </c>
    </row>
    <row r="340" s="1" customFormat="1" ht="15" spans="1:5">
      <c r="A340" s="2">
        <v>339</v>
      </c>
      <c r="B340" s="4" t="s">
        <v>688</v>
      </c>
      <c r="C340" s="4" t="s">
        <v>694</v>
      </c>
      <c r="D340" s="10" t="s">
        <v>695</v>
      </c>
      <c r="E340" s="4" t="s">
        <v>696</v>
      </c>
    </row>
    <row r="341" s="1" customFormat="1" ht="15" spans="1:5">
      <c r="A341" s="2">
        <v>340</v>
      </c>
      <c r="B341" s="4" t="s">
        <v>688</v>
      </c>
      <c r="C341" s="4" t="s">
        <v>697</v>
      </c>
      <c r="D341" s="6" t="s">
        <v>698</v>
      </c>
      <c r="E341" s="4" t="s">
        <v>693</v>
      </c>
    </row>
    <row r="342" s="1" customFormat="1" ht="15" spans="1:5">
      <c r="A342" s="2">
        <v>341</v>
      </c>
      <c r="B342" s="4" t="s">
        <v>699</v>
      </c>
      <c r="C342" s="4" t="s">
        <v>700</v>
      </c>
      <c r="D342" s="6" t="s">
        <v>701</v>
      </c>
      <c r="E342" s="4" t="s">
        <v>693</v>
      </c>
    </row>
    <row r="343" s="1" customFormat="1" ht="15" spans="1:5">
      <c r="A343" s="2">
        <v>342</v>
      </c>
      <c r="B343" s="7" t="s">
        <v>702</v>
      </c>
      <c r="C343" s="7" t="s">
        <v>703</v>
      </c>
      <c r="D343" s="7" t="s">
        <v>704</v>
      </c>
      <c r="E343" s="8" t="s">
        <v>8</v>
      </c>
    </row>
    <row r="344" s="1" customFormat="1" ht="15" spans="1:5">
      <c r="A344" s="2">
        <v>343</v>
      </c>
      <c r="B344" s="7" t="s">
        <v>702</v>
      </c>
      <c r="C344" s="7" t="s">
        <v>705</v>
      </c>
      <c r="D344" s="7" t="s">
        <v>706</v>
      </c>
      <c r="E344" s="8" t="s">
        <v>707</v>
      </c>
    </row>
    <row r="345" s="1" customFormat="1" ht="15" spans="1:5">
      <c r="A345" s="2">
        <v>344</v>
      </c>
      <c r="B345" s="7" t="s">
        <v>702</v>
      </c>
      <c r="C345" s="7" t="s">
        <v>708</v>
      </c>
      <c r="D345" s="7" t="s">
        <v>709</v>
      </c>
      <c r="E345" s="8" t="s">
        <v>707</v>
      </c>
    </row>
    <row r="346" s="1" customFormat="1" ht="15" spans="1:5">
      <c r="A346" s="2">
        <v>345</v>
      </c>
      <c r="B346" s="7" t="s">
        <v>702</v>
      </c>
      <c r="C346" s="7" t="s">
        <v>710</v>
      </c>
      <c r="D346" s="7" t="s">
        <v>711</v>
      </c>
      <c r="E346" s="8" t="s">
        <v>11</v>
      </c>
    </row>
    <row r="347" s="1" customFormat="1" ht="15" spans="1:5">
      <c r="A347" s="2">
        <v>346</v>
      </c>
      <c r="B347" s="7" t="s">
        <v>702</v>
      </c>
      <c r="C347" s="7" t="s">
        <v>712</v>
      </c>
      <c r="D347" s="7" t="s">
        <v>713</v>
      </c>
      <c r="E347" s="8" t="s">
        <v>707</v>
      </c>
    </row>
    <row r="348" s="1" customFormat="1" ht="15" spans="1:5">
      <c r="A348" s="2">
        <v>347</v>
      </c>
      <c r="B348" s="7" t="s">
        <v>702</v>
      </c>
      <c r="C348" s="7" t="s">
        <v>714</v>
      </c>
      <c r="D348" s="7" t="s">
        <v>715</v>
      </c>
      <c r="E348" s="8" t="s">
        <v>707</v>
      </c>
    </row>
    <row r="349" s="1" customFormat="1" ht="15" spans="1:5">
      <c r="A349" s="2">
        <v>348</v>
      </c>
      <c r="B349" s="7" t="s">
        <v>702</v>
      </c>
      <c r="C349" s="7" t="s">
        <v>716</v>
      </c>
      <c r="D349" s="7" t="s">
        <v>717</v>
      </c>
      <c r="E349" s="8" t="s">
        <v>11</v>
      </c>
    </row>
    <row r="350" s="1" customFormat="1" ht="15" spans="1:5">
      <c r="A350" s="2">
        <v>349</v>
      </c>
      <c r="B350" s="7" t="s">
        <v>702</v>
      </c>
      <c r="C350" s="7" t="s">
        <v>718</v>
      </c>
      <c r="D350" s="7" t="s">
        <v>719</v>
      </c>
      <c r="E350" s="8" t="s">
        <v>707</v>
      </c>
    </row>
    <row r="351" s="1" customFormat="1" ht="15" spans="1:5">
      <c r="A351" s="2">
        <v>350</v>
      </c>
      <c r="B351" s="7" t="s">
        <v>702</v>
      </c>
      <c r="C351" s="7" t="s">
        <v>720</v>
      </c>
      <c r="D351" s="7" t="s">
        <v>721</v>
      </c>
      <c r="E351" s="8" t="s">
        <v>11</v>
      </c>
    </row>
    <row r="352" s="1" customFormat="1" ht="15" spans="1:5">
      <c r="A352" s="2">
        <v>351</v>
      </c>
      <c r="B352" s="7" t="s">
        <v>702</v>
      </c>
      <c r="C352" s="7" t="s">
        <v>722</v>
      </c>
      <c r="D352" s="7" t="s">
        <v>723</v>
      </c>
      <c r="E352" s="8" t="s">
        <v>707</v>
      </c>
    </row>
    <row r="353" s="1" customFormat="1" ht="15" spans="1:5">
      <c r="A353" s="2">
        <v>352</v>
      </c>
      <c r="B353" s="7" t="s">
        <v>702</v>
      </c>
      <c r="C353" s="7" t="s">
        <v>724</v>
      </c>
      <c r="D353" s="7" t="s">
        <v>725</v>
      </c>
      <c r="E353" s="8" t="s">
        <v>707</v>
      </c>
    </row>
    <row r="354" s="1" customFormat="1" ht="15" spans="1:5">
      <c r="A354" s="2">
        <v>353</v>
      </c>
      <c r="B354" s="7" t="s">
        <v>702</v>
      </c>
      <c r="C354" s="7" t="s">
        <v>726</v>
      </c>
      <c r="D354" s="7" t="s">
        <v>727</v>
      </c>
      <c r="E354" s="8" t="s">
        <v>707</v>
      </c>
    </row>
    <row r="355" s="1" customFormat="1" ht="15" spans="1:5">
      <c r="A355" s="2">
        <v>354</v>
      </c>
      <c r="B355" s="7" t="s">
        <v>702</v>
      </c>
      <c r="C355" s="7" t="s">
        <v>728</v>
      </c>
      <c r="D355" s="7" t="s">
        <v>729</v>
      </c>
      <c r="E355" s="8" t="s">
        <v>707</v>
      </c>
    </row>
    <row r="356" s="1" customFormat="1" ht="15" spans="1:5">
      <c r="A356" s="2">
        <v>355</v>
      </c>
      <c r="B356" s="7" t="s">
        <v>702</v>
      </c>
      <c r="C356" s="7" t="s">
        <v>730</v>
      </c>
      <c r="D356" s="7" t="s">
        <v>731</v>
      </c>
      <c r="E356" s="8" t="s">
        <v>707</v>
      </c>
    </row>
    <row r="357" s="1" customFormat="1" ht="15" spans="1:5">
      <c r="A357" s="2">
        <v>356</v>
      </c>
      <c r="B357" s="7" t="s">
        <v>702</v>
      </c>
      <c r="C357" s="7" t="s">
        <v>732</v>
      </c>
      <c r="D357" s="7" t="s">
        <v>733</v>
      </c>
      <c r="E357" s="8" t="s">
        <v>707</v>
      </c>
    </row>
    <row r="358" s="1" customFormat="1" ht="15" spans="1:5">
      <c r="A358" s="2">
        <v>357</v>
      </c>
      <c r="B358" s="7" t="s">
        <v>702</v>
      </c>
      <c r="C358" s="7" t="s">
        <v>734</v>
      </c>
      <c r="D358" s="7" t="s">
        <v>735</v>
      </c>
      <c r="E358" s="8" t="s">
        <v>707</v>
      </c>
    </row>
    <row r="359" s="1" customFormat="1" ht="15" spans="1:5">
      <c r="A359" s="2">
        <v>358</v>
      </c>
      <c r="B359" s="7" t="s">
        <v>702</v>
      </c>
      <c r="C359" s="7" t="s">
        <v>736</v>
      </c>
      <c r="D359" s="7" t="s">
        <v>737</v>
      </c>
      <c r="E359" s="8" t="s">
        <v>707</v>
      </c>
    </row>
    <row r="360" s="1" customFormat="1" ht="15" spans="1:5">
      <c r="A360" s="2">
        <v>359</v>
      </c>
      <c r="B360" s="7" t="s">
        <v>702</v>
      </c>
      <c r="C360" s="7" t="s">
        <v>738</v>
      </c>
      <c r="D360" s="7" t="s">
        <v>739</v>
      </c>
      <c r="E360" s="8" t="s">
        <v>707</v>
      </c>
    </row>
    <row r="361" s="1" customFormat="1" ht="15" spans="1:5">
      <c r="A361" s="2">
        <v>360</v>
      </c>
      <c r="B361" s="7" t="s">
        <v>702</v>
      </c>
      <c r="C361" s="7" t="s">
        <v>740</v>
      </c>
      <c r="D361" s="7" t="s">
        <v>741</v>
      </c>
      <c r="E361" s="8" t="s">
        <v>707</v>
      </c>
    </row>
    <row r="362" s="1" customFormat="1" ht="15" spans="1:5">
      <c r="A362" s="2">
        <v>361</v>
      </c>
      <c r="B362" s="7" t="s">
        <v>702</v>
      </c>
      <c r="C362" s="7" t="s">
        <v>742</v>
      </c>
      <c r="D362" s="7" t="s">
        <v>743</v>
      </c>
      <c r="E362" s="8" t="s">
        <v>707</v>
      </c>
    </row>
    <row r="363" s="1" customFormat="1" ht="15" spans="1:5">
      <c r="A363" s="2">
        <v>362</v>
      </c>
      <c r="B363" s="7" t="s">
        <v>702</v>
      </c>
      <c r="C363" s="7" t="s">
        <v>744</v>
      </c>
      <c r="D363" s="7" t="s">
        <v>745</v>
      </c>
      <c r="E363" s="8" t="s">
        <v>707</v>
      </c>
    </row>
    <row r="364" s="1" customFormat="1" ht="15" spans="1:5">
      <c r="A364" s="2">
        <v>363</v>
      </c>
      <c r="B364" s="7" t="s">
        <v>702</v>
      </c>
      <c r="C364" s="7" t="s">
        <v>746</v>
      </c>
      <c r="D364" s="7" t="s">
        <v>747</v>
      </c>
      <c r="E364" s="8" t="s">
        <v>707</v>
      </c>
    </row>
    <row r="365" s="1" customFormat="1" ht="15" spans="1:5">
      <c r="A365" s="2">
        <v>364</v>
      </c>
      <c r="B365" s="7" t="s">
        <v>702</v>
      </c>
      <c r="C365" s="7" t="s">
        <v>748</v>
      </c>
      <c r="D365" s="7" t="s">
        <v>747</v>
      </c>
      <c r="E365" s="8" t="s">
        <v>707</v>
      </c>
    </row>
    <row r="366" s="1" customFormat="1" ht="15" spans="1:5">
      <c r="A366" s="2">
        <v>365</v>
      </c>
      <c r="B366" s="7" t="s">
        <v>702</v>
      </c>
      <c r="C366" s="7" t="s">
        <v>749</v>
      </c>
      <c r="D366" s="7" t="s">
        <v>747</v>
      </c>
      <c r="E366" s="8" t="s">
        <v>707</v>
      </c>
    </row>
    <row r="367" s="1" customFormat="1" ht="15" spans="1:5">
      <c r="A367" s="2">
        <v>366</v>
      </c>
      <c r="B367" s="7" t="s">
        <v>702</v>
      </c>
      <c r="C367" s="7" t="s">
        <v>750</v>
      </c>
      <c r="D367" s="7" t="s">
        <v>751</v>
      </c>
      <c r="E367" s="8" t="s">
        <v>707</v>
      </c>
    </row>
    <row r="368" s="1" customFormat="1" ht="15" spans="1:5">
      <c r="A368" s="2">
        <v>367</v>
      </c>
      <c r="B368" s="7" t="s">
        <v>702</v>
      </c>
      <c r="C368" s="7" t="s">
        <v>752</v>
      </c>
      <c r="D368" s="7" t="s">
        <v>753</v>
      </c>
      <c r="E368" s="8" t="s">
        <v>707</v>
      </c>
    </row>
    <row r="369" s="1" customFormat="1" ht="15" spans="1:5">
      <c r="A369" s="2">
        <v>368</v>
      </c>
      <c r="B369" s="7" t="s">
        <v>702</v>
      </c>
      <c r="C369" s="7" t="s">
        <v>754</v>
      </c>
      <c r="D369" s="7" t="s">
        <v>755</v>
      </c>
      <c r="E369" s="8" t="s">
        <v>707</v>
      </c>
    </row>
    <row r="370" s="1" customFormat="1" ht="15" spans="1:5">
      <c r="A370" s="2">
        <v>369</v>
      </c>
      <c r="B370" s="7" t="s">
        <v>702</v>
      </c>
      <c r="C370" s="7" t="s">
        <v>756</v>
      </c>
      <c r="D370" s="7" t="s">
        <v>757</v>
      </c>
      <c r="E370" s="8" t="s">
        <v>707</v>
      </c>
    </row>
    <row r="371" s="1" customFormat="1" ht="15" spans="1:5">
      <c r="A371" s="2">
        <v>370</v>
      </c>
      <c r="B371" s="7" t="s">
        <v>702</v>
      </c>
      <c r="C371" s="7" t="s">
        <v>758</v>
      </c>
      <c r="D371" s="7" t="s">
        <v>759</v>
      </c>
      <c r="E371" s="8" t="s">
        <v>707</v>
      </c>
    </row>
    <row r="372" s="1" customFormat="1" ht="15" spans="1:5">
      <c r="A372" s="2">
        <v>371</v>
      </c>
      <c r="B372" s="7" t="s">
        <v>702</v>
      </c>
      <c r="C372" s="7" t="s">
        <v>760</v>
      </c>
      <c r="D372" s="7" t="s">
        <v>759</v>
      </c>
      <c r="E372" s="8" t="s">
        <v>707</v>
      </c>
    </row>
    <row r="373" s="1" customFormat="1" ht="15" spans="1:5">
      <c r="A373" s="2">
        <v>372</v>
      </c>
      <c r="B373" s="7" t="s">
        <v>702</v>
      </c>
      <c r="C373" s="7" t="s">
        <v>761</v>
      </c>
      <c r="D373" s="7" t="s">
        <v>759</v>
      </c>
      <c r="E373" s="8" t="s">
        <v>707</v>
      </c>
    </row>
    <row r="374" s="1" customFormat="1" ht="15" spans="1:5">
      <c r="A374" s="2">
        <v>373</v>
      </c>
      <c r="B374" s="7" t="s">
        <v>702</v>
      </c>
      <c r="C374" s="7" t="s">
        <v>762</v>
      </c>
      <c r="D374" s="7" t="s">
        <v>759</v>
      </c>
      <c r="E374" s="8" t="s">
        <v>707</v>
      </c>
    </row>
    <row r="375" s="1" customFormat="1" ht="15" spans="1:5">
      <c r="A375" s="2">
        <v>374</v>
      </c>
      <c r="B375" s="7" t="s">
        <v>702</v>
      </c>
      <c r="C375" s="7" t="s">
        <v>763</v>
      </c>
      <c r="D375" s="7" t="s">
        <v>759</v>
      </c>
      <c r="E375" s="8" t="s">
        <v>707</v>
      </c>
    </row>
    <row r="376" s="1" customFormat="1" ht="15" spans="1:5">
      <c r="A376" s="2">
        <v>375</v>
      </c>
      <c r="B376" s="7" t="s">
        <v>702</v>
      </c>
      <c r="C376" s="7" t="s">
        <v>764</v>
      </c>
      <c r="D376" s="7" t="s">
        <v>765</v>
      </c>
      <c r="E376" s="8" t="s">
        <v>707</v>
      </c>
    </row>
    <row r="377" s="1" customFormat="1" ht="15" spans="1:5">
      <c r="A377" s="2">
        <v>376</v>
      </c>
      <c r="B377" s="7" t="s">
        <v>702</v>
      </c>
      <c r="C377" s="7" t="s">
        <v>766</v>
      </c>
      <c r="D377" s="7" t="s">
        <v>767</v>
      </c>
      <c r="E377" s="8" t="s">
        <v>707</v>
      </c>
    </row>
    <row r="378" s="1" customFormat="1" ht="15" spans="1:5">
      <c r="A378" s="2">
        <v>377</v>
      </c>
      <c r="B378" s="7" t="s">
        <v>702</v>
      </c>
      <c r="C378" s="9" t="s">
        <v>768</v>
      </c>
      <c r="D378" s="7" t="s">
        <v>769</v>
      </c>
      <c r="E378" s="8" t="s">
        <v>707</v>
      </c>
    </row>
    <row r="379" s="1" customFormat="1" ht="15" spans="1:5">
      <c r="A379" s="2">
        <v>378</v>
      </c>
      <c r="B379" s="7" t="s">
        <v>702</v>
      </c>
      <c r="C379" s="9" t="s">
        <v>770</v>
      </c>
      <c r="D379" s="7" t="s">
        <v>771</v>
      </c>
      <c r="E379" s="8" t="s">
        <v>707</v>
      </c>
    </row>
    <row r="380" s="1" customFormat="1" ht="15" spans="1:5">
      <c r="A380" s="2">
        <v>379</v>
      </c>
      <c r="B380" s="7" t="s">
        <v>702</v>
      </c>
      <c r="C380" s="9" t="s">
        <v>772</v>
      </c>
      <c r="D380" s="7" t="s">
        <v>773</v>
      </c>
      <c r="E380" s="8" t="s">
        <v>707</v>
      </c>
    </row>
    <row r="381" s="1" customFormat="1" ht="15" spans="1:5">
      <c r="A381" s="2">
        <v>380</v>
      </c>
      <c r="B381" s="7" t="s">
        <v>702</v>
      </c>
      <c r="C381" s="9" t="s">
        <v>774</v>
      </c>
      <c r="D381" s="7" t="s">
        <v>775</v>
      </c>
      <c r="E381" s="8" t="s">
        <v>707</v>
      </c>
    </row>
    <row r="382" s="1" customFormat="1" ht="15" spans="1:5">
      <c r="A382" s="2">
        <v>381</v>
      </c>
      <c r="B382" s="7" t="s">
        <v>702</v>
      </c>
      <c r="C382" s="9" t="s">
        <v>776</v>
      </c>
      <c r="D382" s="7" t="s">
        <v>777</v>
      </c>
      <c r="E382" s="8" t="s">
        <v>707</v>
      </c>
    </row>
    <row r="383" s="1" customFormat="1" ht="15" spans="1:5">
      <c r="A383" s="2">
        <v>382</v>
      </c>
      <c r="B383" s="7" t="s">
        <v>702</v>
      </c>
      <c r="C383" s="9" t="s">
        <v>778</v>
      </c>
      <c r="D383" s="7" t="s">
        <v>779</v>
      </c>
      <c r="E383" s="8" t="s">
        <v>707</v>
      </c>
    </row>
    <row r="384" s="1" customFormat="1" ht="15" spans="1:5">
      <c r="A384" s="2">
        <v>383</v>
      </c>
      <c r="B384" s="7" t="s">
        <v>702</v>
      </c>
      <c r="C384" s="7" t="s">
        <v>780</v>
      </c>
      <c r="D384" s="7" t="s">
        <v>781</v>
      </c>
      <c r="E384" s="8" t="s">
        <v>707</v>
      </c>
    </row>
    <row r="385" s="1" customFormat="1" ht="15" spans="1:5">
      <c r="A385" s="2">
        <v>384</v>
      </c>
      <c r="B385" s="7" t="s">
        <v>702</v>
      </c>
      <c r="C385" s="7" t="s">
        <v>782</v>
      </c>
      <c r="D385" s="7" t="s">
        <v>783</v>
      </c>
      <c r="E385" s="8" t="s">
        <v>707</v>
      </c>
    </row>
    <row r="386" s="1" customFormat="1" ht="15" spans="1:5">
      <c r="A386" s="2">
        <v>385</v>
      </c>
      <c r="B386" s="7" t="s">
        <v>702</v>
      </c>
      <c r="C386" s="7" t="s">
        <v>784</v>
      </c>
      <c r="D386" s="7" t="s">
        <v>785</v>
      </c>
      <c r="E386" s="8" t="s">
        <v>707</v>
      </c>
    </row>
    <row r="387" s="1" customFormat="1" ht="15" spans="1:5">
      <c r="A387" s="2">
        <v>386</v>
      </c>
      <c r="B387" s="7" t="s">
        <v>702</v>
      </c>
      <c r="C387" s="7" t="s">
        <v>786</v>
      </c>
      <c r="D387" s="7" t="s">
        <v>787</v>
      </c>
      <c r="E387" s="8" t="s">
        <v>707</v>
      </c>
    </row>
    <row r="388" s="1" customFormat="1" ht="15" spans="1:5">
      <c r="A388" s="2">
        <v>387</v>
      </c>
      <c r="B388" s="7" t="s">
        <v>702</v>
      </c>
      <c r="C388" s="7" t="s">
        <v>788</v>
      </c>
      <c r="D388" s="7" t="s">
        <v>789</v>
      </c>
      <c r="E388" s="8" t="s">
        <v>707</v>
      </c>
    </row>
    <row r="389" s="1" customFormat="1" ht="15" spans="1:5">
      <c r="A389" s="2">
        <v>388</v>
      </c>
      <c r="B389" s="7" t="s">
        <v>702</v>
      </c>
      <c r="C389" s="7" t="s">
        <v>790</v>
      </c>
      <c r="D389" s="7" t="s">
        <v>791</v>
      </c>
      <c r="E389" s="8" t="s">
        <v>11</v>
      </c>
    </row>
    <row r="390" s="1" customFormat="1" ht="15" spans="1:5">
      <c r="A390" s="2">
        <v>389</v>
      </c>
      <c r="B390" s="7" t="s">
        <v>702</v>
      </c>
      <c r="C390" s="7" t="s">
        <v>792</v>
      </c>
      <c r="D390" s="7" t="s">
        <v>793</v>
      </c>
      <c r="E390" s="8" t="s">
        <v>707</v>
      </c>
    </row>
    <row r="391" s="1" customFormat="1" ht="15" spans="1:5">
      <c r="A391" s="2">
        <v>390</v>
      </c>
      <c r="B391" s="7" t="s">
        <v>702</v>
      </c>
      <c r="C391" s="7" t="s">
        <v>794</v>
      </c>
      <c r="D391" s="7" t="s">
        <v>795</v>
      </c>
      <c r="E391" s="8" t="s">
        <v>707</v>
      </c>
    </row>
    <row r="392" s="1" customFormat="1" ht="15" spans="1:5">
      <c r="A392" s="2">
        <v>391</v>
      </c>
      <c r="B392" s="7" t="s">
        <v>702</v>
      </c>
      <c r="C392" s="7" t="s">
        <v>796</v>
      </c>
      <c r="D392" s="7" t="s">
        <v>797</v>
      </c>
      <c r="E392" s="8" t="s">
        <v>707</v>
      </c>
    </row>
    <row r="393" s="1" customFormat="1" ht="15" spans="1:5">
      <c r="A393" s="2">
        <v>392</v>
      </c>
      <c r="B393" s="7" t="s">
        <v>702</v>
      </c>
      <c r="C393" s="7" t="s">
        <v>798</v>
      </c>
      <c r="D393" s="7" t="s">
        <v>799</v>
      </c>
      <c r="E393" s="8" t="s">
        <v>707</v>
      </c>
    </row>
    <row r="394" s="1" customFormat="1" ht="15" spans="1:5">
      <c r="A394" s="2">
        <v>393</v>
      </c>
      <c r="B394" s="7" t="s">
        <v>702</v>
      </c>
      <c r="C394" s="7" t="s">
        <v>800</v>
      </c>
      <c r="D394" s="7" t="s">
        <v>801</v>
      </c>
      <c r="E394" s="8" t="s">
        <v>707</v>
      </c>
    </row>
    <row r="395" s="1" customFormat="1" ht="15" spans="1:5">
      <c r="A395" s="2">
        <v>394</v>
      </c>
      <c r="B395" s="7" t="s">
        <v>702</v>
      </c>
      <c r="C395" s="7" t="s">
        <v>802</v>
      </c>
      <c r="D395" s="7" t="s">
        <v>803</v>
      </c>
      <c r="E395" s="8" t="s">
        <v>707</v>
      </c>
    </row>
    <row r="396" s="1" customFormat="1" ht="15" spans="1:5">
      <c r="A396" s="2">
        <v>395</v>
      </c>
      <c r="B396" s="7" t="s">
        <v>702</v>
      </c>
      <c r="C396" s="7" t="s">
        <v>804</v>
      </c>
      <c r="D396" s="7" t="s">
        <v>805</v>
      </c>
      <c r="E396" s="8" t="s">
        <v>707</v>
      </c>
    </row>
    <row r="397" s="1" customFormat="1" ht="15" spans="1:5">
      <c r="A397" s="2">
        <v>396</v>
      </c>
      <c r="B397" s="7" t="s">
        <v>702</v>
      </c>
      <c r="C397" s="7" t="s">
        <v>806</v>
      </c>
      <c r="D397" s="7" t="s">
        <v>747</v>
      </c>
      <c r="E397" s="8" t="s">
        <v>707</v>
      </c>
    </row>
    <row r="398" s="1" customFormat="1" ht="15" spans="1:5">
      <c r="A398" s="2">
        <v>397</v>
      </c>
      <c r="B398" s="7" t="s">
        <v>702</v>
      </c>
      <c r="C398" s="7" t="s">
        <v>807</v>
      </c>
      <c r="D398" s="7" t="s">
        <v>808</v>
      </c>
      <c r="E398" s="8" t="s">
        <v>707</v>
      </c>
    </row>
    <row r="399" s="1" customFormat="1" ht="15" spans="1:5">
      <c r="A399" s="2">
        <v>398</v>
      </c>
      <c r="B399" s="7" t="s">
        <v>702</v>
      </c>
      <c r="C399" s="7" t="s">
        <v>809</v>
      </c>
      <c r="D399" s="7" t="s">
        <v>810</v>
      </c>
      <c r="E399" s="8" t="s">
        <v>707</v>
      </c>
    </row>
    <row r="400" s="1" customFormat="1" ht="15" spans="1:5">
      <c r="A400" s="2">
        <v>399</v>
      </c>
      <c r="B400" s="7" t="s">
        <v>702</v>
      </c>
      <c r="C400" s="7" t="s">
        <v>811</v>
      </c>
      <c r="D400" s="7" t="s">
        <v>812</v>
      </c>
      <c r="E400" s="8" t="s">
        <v>707</v>
      </c>
    </row>
    <row r="401" s="1" customFormat="1" ht="15" spans="1:5">
      <c r="A401" s="2">
        <v>400</v>
      </c>
      <c r="B401" s="7" t="s">
        <v>702</v>
      </c>
      <c r="C401" s="7" t="s">
        <v>813</v>
      </c>
      <c r="D401" s="7" t="s">
        <v>814</v>
      </c>
      <c r="E401" s="8" t="s">
        <v>707</v>
      </c>
    </row>
    <row r="402" s="1" customFormat="1" ht="15" spans="1:5">
      <c r="A402" s="2">
        <v>401</v>
      </c>
      <c r="B402" s="7" t="s">
        <v>702</v>
      </c>
      <c r="C402" s="7" t="s">
        <v>815</v>
      </c>
      <c r="D402" s="7" t="s">
        <v>816</v>
      </c>
      <c r="E402" s="8" t="s">
        <v>707</v>
      </c>
    </row>
    <row r="403" s="1" customFormat="1" ht="15" spans="1:5">
      <c r="A403" s="2">
        <v>402</v>
      </c>
      <c r="B403" s="7" t="s">
        <v>702</v>
      </c>
      <c r="C403" s="7" t="s">
        <v>817</v>
      </c>
      <c r="D403" s="7" t="s">
        <v>818</v>
      </c>
      <c r="E403" s="8" t="s">
        <v>707</v>
      </c>
    </row>
    <row r="404" s="1" customFormat="1" ht="15" spans="1:5">
      <c r="A404" s="2">
        <v>403</v>
      </c>
      <c r="B404" s="7" t="s">
        <v>702</v>
      </c>
      <c r="C404" s="7" t="s">
        <v>819</v>
      </c>
      <c r="D404" s="7" t="s">
        <v>820</v>
      </c>
      <c r="E404" s="8" t="s">
        <v>707</v>
      </c>
    </row>
    <row r="405" s="1" customFormat="1" ht="15" spans="1:5">
      <c r="A405" s="2">
        <v>404</v>
      </c>
      <c r="B405" s="7" t="s">
        <v>702</v>
      </c>
      <c r="C405" s="7" t="s">
        <v>821</v>
      </c>
      <c r="D405" s="7" t="s">
        <v>822</v>
      </c>
      <c r="E405" s="8" t="s">
        <v>707</v>
      </c>
    </row>
    <row r="406" s="1" customFormat="1" ht="15" spans="1:5">
      <c r="A406" s="2">
        <v>405</v>
      </c>
      <c r="B406" s="7" t="s">
        <v>702</v>
      </c>
      <c r="C406" s="7" t="s">
        <v>823</v>
      </c>
      <c r="D406" s="7" t="s">
        <v>824</v>
      </c>
      <c r="E406" s="8" t="s">
        <v>707</v>
      </c>
    </row>
    <row r="407" s="1" customFormat="1" ht="15" spans="1:5">
      <c r="A407" s="2">
        <v>406</v>
      </c>
      <c r="B407" s="7" t="s">
        <v>702</v>
      </c>
      <c r="C407" s="7" t="s">
        <v>825</v>
      </c>
      <c r="D407" s="7" t="s">
        <v>826</v>
      </c>
      <c r="E407" s="8" t="s">
        <v>707</v>
      </c>
    </row>
    <row r="408" s="1" customFormat="1" ht="15" spans="1:5">
      <c r="A408" s="2">
        <v>407</v>
      </c>
      <c r="B408" s="7" t="s">
        <v>702</v>
      </c>
      <c r="C408" s="7" t="s">
        <v>827</v>
      </c>
      <c r="D408" s="7" t="s">
        <v>828</v>
      </c>
      <c r="E408" s="8" t="s">
        <v>707</v>
      </c>
    </row>
    <row r="409" s="1" customFormat="1" ht="15" spans="1:5">
      <c r="A409" s="2">
        <v>408</v>
      </c>
      <c r="B409" s="7" t="s">
        <v>702</v>
      </c>
      <c r="C409" s="7" t="s">
        <v>829</v>
      </c>
      <c r="D409" s="7" t="s">
        <v>830</v>
      </c>
      <c r="E409" s="8" t="s">
        <v>707</v>
      </c>
    </row>
    <row r="410" s="1" customFormat="1" ht="15" spans="1:5">
      <c r="A410" s="2">
        <v>409</v>
      </c>
      <c r="B410" s="7" t="s">
        <v>702</v>
      </c>
      <c r="C410" s="7" t="s">
        <v>831</v>
      </c>
      <c r="D410" s="7" t="s">
        <v>832</v>
      </c>
      <c r="E410" s="8" t="s">
        <v>707</v>
      </c>
    </row>
    <row r="411" s="1" customFormat="1" ht="15" spans="1:5">
      <c r="A411" s="2">
        <v>410</v>
      </c>
      <c r="B411" s="7" t="s">
        <v>702</v>
      </c>
      <c r="C411" s="7" t="s">
        <v>833</v>
      </c>
      <c r="D411" s="7" t="s">
        <v>834</v>
      </c>
      <c r="E411" s="8" t="s">
        <v>707</v>
      </c>
    </row>
    <row r="412" s="1" customFormat="1" ht="15" spans="1:5">
      <c r="A412" s="2">
        <v>411</v>
      </c>
      <c r="B412" s="7" t="s">
        <v>702</v>
      </c>
      <c r="C412" s="7" t="s">
        <v>835</v>
      </c>
      <c r="D412" s="7" t="s">
        <v>836</v>
      </c>
      <c r="E412" s="8" t="s">
        <v>707</v>
      </c>
    </row>
    <row r="413" s="1" customFormat="1" ht="15" spans="1:5">
      <c r="A413" s="2">
        <v>412</v>
      </c>
      <c r="B413" s="7" t="s">
        <v>702</v>
      </c>
      <c r="C413" s="7" t="s">
        <v>837</v>
      </c>
      <c r="D413" s="7" t="s">
        <v>838</v>
      </c>
      <c r="E413" s="8" t="s">
        <v>707</v>
      </c>
    </row>
    <row r="414" s="1" customFormat="1" ht="15" spans="1:5">
      <c r="A414" s="2">
        <v>413</v>
      </c>
      <c r="B414" s="7" t="s">
        <v>702</v>
      </c>
      <c r="C414" s="7" t="s">
        <v>839</v>
      </c>
      <c r="D414" s="7" t="s">
        <v>840</v>
      </c>
      <c r="E414" s="8" t="s">
        <v>707</v>
      </c>
    </row>
    <row r="415" s="1" customFormat="1" ht="15" spans="1:5">
      <c r="A415" s="2">
        <v>414</v>
      </c>
      <c r="B415" s="7" t="s">
        <v>702</v>
      </c>
      <c r="C415" s="7" t="s">
        <v>841</v>
      </c>
      <c r="D415" s="7" t="s">
        <v>842</v>
      </c>
      <c r="E415" s="8" t="s">
        <v>707</v>
      </c>
    </row>
    <row r="416" s="1" customFormat="1" ht="15" spans="1:5">
      <c r="A416" s="2">
        <v>415</v>
      </c>
      <c r="B416" s="7" t="s">
        <v>702</v>
      </c>
      <c r="C416" s="7" t="s">
        <v>843</v>
      </c>
      <c r="D416" s="7" t="s">
        <v>844</v>
      </c>
      <c r="E416" s="8" t="s">
        <v>707</v>
      </c>
    </row>
    <row r="417" s="1" customFormat="1" ht="15" spans="1:5">
      <c r="A417" s="2">
        <v>416</v>
      </c>
      <c r="B417" s="7" t="s">
        <v>702</v>
      </c>
      <c r="C417" s="7" t="s">
        <v>845</v>
      </c>
      <c r="D417" s="7" t="s">
        <v>846</v>
      </c>
      <c r="E417" s="8" t="s">
        <v>707</v>
      </c>
    </row>
    <row r="418" s="1" customFormat="1" ht="15" spans="1:5">
      <c r="A418" s="2">
        <v>417</v>
      </c>
      <c r="B418" s="7" t="s">
        <v>702</v>
      </c>
      <c r="C418" s="7" t="s">
        <v>847</v>
      </c>
      <c r="D418" s="7" t="s">
        <v>848</v>
      </c>
      <c r="E418" s="8" t="s">
        <v>707</v>
      </c>
    </row>
    <row r="419" s="1" customFormat="1" ht="15" spans="1:5">
      <c r="A419" s="2">
        <v>418</v>
      </c>
      <c r="B419" s="7" t="s">
        <v>702</v>
      </c>
      <c r="C419" s="7" t="s">
        <v>849</v>
      </c>
      <c r="D419" s="7" t="s">
        <v>850</v>
      </c>
      <c r="E419" s="8" t="s">
        <v>707</v>
      </c>
    </row>
    <row r="420" s="1" customFormat="1" ht="15" spans="1:5">
      <c r="A420" s="2">
        <v>419</v>
      </c>
      <c r="B420" s="7" t="s">
        <v>702</v>
      </c>
      <c r="C420" s="7" t="s">
        <v>851</v>
      </c>
      <c r="D420" s="7" t="s">
        <v>852</v>
      </c>
      <c r="E420" s="8" t="s">
        <v>707</v>
      </c>
    </row>
    <row r="421" s="1" customFormat="1" ht="15" spans="1:5">
      <c r="A421" s="2">
        <v>420</v>
      </c>
      <c r="B421" s="7" t="s">
        <v>702</v>
      </c>
      <c r="C421" s="7" t="s">
        <v>853</v>
      </c>
      <c r="D421" s="7" t="s">
        <v>854</v>
      </c>
      <c r="E421" s="8" t="s">
        <v>11</v>
      </c>
    </row>
    <row r="422" s="1" customFormat="1" ht="15" spans="1:5">
      <c r="A422" s="2">
        <v>421</v>
      </c>
      <c r="B422" s="7" t="s">
        <v>702</v>
      </c>
      <c r="C422" s="7" t="s">
        <v>855</v>
      </c>
      <c r="D422" s="7" t="s">
        <v>856</v>
      </c>
      <c r="E422" s="8" t="s">
        <v>707</v>
      </c>
    </row>
    <row r="423" s="1" customFormat="1" ht="15" spans="1:5">
      <c r="A423" s="2">
        <v>422</v>
      </c>
      <c r="B423" s="7" t="s">
        <v>702</v>
      </c>
      <c r="C423" s="7" t="s">
        <v>857</v>
      </c>
      <c r="D423" s="7" t="s">
        <v>858</v>
      </c>
      <c r="E423" s="8" t="s">
        <v>707</v>
      </c>
    </row>
    <row r="424" s="1" customFormat="1" ht="15" spans="1:5">
      <c r="A424" s="2">
        <v>423</v>
      </c>
      <c r="B424" s="7" t="s">
        <v>702</v>
      </c>
      <c r="C424" s="7" t="s">
        <v>859</v>
      </c>
      <c r="D424" s="7" t="s">
        <v>860</v>
      </c>
      <c r="E424" s="8" t="s">
        <v>707</v>
      </c>
    </row>
    <row r="425" s="1" customFormat="1" ht="15" spans="1:5">
      <c r="A425" s="2">
        <v>424</v>
      </c>
      <c r="B425" s="7" t="s">
        <v>702</v>
      </c>
      <c r="C425" s="7" t="s">
        <v>861</v>
      </c>
      <c r="D425" s="7" t="s">
        <v>862</v>
      </c>
      <c r="E425" s="8" t="s">
        <v>707</v>
      </c>
    </row>
    <row r="426" s="1" customFormat="1" ht="15" spans="1:5">
      <c r="A426" s="2">
        <v>425</v>
      </c>
      <c r="B426" s="7" t="s">
        <v>702</v>
      </c>
      <c r="C426" s="7" t="s">
        <v>863</v>
      </c>
      <c r="D426" s="7" t="s">
        <v>864</v>
      </c>
      <c r="E426" s="8" t="s">
        <v>707</v>
      </c>
    </row>
    <row r="427" s="1" customFormat="1" ht="15" spans="1:5">
      <c r="A427" s="2">
        <v>426</v>
      </c>
      <c r="B427" s="7" t="s">
        <v>865</v>
      </c>
      <c r="C427" s="7" t="s">
        <v>866</v>
      </c>
      <c r="D427" s="7" t="s">
        <v>867</v>
      </c>
      <c r="E427" s="8" t="s">
        <v>707</v>
      </c>
    </row>
    <row r="428" s="1" customFormat="1" ht="15" spans="1:5">
      <c r="A428" s="2">
        <v>427</v>
      </c>
      <c r="B428" s="7" t="s">
        <v>865</v>
      </c>
      <c r="C428" s="7" t="s">
        <v>868</v>
      </c>
      <c r="D428" s="7" t="s">
        <v>869</v>
      </c>
      <c r="E428" s="8" t="s">
        <v>707</v>
      </c>
    </row>
    <row r="429" s="1" customFormat="1" ht="15" spans="1:5">
      <c r="A429" s="2">
        <v>428</v>
      </c>
      <c r="B429" s="7" t="s">
        <v>865</v>
      </c>
      <c r="C429" s="7" t="s">
        <v>870</v>
      </c>
      <c r="D429" s="7" t="s">
        <v>871</v>
      </c>
      <c r="E429" s="8" t="s">
        <v>707</v>
      </c>
    </row>
    <row r="430" s="1" customFormat="1" ht="15" spans="1:5">
      <c r="A430" s="2">
        <v>429</v>
      </c>
      <c r="B430" s="7" t="s">
        <v>865</v>
      </c>
      <c r="C430" s="7" t="s">
        <v>872</v>
      </c>
      <c r="D430" s="7" t="s">
        <v>873</v>
      </c>
      <c r="E430" s="8" t="s">
        <v>707</v>
      </c>
    </row>
    <row r="431" s="1" customFormat="1" ht="15" spans="1:5">
      <c r="A431" s="2">
        <v>430</v>
      </c>
      <c r="B431" s="7" t="s">
        <v>865</v>
      </c>
      <c r="C431" s="7" t="s">
        <v>874</v>
      </c>
      <c r="D431" s="7" t="s">
        <v>875</v>
      </c>
      <c r="E431" s="8" t="s">
        <v>707</v>
      </c>
    </row>
    <row r="432" s="1" customFormat="1" ht="15" spans="1:5">
      <c r="A432" s="2">
        <v>431</v>
      </c>
      <c r="B432" s="7" t="s">
        <v>865</v>
      </c>
      <c r="C432" s="9" t="s">
        <v>876</v>
      </c>
      <c r="D432" s="7"/>
      <c r="E432" s="8" t="s">
        <v>707</v>
      </c>
    </row>
    <row r="433" s="1" customFormat="1" ht="15" spans="1:5">
      <c r="A433" s="2">
        <v>432</v>
      </c>
      <c r="B433" s="7" t="s">
        <v>865</v>
      </c>
      <c r="C433" s="7" t="s">
        <v>877</v>
      </c>
      <c r="D433" s="7" t="s">
        <v>878</v>
      </c>
      <c r="E433" s="8" t="s">
        <v>707</v>
      </c>
    </row>
    <row r="434" s="1" customFormat="1" ht="15" spans="1:5">
      <c r="A434" s="2">
        <v>433</v>
      </c>
      <c r="B434" s="7" t="s">
        <v>879</v>
      </c>
      <c r="C434" s="7" t="s">
        <v>880</v>
      </c>
      <c r="D434" s="7" t="s">
        <v>881</v>
      </c>
      <c r="E434" s="8" t="s">
        <v>707</v>
      </c>
    </row>
    <row r="435" s="1" customFormat="1" ht="15" spans="1:5">
      <c r="A435" s="2">
        <v>434</v>
      </c>
      <c r="B435" s="7" t="s">
        <v>879</v>
      </c>
      <c r="C435" s="7" t="s">
        <v>882</v>
      </c>
      <c r="D435" s="7" t="s">
        <v>883</v>
      </c>
      <c r="E435" s="8" t="s">
        <v>707</v>
      </c>
    </row>
    <row r="436" s="1" customFormat="1" ht="15" spans="1:5">
      <c r="A436" s="2">
        <v>435</v>
      </c>
      <c r="B436" s="7" t="s">
        <v>879</v>
      </c>
      <c r="C436" s="7" t="s">
        <v>884</v>
      </c>
      <c r="D436" s="7" t="s">
        <v>885</v>
      </c>
      <c r="E436" s="8" t="s">
        <v>707</v>
      </c>
    </row>
    <row r="437" s="1" customFormat="1" ht="15" spans="1:5">
      <c r="A437" s="2">
        <v>436</v>
      </c>
      <c r="B437" s="7" t="s">
        <v>879</v>
      </c>
      <c r="C437" s="7" t="s">
        <v>886</v>
      </c>
      <c r="D437" s="7" t="s">
        <v>887</v>
      </c>
      <c r="E437" s="8" t="s">
        <v>707</v>
      </c>
    </row>
    <row r="438" s="1" customFormat="1" ht="15" spans="1:5">
      <c r="A438" s="2">
        <v>437</v>
      </c>
      <c r="B438" s="7" t="s">
        <v>879</v>
      </c>
      <c r="C438" s="7" t="s">
        <v>888</v>
      </c>
      <c r="D438" s="7" t="s">
        <v>889</v>
      </c>
      <c r="E438" s="8" t="s">
        <v>707</v>
      </c>
    </row>
    <row r="439" s="1" customFormat="1" ht="15" spans="1:5">
      <c r="A439" s="2">
        <v>438</v>
      </c>
      <c r="B439" s="7" t="s">
        <v>879</v>
      </c>
      <c r="C439" s="7" t="s">
        <v>890</v>
      </c>
      <c r="D439" s="7" t="s">
        <v>891</v>
      </c>
      <c r="E439" s="8" t="s">
        <v>707</v>
      </c>
    </row>
    <row r="440" s="1" customFormat="1" ht="15" spans="1:5">
      <c r="A440" s="2">
        <v>439</v>
      </c>
      <c r="B440" s="7" t="s">
        <v>879</v>
      </c>
      <c r="C440" s="7" t="s">
        <v>892</v>
      </c>
      <c r="D440" s="7" t="s">
        <v>893</v>
      </c>
      <c r="E440" s="8" t="s">
        <v>707</v>
      </c>
    </row>
    <row r="441" s="1" customFormat="1" ht="15" spans="1:5">
      <c r="A441" s="2">
        <v>440</v>
      </c>
      <c r="B441" s="7" t="s">
        <v>879</v>
      </c>
      <c r="C441" s="7" t="s">
        <v>894</v>
      </c>
      <c r="D441" s="7" t="s">
        <v>893</v>
      </c>
      <c r="E441" s="8" t="s">
        <v>707</v>
      </c>
    </row>
    <row r="442" s="1" customFormat="1" ht="15" spans="1:5">
      <c r="A442" s="2">
        <v>441</v>
      </c>
      <c r="B442" s="7" t="s">
        <v>879</v>
      </c>
      <c r="C442" s="7" t="s">
        <v>895</v>
      </c>
      <c r="D442" s="7" t="s">
        <v>893</v>
      </c>
      <c r="E442" s="8" t="s">
        <v>707</v>
      </c>
    </row>
    <row r="443" s="1" customFormat="1" ht="15" spans="1:5">
      <c r="A443" s="2">
        <v>442</v>
      </c>
      <c r="B443" s="7" t="s">
        <v>879</v>
      </c>
      <c r="C443" s="7" t="s">
        <v>896</v>
      </c>
      <c r="D443" s="7" t="s">
        <v>893</v>
      </c>
      <c r="E443" s="8" t="s">
        <v>707</v>
      </c>
    </row>
    <row r="444" s="1" customFormat="1" ht="15" spans="1:5">
      <c r="A444" s="2">
        <v>443</v>
      </c>
      <c r="B444" s="7" t="s">
        <v>879</v>
      </c>
      <c r="C444" s="7" t="s">
        <v>897</v>
      </c>
      <c r="D444" s="7" t="s">
        <v>893</v>
      </c>
      <c r="E444" s="8" t="s">
        <v>707</v>
      </c>
    </row>
    <row r="445" s="1" customFormat="1" ht="15" spans="1:5">
      <c r="A445" s="2">
        <v>444</v>
      </c>
      <c r="B445" s="7" t="s">
        <v>879</v>
      </c>
      <c r="C445" s="7" t="s">
        <v>898</v>
      </c>
      <c r="D445" s="7" t="s">
        <v>899</v>
      </c>
      <c r="E445" s="8" t="s">
        <v>707</v>
      </c>
    </row>
    <row r="446" s="1" customFormat="1" ht="15" spans="1:5">
      <c r="A446" s="2">
        <v>445</v>
      </c>
      <c r="B446" s="7" t="s">
        <v>879</v>
      </c>
      <c r="C446" s="7" t="s">
        <v>900</v>
      </c>
      <c r="D446" s="7" t="s">
        <v>893</v>
      </c>
      <c r="E446" s="8" t="s">
        <v>707</v>
      </c>
    </row>
    <row r="447" s="1" customFormat="1" ht="15" spans="1:5">
      <c r="A447" s="2">
        <v>446</v>
      </c>
      <c r="B447" s="7" t="s">
        <v>879</v>
      </c>
      <c r="C447" s="7" t="s">
        <v>901</v>
      </c>
      <c r="D447" s="7" t="s">
        <v>902</v>
      </c>
      <c r="E447" s="8" t="s">
        <v>707</v>
      </c>
    </row>
    <row r="448" s="1" customFormat="1" ht="15" spans="1:5">
      <c r="A448" s="2">
        <v>447</v>
      </c>
      <c r="B448" s="7" t="s">
        <v>879</v>
      </c>
      <c r="C448" s="7" t="s">
        <v>903</v>
      </c>
      <c r="D448" s="7" t="s">
        <v>904</v>
      </c>
      <c r="E448" s="8" t="s">
        <v>707</v>
      </c>
    </row>
    <row r="449" s="1" customFormat="1" ht="15" spans="1:5">
      <c r="A449" s="2">
        <v>448</v>
      </c>
      <c r="B449" s="7" t="s">
        <v>879</v>
      </c>
      <c r="C449" s="7" t="s">
        <v>905</v>
      </c>
      <c r="D449" s="7" t="s">
        <v>906</v>
      </c>
      <c r="E449" s="8" t="s">
        <v>707</v>
      </c>
    </row>
    <row r="450" s="1" customFormat="1" ht="15" spans="1:5">
      <c r="A450" s="2">
        <v>449</v>
      </c>
      <c r="B450" s="7" t="s">
        <v>879</v>
      </c>
      <c r="C450" s="7" t="s">
        <v>907</v>
      </c>
      <c r="D450" s="7" t="s">
        <v>908</v>
      </c>
      <c r="E450" s="8" t="s">
        <v>707</v>
      </c>
    </row>
    <row r="451" s="1" customFormat="1" ht="15" spans="1:5">
      <c r="A451" s="2">
        <v>450</v>
      </c>
      <c r="B451" s="7" t="s">
        <v>879</v>
      </c>
      <c r="C451" s="9" t="s">
        <v>909</v>
      </c>
      <c r="D451" s="7" t="s">
        <v>910</v>
      </c>
      <c r="E451" s="8" t="s">
        <v>707</v>
      </c>
    </row>
    <row r="452" s="1" customFormat="1" ht="15" spans="1:5">
      <c r="A452" s="2">
        <v>451</v>
      </c>
      <c r="B452" s="7" t="s">
        <v>879</v>
      </c>
      <c r="C452" s="9" t="s">
        <v>911</v>
      </c>
      <c r="D452" s="7" t="s">
        <v>912</v>
      </c>
      <c r="E452" s="8" t="s">
        <v>707</v>
      </c>
    </row>
    <row r="453" s="1" customFormat="1" ht="15" spans="1:5">
      <c r="A453" s="2">
        <v>452</v>
      </c>
      <c r="B453" s="7" t="s">
        <v>879</v>
      </c>
      <c r="C453" s="7" t="s">
        <v>913</v>
      </c>
      <c r="D453" s="7" t="s">
        <v>914</v>
      </c>
      <c r="E453" s="8" t="s">
        <v>707</v>
      </c>
    </row>
    <row r="454" s="1" customFormat="1" ht="15" spans="1:5">
      <c r="A454" s="2">
        <v>453</v>
      </c>
      <c r="B454" s="7" t="s">
        <v>879</v>
      </c>
      <c r="C454" s="7" t="s">
        <v>915</v>
      </c>
      <c r="D454" s="7" t="s">
        <v>916</v>
      </c>
      <c r="E454" s="8" t="s">
        <v>707</v>
      </c>
    </row>
    <row r="455" s="1" customFormat="1" ht="15" spans="1:5">
      <c r="A455" s="2">
        <v>454</v>
      </c>
      <c r="B455" s="7" t="s">
        <v>879</v>
      </c>
      <c r="C455" s="7" t="s">
        <v>917</v>
      </c>
      <c r="D455" s="7" t="s">
        <v>918</v>
      </c>
      <c r="E455" s="8" t="s">
        <v>707</v>
      </c>
    </row>
    <row r="456" s="1" customFormat="1" ht="15" spans="1:5">
      <c r="A456" s="2">
        <v>455</v>
      </c>
      <c r="B456" s="7" t="s">
        <v>879</v>
      </c>
      <c r="C456" s="7" t="s">
        <v>919</v>
      </c>
      <c r="D456" s="7" t="s">
        <v>920</v>
      </c>
      <c r="E456" s="8" t="s">
        <v>707</v>
      </c>
    </row>
    <row r="457" s="1" customFormat="1" ht="15" spans="1:5">
      <c r="A457" s="2">
        <v>456</v>
      </c>
      <c r="B457" s="7" t="s">
        <v>879</v>
      </c>
      <c r="C457" s="7" t="s">
        <v>921</v>
      </c>
      <c r="D457" s="7" t="s">
        <v>922</v>
      </c>
      <c r="E457" s="8" t="s">
        <v>707</v>
      </c>
    </row>
    <row r="458" s="1" customFormat="1" ht="15" spans="1:5">
      <c r="A458" s="2">
        <v>457</v>
      </c>
      <c r="B458" s="7" t="s">
        <v>879</v>
      </c>
      <c r="C458" s="7" t="s">
        <v>923</v>
      </c>
      <c r="D458" s="7" t="s">
        <v>893</v>
      </c>
      <c r="E458" s="8" t="s">
        <v>707</v>
      </c>
    </row>
    <row r="459" s="1" customFormat="1" ht="15" spans="1:5">
      <c r="A459" s="2">
        <v>458</v>
      </c>
      <c r="B459" s="7" t="s">
        <v>879</v>
      </c>
      <c r="C459" s="7" t="s">
        <v>924</v>
      </c>
      <c r="D459" s="7" t="s">
        <v>925</v>
      </c>
      <c r="E459" s="8" t="s">
        <v>707</v>
      </c>
    </row>
    <row r="460" s="1" customFormat="1" ht="15" spans="1:5">
      <c r="A460" s="2">
        <v>459</v>
      </c>
      <c r="B460" s="7" t="s">
        <v>879</v>
      </c>
      <c r="C460" s="7" t="s">
        <v>926</v>
      </c>
      <c r="D460" s="7" t="s">
        <v>893</v>
      </c>
      <c r="E460" s="8" t="s">
        <v>707</v>
      </c>
    </row>
    <row r="461" s="1" customFormat="1" ht="15" spans="1:5">
      <c r="A461" s="2">
        <v>460</v>
      </c>
      <c r="B461" s="7" t="s">
        <v>879</v>
      </c>
      <c r="C461" s="7" t="s">
        <v>927</v>
      </c>
      <c r="D461" s="7" t="s">
        <v>928</v>
      </c>
      <c r="E461" s="8" t="s">
        <v>707</v>
      </c>
    </row>
    <row r="462" s="1" customFormat="1" ht="15" spans="1:5">
      <c r="A462" s="2">
        <v>461</v>
      </c>
      <c r="B462" s="7" t="s">
        <v>879</v>
      </c>
      <c r="C462" s="7" t="s">
        <v>929</v>
      </c>
      <c r="D462" s="7" t="s">
        <v>930</v>
      </c>
      <c r="E462" s="8" t="s">
        <v>707</v>
      </c>
    </row>
    <row r="463" s="1" customFormat="1" ht="15" spans="1:5">
      <c r="A463" s="2">
        <v>462</v>
      </c>
      <c r="B463" s="7" t="s">
        <v>879</v>
      </c>
      <c r="C463" s="7" t="s">
        <v>931</v>
      </c>
      <c r="D463" s="7" t="s">
        <v>932</v>
      </c>
      <c r="E463" s="8" t="s">
        <v>707</v>
      </c>
    </row>
    <row r="464" s="1" customFormat="1" ht="15" spans="1:5">
      <c r="A464" s="2">
        <v>463</v>
      </c>
      <c r="B464" s="7" t="s">
        <v>879</v>
      </c>
      <c r="C464" s="7" t="s">
        <v>933</v>
      </c>
      <c r="D464" s="7" t="s">
        <v>934</v>
      </c>
      <c r="E464" s="8" t="s">
        <v>8</v>
      </c>
    </row>
    <row r="465" s="1" customFormat="1" ht="15" spans="1:5">
      <c r="A465" s="2">
        <v>464</v>
      </c>
      <c r="B465" s="7" t="s">
        <v>879</v>
      </c>
      <c r="C465" s="7" t="s">
        <v>935</v>
      </c>
      <c r="D465" s="7" t="s">
        <v>936</v>
      </c>
      <c r="E465" s="8" t="s">
        <v>707</v>
      </c>
    </row>
    <row r="466" s="1" customFormat="1" ht="15" spans="1:5">
      <c r="A466" s="2">
        <v>465</v>
      </c>
      <c r="B466" s="7" t="s">
        <v>879</v>
      </c>
      <c r="C466" s="7" t="s">
        <v>937</v>
      </c>
      <c r="D466" s="7" t="s">
        <v>938</v>
      </c>
      <c r="E466" s="8" t="s">
        <v>707</v>
      </c>
    </row>
    <row r="467" s="1" customFormat="1" ht="15" spans="1:5">
      <c r="A467" s="2">
        <v>466</v>
      </c>
      <c r="B467" s="7" t="s">
        <v>879</v>
      </c>
      <c r="C467" s="7" t="s">
        <v>939</v>
      </c>
      <c r="D467" s="7" t="s">
        <v>940</v>
      </c>
      <c r="E467" s="8" t="s">
        <v>707</v>
      </c>
    </row>
    <row r="468" s="1" customFormat="1" ht="15" spans="1:5">
      <c r="A468" s="2">
        <v>467</v>
      </c>
      <c r="B468" s="7" t="s">
        <v>879</v>
      </c>
      <c r="C468" s="7" t="s">
        <v>941</v>
      </c>
      <c r="D468" s="7" t="s">
        <v>942</v>
      </c>
      <c r="E468" s="8" t="s">
        <v>11</v>
      </c>
    </row>
    <row r="469" s="1" customFormat="1" ht="15" spans="1:5">
      <c r="A469" s="2">
        <v>468</v>
      </c>
      <c r="B469" s="7" t="s">
        <v>879</v>
      </c>
      <c r="C469" s="7" t="s">
        <v>943</v>
      </c>
      <c r="D469" s="7" t="s">
        <v>944</v>
      </c>
      <c r="E469" s="8" t="s">
        <v>11</v>
      </c>
    </row>
    <row r="470" s="1" customFormat="1" ht="15" spans="1:5">
      <c r="A470" s="2">
        <v>469</v>
      </c>
      <c r="B470" s="7" t="s">
        <v>879</v>
      </c>
      <c r="C470" s="7" t="s">
        <v>945</v>
      </c>
      <c r="D470" s="7" t="s">
        <v>946</v>
      </c>
      <c r="E470" s="8" t="s">
        <v>707</v>
      </c>
    </row>
    <row r="471" s="1" customFormat="1" ht="15" spans="1:5">
      <c r="A471" s="2">
        <v>470</v>
      </c>
      <c r="B471" s="7" t="s">
        <v>879</v>
      </c>
      <c r="C471" s="7" t="s">
        <v>947</v>
      </c>
      <c r="D471" s="7" t="s">
        <v>948</v>
      </c>
      <c r="E471" s="8" t="s">
        <v>707</v>
      </c>
    </row>
    <row r="472" s="1" customFormat="1" ht="15" spans="1:5">
      <c r="A472" s="2">
        <v>471</v>
      </c>
      <c r="B472" s="7" t="s">
        <v>879</v>
      </c>
      <c r="C472" s="7" t="s">
        <v>949</v>
      </c>
      <c r="D472" s="7" t="s">
        <v>950</v>
      </c>
      <c r="E472" s="8" t="s">
        <v>707</v>
      </c>
    </row>
    <row r="473" s="1" customFormat="1" ht="15" spans="1:5">
      <c r="A473" s="2">
        <v>472</v>
      </c>
      <c r="B473" s="7" t="s">
        <v>879</v>
      </c>
      <c r="C473" s="7" t="s">
        <v>951</v>
      </c>
      <c r="D473" s="7" t="s">
        <v>952</v>
      </c>
      <c r="E473" s="8" t="s">
        <v>707</v>
      </c>
    </row>
    <row r="474" s="1" customFormat="1" ht="15" spans="1:5">
      <c r="A474" s="2">
        <v>473</v>
      </c>
      <c r="B474" s="7" t="s">
        <v>879</v>
      </c>
      <c r="C474" s="7" t="s">
        <v>953</v>
      </c>
      <c r="D474" s="7" t="s">
        <v>954</v>
      </c>
      <c r="E474" s="8" t="s">
        <v>707</v>
      </c>
    </row>
    <row r="475" s="1" customFormat="1" ht="15" spans="1:5">
      <c r="A475" s="2">
        <v>474</v>
      </c>
      <c r="B475" s="7" t="s">
        <v>879</v>
      </c>
      <c r="C475" s="7" t="s">
        <v>955</v>
      </c>
      <c r="D475" s="7" t="s">
        <v>956</v>
      </c>
      <c r="E475" s="8" t="s">
        <v>707</v>
      </c>
    </row>
    <row r="476" s="1" customFormat="1" ht="15" spans="1:5">
      <c r="A476" s="2">
        <v>475</v>
      </c>
      <c r="B476" s="7" t="s">
        <v>879</v>
      </c>
      <c r="C476" s="7" t="s">
        <v>957</v>
      </c>
      <c r="D476" s="7" t="s">
        <v>958</v>
      </c>
      <c r="E476" s="8" t="s">
        <v>707</v>
      </c>
    </row>
    <row r="477" s="1" customFormat="1" ht="15" spans="1:5">
      <c r="A477" s="2">
        <v>476</v>
      </c>
      <c r="B477" s="7" t="s">
        <v>879</v>
      </c>
      <c r="C477" s="7" t="s">
        <v>959</v>
      </c>
      <c r="D477" s="7" t="s">
        <v>960</v>
      </c>
      <c r="E477" s="8" t="s">
        <v>707</v>
      </c>
    </row>
    <row r="478" s="1" customFormat="1" ht="15" spans="1:5">
      <c r="A478" s="2">
        <v>477</v>
      </c>
      <c r="B478" s="7" t="s">
        <v>879</v>
      </c>
      <c r="C478" s="7" t="s">
        <v>961</v>
      </c>
      <c r="D478" s="7" t="s">
        <v>962</v>
      </c>
      <c r="E478" s="8" t="s">
        <v>707</v>
      </c>
    </row>
    <row r="479" s="1" customFormat="1" ht="15" spans="1:5">
      <c r="A479" s="2">
        <v>478</v>
      </c>
      <c r="B479" s="7" t="s">
        <v>879</v>
      </c>
      <c r="C479" s="7" t="s">
        <v>963</v>
      </c>
      <c r="D479" s="7" t="s">
        <v>529</v>
      </c>
      <c r="E479" s="8" t="s">
        <v>707</v>
      </c>
    </row>
    <row r="480" s="1" customFormat="1" ht="15" spans="1:5">
      <c r="A480" s="2">
        <v>479</v>
      </c>
      <c r="B480" s="7" t="s">
        <v>879</v>
      </c>
      <c r="C480" s="7" t="s">
        <v>964</v>
      </c>
      <c r="D480" s="7" t="s">
        <v>965</v>
      </c>
      <c r="E480" s="8" t="s">
        <v>707</v>
      </c>
    </row>
    <row r="481" s="1" customFormat="1" ht="15" spans="1:5">
      <c r="A481" s="2">
        <v>480</v>
      </c>
      <c r="B481" s="7" t="s">
        <v>879</v>
      </c>
      <c r="C481" s="7" t="s">
        <v>966</v>
      </c>
      <c r="D481" s="7" t="s">
        <v>967</v>
      </c>
      <c r="E481" s="8" t="s">
        <v>707</v>
      </c>
    </row>
    <row r="482" s="1" customFormat="1" ht="15" spans="1:5">
      <c r="A482" s="2">
        <v>481</v>
      </c>
      <c r="B482" s="7" t="s">
        <v>879</v>
      </c>
      <c r="C482" s="7" t="s">
        <v>968</v>
      </c>
      <c r="D482" s="7" t="s">
        <v>969</v>
      </c>
      <c r="E482" s="8" t="s">
        <v>707</v>
      </c>
    </row>
    <row r="483" s="1" customFormat="1" ht="15" spans="1:5">
      <c r="A483" s="2">
        <v>482</v>
      </c>
      <c r="B483" s="7" t="s">
        <v>879</v>
      </c>
      <c r="C483" s="7" t="s">
        <v>970</v>
      </c>
      <c r="D483" s="7" t="s">
        <v>971</v>
      </c>
      <c r="E483" s="8" t="s">
        <v>707</v>
      </c>
    </row>
    <row r="484" s="1" customFormat="1" ht="15" spans="1:5">
      <c r="A484" s="2">
        <v>483</v>
      </c>
      <c r="B484" s="7" t="s">
        <v>879</v>
      </c>
      <c r="C484" s="7" t="s">
        <v>972</v>
      </c>
      <c r="D484" s="7" t="s">
        <v>973</v>
      </c>
      <c r="E484" s="8" t="s">
        <v>707</v>
      </c>
    </row>
    <row r="485" s="1" customFormat="1" ht="15" spans="1:5">
      <c r="A485" s="2">
        <v>484</v>
      </c>
      <c r="B485" s="7" t="s">
        <v>879</v>
      </c>
      <c r="C485" s="7" t="s">
        <v>974</v>
      </c>
      <c r="D485" s="7" t="s">
        <v>975</v>
      </c>
      <c r="E485" s="8" t="s">
        <v>707</v>
      </c>
    </row>
    <row r="486" s="1" customFormat="1" ht="15" spans="1:5">
      <c r="A486" s="2">
        <v>485</v>
      </c>
      <c r="B486" s="7" t="s">
        <v>879</v>
      </c>
      <c r="C486" s="7" t="s">
        <v>976</v>
      </c>
      <c r="D486" s="7" t="s">
        <v>977</v>
      </c>
      <c r="E486" s="8" t="s">
        <v>707</v>
      </c>
    </row>
    <row r="487" s="1" customFormat="1" ht="15" spans="1:5">
      <c r="A487" s="2">
        <v>486</v>
      </c>
      <c r="B487" s="7" t="s">
        <v>879</v>
      </c>
      <c r="C487" s="7" t="s">
        <v>978</v>
      </c>
      <c r="D487" s="7" t="s">
        <v>979</v>
      </c>
      <c r="E487" s="8" t="s">
        <v>707</v>
      </c>
    </row>
    <row r="488" s="1" customFormat="1" ht="15" spans="1:5">
      <c r="A488" s="2">
        <v>487</v>
      </c>
      <c r="B488" s="7" t="s">
        <v>879</v>
      </c>
      <c r="C488" s="7" t="s">
        <v>980</v>
      </c>
      <c r="D488" s="7" t="s">
        <v>981</v>
      </c>
      <c r="E488" s="8" t="s">
        <v>707</v>
      </c>
    </row>
    <row r="489" s="1" customFormat="1" ht="15" spans="1:5">
      <c r="A489" s="2">
        <v>488</v>
      </c>
      <c r="B489" s="7" t="s">
        <v>879</v>
      </c>
      <c r="C489" s="7" t="s">
        <v>982</v>
      </c>
      <c r="D489" s="7" t="s">
        <v>983</v>
      </c>
      <c r="E489" s="8" t="s">
        <v>707</v>
      </c>
    </row>
    <row r="490" s="1" customFormat="1" ht="15" spans="1:5">
      <c r="A490" s="2">
        <v>489</v>
      </c>
      <c r="B490" s="7" t="s">
        <v>879</v>
      </c>
      <c r="C490" s="7" t="s">
        <v>984</v>
      </c>
      <c r="D490" s="7" t="s">
        <v>985</v>
      </c>
      <c r="E490" s="8" t="s">
        <v>707</v>
      </c>
    </row>
    <row r="491" s="1" customFormat="1" ht="15" spans="1:5">
      <c r="A491" s="2">
        <v>490</v>
      </c>
      <c r="B491" s="7" t="s">
        <v>879</v>
      </c>
      <c r="C491" s="7" t="s">
        <v>986</v>
      </c>
      <c r="D491" s="7" t="s">
        <v>987</v>
      </c>
      <c r="E491" s="8" t="s">
        <v>707</v>
      </c>
    </row>
    <row r="492" s="1" customFormat="1" ht="15" spans="1:5">
      <c r="A492" s="2">
        <v>491</v>
      </c>
      <c r="B492" s="7" t="s">
        <v>879</v>
      </c>
      <c r="C492" s="7" t="s">
        <v>988</v>
      </c>
      <c r="D492" s="7" t="s">
        <v>989</v>
      </c>
      <c r="E492" s="8" t="s">
        <v>707</v>
      </c>
    </row>
    <row r="493" s="1" customFormat="1" ht="15" spans="1:5">
      <c r="A493" s="2">
        <v>492</v>
      </c>
      <c r="B493" s="7" t="s">
        <v>879</v>
      </c>
      <c r="C493" s="7" t="s">
        <v>990</v>
      </c>
      <c r="D493" s="7" t="s">
        <v>991</v>
      </c>
      <c r="E493" s="8" t="s">
        <v>707</v>
      </c>
    </row>
    <row r="494" s="1" customFormat="1" ht="15" spans="1:5">
      <c r="A494" s="2">
        <v>493</v>
      </c>
      <c r="B494" s="7" t="s">
        <v>879</v>
      </c>
      <c r="C494" s="7" t="s">
        <v>992</v>
      </c>
      <c r="D494" s="7" t="s">
        <v>993</v>
      </c>
      <c r="E494" s="8" t="s">
        <v>707</v>
      </c>
    </row>
    <row r="495" s="1" customFormat="1" ht="15" spans="1:5">
      <c r="A495" s="2">
        <v>494</v>
      </c>
      <c r="B495" s="7" t="s">
        <v>879</v>
      </c>
      <c r="C495" s="7" t="s">
        <v>994</v>
      </c>
      <c r="D495" s="7" t="s">
        <v>995</v>
      </c>
      <c r="E495" s="8" t="s">
        <v>707</v>
      </c>
    </row>
    <row r="496" s="1" customFormat="1" ht="15" spans="1:5">
      <c r="A496" s="2">
        <v>495</v>
      </c>
      <c r="B496" s="7" t="s">
        <v>879</v>
      </c>
      <c r="C496" s="7" t="s">
        <v>996</v>
      </c>
      <c r="D496" s="7" t="s">
        <v>997</v>
      </c>
      <c r="E496" s="8" t="s">
        <v>707</v>
      </c>
    </row>
    <row r="497" s="1" customFormat="1" ht="15" spans="1:5">
      <c r="A497" s="2">
        <v>496</v>
      </c>
      <c r="B497" s="7" t="s">
        <v>879</v>
      </c>
      <c r="C497" s="7" t="s">
        <v>998</v>
      </c>
      <c r="D497" s="7" t="s">
        <v>999</v>
      </c>
      <c r="E497" s="8" t="s">
        <v>707</v>
      </c>
    </row>
    <row r="498" s="1" customFormat="1" ht="15" spans="1:5">
      <c r="A498" s="2">
        <v>497</v>
      </c>
      <c r="B498" s="7" t="s">
        <v>879</v>
      </c>
      <c r="C498" s="7" t="s">
        <v>1000</v>
      </c>
      <c r="D498" s="7" t="s">
        <v>1001</v>
      </c>
      <c r="E498" s="8" t="s">
        <v>707</v>
      </c>
    </row>
    <row r="499" s="1" customFormat="1" ht="15" spans="1:5">
      <c r="A499" s="2">
        <v>498</v>
      </c>
      <c r="B499" s="7" t="s">
        <v>879</v>
      </c>
      <c r="C499" s="7" t="s">
        <v>1002</v>
      </c>
      <c r="D499" s="7" t="s">
        <v>1003</v>
      </c>
      <c r="E499" s="8" t="s">
        <v>707</v>
      </c>
    </row>
    <row r="500" s="1" customFormat="1" ht="15" spans="1:5">
      <c r="A500" s="2">
        <v>499</v>
      </c>
      <c r="B500" s="7" t="s">
        <v>879</v>
      </c>
      <c r="C500" s="7" t="s">
        <v>1004</v>
      </c>
      <c r="D500" s="7" t="s">
        <v>1005</v>
      </c>
      <c r="E500" s="8" t="s">
        <v>707</v>
      </c>
    </row>
    <row r="501" s="1" customFormat="1" ht="15" spans="1:5">
      <c r="A501" s="2">
        <v>500</v>
      </c>
      <c r="B501" s="7" t="s">
        <v>879</v>
      </c>
      <c r="C501" s="7" t="s">
        <v>1006</v>
      </c>
      <c r="D501" s="7" t="s">
        <v>1007</v>
      </c>
      <c r="E501" s="8" t="s">
        <v>707</v>
      </c>
    </row>
    <row r="502" s="1" customFormat="1" ht="15" spans="1:5">
      <c r="A502" s="2">
        <v>501</v>
      </c>
      <c r="B502" s="7" t="s">
        <v>879</v>
      </c>
      <c r="C502" s="7" t="s">
        <v>1008</v>
      </c>
      <c r="D502" s="7" t="s">
        <v>1009</v>
      </c>
      <c r="E502" s="8" t="s">
        <v>707</v>
      </c>
    </row>
    <row r="503" s="1" customFormat="1" ht="15" spans="1:5">
      <c r="A503" s="2">
        <v>502</v>
      </c>
      <c r="B503" s="7" t="s">
        <v>879</v>
      </c>
      <c r="C503" s="7" t="s">
        <v>1010</v>
      </c>
      <c r="D503" s="7" t="s">
        <v>1011</v>
      </c>
      <c r="E503" s="8" t="s">
        <v>707</v>
      </c>
    </row>
    <row r="504" s="1" customFormat="1" ht="15" spans="1:5">
      <c r="A504" s="2">
        <v>503</v>
      </c>
      <c r="B504" s="7" t="s">
        <v>879</v>
      </c>
      <c r="C504" s="7" t="s">
        <v>1012</v>
      </c>
      <c r="D504" s="7" t="s">
        <v>1013</v>
      </c>
      <c r="E504" s="8" t="s">
        <v>707</v>
      </c>
    </row>
    <row r="505" s="1" customFormat="1" ht="15" spans="1:5">
      <c r="A505" s="2">
        <v>504</v>
      </c>
      <c r="B505" s="7" t="s">
        <v>879</v>
      </c>
      <c r="C505" s="7" t="s">
        <v>1014</v>
      </c>
      <c r="D505" s="7" t="s">
        <v>1015</v>
      </c>
      <c r="E505" s="8" t="s">
        <v>707</v>
      </c>
    </row>
    <row r="506" s="1" customFormat="1" ht="15" spans="1:5">
      <c r="A506" s="2">
        <v>505</v>
      </c>
      <c r="B506" s="7" t="s">
        <v>879</v>
      </c>
      <c r="C506" s="7" t="s">
        <v>1016</v>
      </c>
      <c r="D506" s="7" t="s">
        <v>1017</v>
      </c>
      <c r="E506" s="8" t="s">
        <v>8</v>
      </c>
    </row>
    <row r="507" s="1" customFormat="1" ht="15" spans="1:5">
      <c r="A507" s="2">
        <v>506</v>
      </c>
      <c r="B507" s="7" t="s">
        <v>879</v>
      </c>
      <c r="C507" s="7" t="s">
        <v>1018</v>
      </c>
      <c r="D507" s="7" t="s">
        <v>1019</v>
      </c>
      <c r="E507" s="8" t="s">
        <v>8</v>
      </c>
    </row>
    <row r="508" s="1" customFormat="1" ht="15" spans="1:5">
      <c r="A508" s="2">
        <v>507</v>
      </c>
      <c r="B508" s="7" t="s">
        <v>879</v>
      </c>
      <c r="C508" s="7" t="s">
        <v>1020</v>
      </c>
      <c r="D508" s="7" t="s">
        <v>481</v>
      </c>
      <c r="E508" s="8" t="s">
        <v>707</v>
      </c>
    </row>
    <row r="509" s="1" customFormat="1" ht="15" spans="1:5">
      <c r="A509" s="2">
        <v>508</v>
      </c>
      <c r="B509" s="7" t="s">
        <v>879</v>
      </c>
      <c r="C509" s="7" t="s">
        <v>1021</v>
      </c>
      <c r="D509" s="7" t="s">
        <v>1022</v>
      </c>
      <c r="E509" s="8" t="s">
        <v>707</v>
      </c>
    </row>
    <row r="510" s="1" customFormat="1" ht="15" spans="1:5">
      <c r="A510" s="2">
        <v>509</v>
      </c>
      <c r="B510" s="7" t="s">
        <v>879</v>
      </c>
      <c r="C510" s="7" t="s">
        <v>1023</v>
      </c>
      <c r="D510" s="7" t="s">
        <v>1024</v>
      </c>
      <c r="E510" s="8" t="s">
        <v>11</v>
      </c>
    </row>
    <row r="511" s="1" customFormat="1" ht="15" spans="1:5">
      <c r="A511" s="2">
        <v>510</v>
      </c>
      <c r="B511" s="7" t="s">
        <v>879</v>
      </c>
      <c r="C511" s="7" t="s">
        <v>1025</v>
      </c>
      <c r="D511" s="7" t="s">
        <v>1026</v>
      </c>
      <c r="E511" s="8" t="s">
        <v>11</v>
      </c>
    </row>
    <row r="512" s="1" customFormat="1" ht="15" spans="1:5">
      <c r="A512" s="2">
        <v>511</v>
      </c>
      <c r="B512" s="7" t="s">
        <v>879</v>
      </c>
      <c r="C512" s="7" t="s">
        <v>1027</v>
      </c>
      <c r="D512" s="7" t="s">
        <v>1028</v>
      </c>
      <c r="E512" s="8" t="s">
        <v>707</v>
      </c>
    </row>
    <row r="513" s="1" customFormat="1" ht="15" spans="1:5">
      <c r="A513" s="2">
        <v>512</v>
      </c>
      <c r="B513" s="7" t="s">
        <v>879</v>
      </c>
      <c r="C513" s="7" t="s">
        <v>1029</v>
      </c>
      <c r="D513" s="7" t="s">
        <v>1003</v>
      </c>
      <c r="E513" s="8" t="s">
        <v>707</v>
      </c>
    </row>
    <row r="514" s="1" customFormat="1" ht="15" spans="1:5">
      <c r="A514" s="2">
        <v>513</v>
      </c>
      <c r="B514" s="7" t="s">
        <v>879</v>
      </c>
      <c r="C514" s="7" t="s">
        <v>1030</v>
      </c>
      <c r="D514" s="7" t="s">
        <v>1031</v>
      </c>
      <c r="E514" s="8" t="s">
        <v>707</v>
      </c>
    </row>
    <row r="515" s="1" customFormat="1" ht="15" spans="1:5">
      <c r="A515" s="2">
        <v>514</v>
      </c>
      <c r="B515" s="7" t="s">
        <v>1032</v>
      </c>
      <c r="C515" s="7" t="s">
        <v>1033</v>
      </c>
      <c r="D515" s="7" t="s">
        <v>673</v>
      </c>
      <c r="E515" s="8" t="s">
        <v>707</v>
      </c>
    </row>
    <row r="516" s="1" customFormat="1" ht="15" spans="1:5">
      <c r="A516" s="2">
        <v>515</v>
      </c>
      <c r="B516" s="7" t="s">
        <v>1032</v>
      </c>
      <c r="C516" s="7" t="s">
        <v>1034</v>
      </c>
      <c r="D516" s="7" t="s">
        <v>673</v>
      </c>
      <c r="E516" s="8" t="s">
        <v>707</v>
      </c>
    </row>
    <row r="517" s="1" customFormat="1" ht="15" spans="1:5">
      <c r="A517" s="2">
        <v>516</v>
      </c>
      <c r="B517" s="7" t="s">
        <v>1032</v>
      </c>
      <c r="C517" s="7" t="s">
        <v>1035</v>
      </c>
      <c r="D517" s="7" t="s">
        <v>1036</v>
      </c>
      <c r="E517" s="8" t="s">
        <v>707</v>
      </c>
    </row>
    <row r="518" s="1" customFormat="1" ht="15" spans="1:5">
      <c r="A518" s="2">
        <v>517</v>
      </c>
      <c r="B518" s="7" t="s">
        <v>1032</v>
      </c>
      <c r="C518" s="7" t="s">
        <v>1037</v>
      </c>
      <c r="D518" s="7" t="s">
        <v>1038</v>
      </c>
      <c r="E518" s="8" t="s">
        <v>707</v>
      </c>
    </row>
    <row r="519" s="1" customFormat="1" ht="15" spans="1:5">
      <c r="A519" s="2">
        <v>518</v>
      </c>
      <c r="B519" s="7" t="s">
        <v>1032</v>
      </c>
      <c r="C519" s="7" t="s">
        <v>1039</v>
      </c>
      <c r="D519" s="7" t="s">
        <v>1040</v>
      </c>
      <c r="E519" s="8" t="s">
        <v>707</v>
      </c>
    </row>
    <row r="520" s="1" customFormat="1" ht="15" spans="1:5">
      <c r="A520" s="2">
        <v>519</v>
      </c>
      <c r="B520" s="7" t="s">
        <v>1032</v>
      </c>
      <c r="C520" s="7" t="s">
        <v>1041</v>
      </c>
      <c r="D520" s="7" t="s">
        <v>673</v>
      </c>
      <c r="E520" s="8" t="s">
        <v>707</v>
      </c>
    </row>
    <row r="521" s="1" customFormat="1" ht="15" spans="1:5">
      <c r="A521" s="2">
        <v>520</v>
      </c>
      <c r="B521" s="7" t="s">
        <v>1032</v>
      </c>
      <c r="C521" s="7" t="s">
        <v>1042</v>
      </c>
      <c r="D521" s="7"/>
      <c r="E521" s="8" t="s">
        <v>707</v>
      </c>
    </row>
    <row r="522" s="1" customFormat="1" ht="15" spans="1:5">
      <c r="A522" s="2">
        <v>521</v>
      </c>
      <c r="B522" s="7" t="s">
        <v>1032</v>
      </c>
      <c r="C522" s="7" t="s">
        <v>1043</v>
      </c>
      <c r="D522" s="7" t="s">
        <v>670</v>
      </c>
      <c r="E522" s="8" t="s">
        <v>707</v>
      </c>
    </row>
    <row r="523" s="1" customFormat="1" ht="15" spans="1:5">
      <c r="A523" s="2">
        <v>522</v>
      </c>
      <c r="B523" s="7" t="s">
        <v>1032</v>
      </c>
      <c r="C523" s="7" t="s">
        <v>1044</v>
      </c>
      <c r="D523" s="7" t="s">
        <v>1045</v>
      </c>
      <c r="E523" s="8" t="s">
        <v>707</v>
      </c>
    </row>
    <row r="524" s="1" customFormat="1" ht="15" spans="1:5">
      <c r="A524" s="2">
        <v>523</v>
      </c>
      <c r="B524" s="7" t="s">
        <v>1032</v>
      </c>
      <c r="C524" s="7" t="s">
        <v>1046</v>
      </c>
      <c r="D524" s="7" t="s">
        <v>1047</v>
      </c>
      <c r="E524" s="8" t="s">
        <v>707</v>
      </c>
    </row>
    <row r="525" s="1" customFormat="1" ht="15" spans="1:5">
      <c r="A525" s="2">
        <v>524</v>
      </c>
      <c r="B525" s="7" t="s">
        <v>1032</v>
      </c>
      <c r="C525" s="9" t="s">
        <v>1048</v>
      </c>
      <c r="D525" s="7" t="s">
        <v>1049</v>
      </c>
      <c r="E525" s="8" t="s">
        <v>707</v>
      </c>
    </row>
    <row r="526" s="1" customFormat="1" ht="15" spans="1:5">
      <c r="A526" s="2">
        <v>525</v>
      </c>
      <c r="B526" s="7" t="s">
        <v>1050</v>
      </c>
      <c r="C526" s="7" t="s">
        <v>1051</v>
      </c>
      <c r="D526" s="7" t="s">
        <v>1052</v>
      </c>
      <c r="E526" s="8" t="s">
        <v>707</v>
      </c>
    </row>
    <row r="527" s="1" customFormat="1" ht="15" spans="1:5">
      <c r="A527" s="2">
        <v>526</v>
      </c>
      <c r="B527" s="7" t="s">
        <v>1050</v>
      </c>
      <c r="C527" s="7" t="s">
        <v>1053</v>
      </c>
      <c r="D527" s="7" t="s">
        <v>1054</v>
      </c>
      <c r="E527" s="8" t="s">
        <v>11</v>
      </c>
    </row>
    <row r="528" s="1" customFormat="1" ht="15" spans="1:5">
      <c r="A528" s="2">
        <v>527</v>
      </c>
      <c r="B528" s="7" t="s">
        <v>1050</v>
      </c>
      <c r="C528" s="7" t="s">
        <v>1055</v>
      </c>
      <c r="D528" s="7" t="s">
        <v>1056</v>
      </c>
      <c r="E528" s="8" t="s">
        <v>707</v>
      </c>
    </row>
    <row r="529" s="1" customFormat="1" ht="15" spans="1:5">
      <c r="A529" s="2">
        <v>528</v>
      </c>
      <c r="B529" s="7" t="s">
        <v>1050</v>
      </c>
      <c r="C529" s="7" t="s">
        <v>1057</v>
      </c>
      <c r="D529" s="7" t="s">
        <v>1058</v>
      </c>
      <c r="E529" s="8" t="s">
        <v>707</v>
      </c>
    </row>
    <row r="530" s="1" customFormat="1" ht="15" spans="1:5">
      <c r="A530" s="2">
        <v>529</v>
      </c>
      <c r="B530" s="7" t="s">
        <v>1050</v>
      </c>
      <c r="C530" s="7" t="s">
        <v>1059</v>
      </c>
      <c r="D530" s="7" t="s">
        <v>1060</v>
      </c>
      <c r="E530" s="8" t="s">
        <v>707</v>
      </c>
    </row>
    <row r="531" s="1" customFormat="1" ht="15" spans="1:5">
      <c r="A531" s="2">
        <v>530</v>
      </c>
      <c r="B531" s="7" t="s">
        <v>1050</v>
      </c>
      <c r="C531" s="7" t="s">
        <v>1061</v>
      </c>
      <c r="D531" s="7" t="s">
        <v>1062</v>
      </c>
      <c r="E531" s="8" t="s">
        <v>707</v>
      </c>
    </row>
    <row r="532" s="1" customFormat="1" ht="15" spans="1:5">
      <c r="A532" s="2">
        <v>531</v>
      </c>
      <c r="B532" s="7" t="s">
        <v>1050</v>
      </c>
      <c r="C532" s="7" t="s">
        <v>1063</v>
      </c>
      <c r="D532" s="7" t="s">
        <v>1064</v>
      </c>
      <c r="E532" s="8" t="s">
        <v>11</v>
      </c>
    </row>
    <row r="533" s="1" customFormat="1" ht="15" spans="1:5">
      <c r="A533" s="2">
        <v>532</v>
      </c>
      <c r="B533" s="7" t="s">
        <v>1050</v>
      </c>
      <c r="C533" s="7" t="s">
        <v>1065</v>
      </c>
      <c r="D533" s="7" t="s">
        <v>1066</v>
      </c>
      <c r="E533" s="8" t="s">
        <v>707</v>
      </c>
    </row>
    <row r="534" s="1" customFormat="1" ht="15" spans="1:5">
      <c r="A534" s="2">
        <v>533</v>
      </c>
      <c r="B534" s="7" t="s">
        <v>1050</v>
      </c>
      <c r="C534" s="7" t="s">
        <v>1067</v>
      </c>
      <c r="D534" s="7" t="s">
        <v>1068</v>
      </c>
      <c r="E534" s="8" t="s">
        <v>707</v>
      </c>
    </row>
    <row r="535" s="1" customFormat="1" ht="15" spans="1:5">
      <c r="A535" s="2">
        <v>534</v>
      </c>
      <c r="B535" s="7" t="s">
        <v>1050</v>
      </c>
      <c r="C535" s="7" t="s">
        <v>1069</v>
      </c>
      <c r="D535" s="7" t="s">
        <v>1070</v>
      </c>
      <c r="E535" s="8" t="s">
        <v>707</v>
      </c>
    </row>
    <row r="536" s="1" customFormat="1" ht="15" spans="1:5">
      <c r="A536" s="2">
        <v>535</v>
      </c>
      <c r="B536" s="7" t="s">
        <v>1050</v>
      </c>
      <c r="C536" s="7" t="s">
        <v>1071</v>
      </c>
      <c r="D536" s="7" t="s">
        <v>1072</v>
      </c>
      <c r="E536" s="8" t="s">
        <v>707</v>
      </c>
    </row>
    <row r="537" s="1" customFormat="1" ht="15" spans="1:5">
      <c r="A537" s="2">
        <v>536</v>
      </c>
      <c r="B537" s="7" t="s">
        <v>1050</v>
      </c>
      <c r="C537" s="7" t="s">
        <v>1073</v>
      </c>
      <c r="D537" s="7" t="s">
        <v>1074</v>
      </c>
      <c r="E537" s="8" t="s">
        <v>707</v>
      </c>
    </row>
    <row r="538" s="1" customFormat="1" ht="15" spans="1:5">
      <c r="A538" s="2">
        <v>537</v>
      </c>
      <c r="B538" s="7" t="s">
        <v>1050</v>
      </c>
      <c r="C538" s="7" t="s">
        <v>1075</v>
      </c>
      <c r="D538" s="7" t="s">
        <v>1076</v>
      </c>
      <c r="E538" s="8" t="s">
        <v>707</v>
      </c>
    </row>
    <row r="539" s="1" customFormat="1" ht="15" spans="1:5">
      <c r="A539" s="2">
        <v>538</v>
      </c>
      <c r="B539" s="7" t="s">
        <v>1050</v>
      </c>
      <c r="C539" s="7" t="s">
        <v>1077</v>
      </c>
      <c r="D539" s="7" t="s">
        <v>1078</v>
      </c>
      <c r="E539" s="8" t="s">
        <v>707</v>
      </c>
    </row>
    <row r="540" s="1" customFormat="1" ht="15" spans="1:5">
      <c r="A540" s="2">
        <v>539</v>
      </c>
      <c r="B540" s="7" t="s">
        <v>1050</v>
      </c>
      <c r="C540" s="7" t="s">
        <v>1079</v>
      </c>
      <c r="D540" s="7" t="s">
        <v>1080</v>
      </c>
      <c r="E540" s="8" t="s">
        <v>707</v>
      </c>
    </row>
    <row r="541" s="1" customFormat="1" ht="15" spans="1:5">
      <c r="A541" s="2">
        <v>540</v>
      </c>
      <c r="B541" s="7" t="s">
        <v>1050</v>
      </c>
      <c r="C541" s="7" t="s">
        <v>1081</v>
      </c>
      <c r="D541" s="7" t="s">
        <v>1082</v>
      </c>
      <c r="E541" s="8" t="s">
        <v>11</v>
      </c>
    </row>
    <row r="542" s="1" customFormat="1" ht="15" spans="1:5">
      <c r="A542" s="2">
        <v>541</v>
      </c>
      <c r="B542" s="7" t="s">
        <v>1050</v>
      </c>
      <c r="C542" s="7" t="s">
        <v>1083</v>
      </c>
      <c r="D542" s="7" t="s">
        <v>1084</v>
      </c>
      <c r="E542" s="8" t="s">
        <v>707</v>
      </c>
    </row>
    <row r="543" s="1" customFormat="1" ht="15" spans="1:5">
      <c r="A543" s="2">
        <v>542</v>
      </c>
      <c r="B543" s="7" t="s">
        <v>1050</v>
      </c>
      <c r="C543" s="7" t="s">
        <v>1085</v>
      </c>
      <c r="D543" s="7" t="s">
        <v>1086</v>
      </c>
      <c r="E543" s="8" t="s">
        <v>707</v>
      </c>
    </row>
    <row r="544" s="1" customFormat="1" ht="15" spans="1:5">
      <c r="A544" s="2">
        <v>543</v>
      </c>
      <c r="B544" s="7" t="s">
        <v>1050</v>
      </c>
      <c r="C544" s="7" t="s">
        <v>1087</v>
      </c>
      <c r="D544" s="7" t="s">
        <v>1088</v>
      </c>
      <c r="E544" s="8" t="s">
        <v>707</v>
      </c>
    </row>
    <row r="545" s="1" customFormat="1" ht="15" spans="1:5">
      <c r="A545" s="2">
        <v>544</v>
      </c>
      <c r="B545" s="7" t="s">
        <v>1050</v>
      </c>
      <c r="C545" s="7" t="s">
        <v>1089</v>
      </c>
      <c r="D545" s="7" t="s">
        <v>1090</v>
      </c>
      <c r="E545" s="8" t="s">
        <v>707</v>
      </c>
    </row>
    <row r="546" s="1" customFormat="1" ht="15" spans="1:5">
      <c r="A546" s="2">
        <v>545</v>
      </c>
      <c r="B546" s="7" t="s">
        <v>1050</v>
      </c>
      <c r="C546" s="7" t="s">
        <v>1091</v>
      </c>
      <c r="D546" s="7" t="s">
        <v>1092</v>
      </c>
      <c r="E546" s="8" t="s">
        <v>707</v>
      </c>
    </row>
    <row r="547" s="1" customFormat="1" ht="15" spans="1:5">
      <c r="A547" s="2">
        <v>546</v>
      </c>
      <c r="B547" s="7" t="s">
        <v>1050</v>
      </c>
      <c r="C547" s="7" t="s">
        <v>1093</v>
      </c>
      <c r="D547" s="7" t="s">
        <v>1094</v>
      </c>
      <c r="E547" s="8" t="s">
        <v>707</v>
      </c>
    </row>
    <row r="548" s="1" customFormat="1" ht="15" spans="1:5">
      <c r="A548" s="2">
        <v>547</v>
      </c>
      <c r="B548" s="7" t="s">
        <v>1050</v>
      </c>
      <c r="C548" s="7" t="s">
        <v>1095</v>
      </c>
      <c r="D548" s="7" t="s">
        <v>1096</v>
      </c>
      <c r="E548" s="8" t="s">
        <v>707</v>
      </c>
    </row>
    <row r="549" s="1" customFormat="1" ht="15" spans="1:5">
      <c r="A549" s="2">
        <v>548</v>
      </c>
      <c r="B549" s="7" t="s">
        <v>1050</v>
      </c>
      <c r="C549" s="7" t="s">
        <v>1097</v>
      </c>
      <c r="D549" s="7" t="s">
        <v>1098</v>
      </c>
      <c r="E549" s="8" t="s">
        <v>707</v>
      </c>
    </row>
    <row r="550" s="1" customFormat="1" ht="15" spans="1:5">
      <c r="A550" s="2">
        <v>549</v>
      </c>
      <c r="B550" s="7" t="s">
        <v>1050</v>
      </c>
      <c r="C550" s="7" t="s">
        <v>1099</v>
      </c>
      <c r="D550" s="7" t="s">
        <v>1100</v>
      </c>
      <c r="E550" s="8" t="s">
        <v>707</v>
      </c>
    </row>
    <row r="551" s="1" customFormat="1" ht="15" spans="1:5">
      <c r="A551" s="2">
        <v>550</v>
      </c>
      <c r="B551" s="7" t="s">
        <v>1050</v>
      </c>
      <c r="C551" s="7" t="s">
        <v>1101</v>
      </c>
      <c r="D551" s="7" t="s">
        <v>1102</v>
      </c>
      <c r="E551" s="8" t="s">
        <v>707</v>
      </c>
    </row>
    <row r="552" s="1" customFormat="1" ht="15" spans="1:5">
      <c r="A552" s="2">
        <v>551</v>
      </c>
      <c r="B552" s="7" t="s">
        <v>1050</v>
      </c>
      <c r="C552" s="7" t="s">
        <v>1103</v>
      </c>
      <c r="D552" s="7" t="s">
        <v>1104</v>
      </c>
      <c r="E552" s="8" t="s">
        <v>707</v>
      </c>
    </row>
    <row r="553" s="1" customFormat="1" ht="15" spans="1:5">
      <c r="A553" s="2">
        <v>552</v>
      </c>
      <c r="B553" s="7" t="s">
        <v>1050</v>
      </c>
      <c r="C553" s="7" t="s">
        <v>1105</v>
      </c>
      <c r="D553" s="7" t="s">
        <v>1106</v>
      </c>
      <c r="E553" s="8" t="s">
        <v>707</v>
      </c>
    </row>
    <row r="554" s="1" customFormat="1" ht="15" spans="1:5">
      <c r="A554" s="2">
        <v>553</v>
      </c>
      <c r="B554" s="7" t="s">
        <v>1050</v>
      </c>
      <c r="C554" s="7" t="s">
        <v>1107</v>
      </c>
      <c r="D554" s="7" t="s">
        <v>1108</v>
      </c>
      <c r="E554" s="8" t="s">
        <v>707</v>
      </c>
    </row>
    <row r="555" s="1" customFormat="1" ht="15" spans="1:5">
      <c r="A555" s="2">
        <v>554</v>
      </c>
      <c r="B555" s="7" t="s">
        <v>1050</v>
      </c>
      <c r="C555" s="7" t="s">
        <v>1109</v>
      </c>
      <c r="D555" s="7" t="s">
        <v>1110</v>
      </c>
      <c r="E555" s="8" t="s">
        <v>707</v>
      </c>
    </row>
    <row r="556" s="1" customFormat="1" ht="15" spans="1:5">
      <c r="A556" s="2">
        <v>555</v>
      </c>
      <c r="B556" s="7" t="s">
        <v>1050</v>
      </c>
      <c r="C556" s="7" t="s">
        <v>1111</v>
      </c>
      <c r="D556" s="7" t="s">
        <v>1112</v>
      </c>
      <c r="E556" s="8" t="s">
        <v>707</v>
      </c>
    </row>
    <row r="557" s="1" customFormat="1" ht="15" spans="1:5">
      <c r="A557" s="2">
        <v>556</v>
      </c>
      <c r="B557" s="7" t="s">
        <v>1050</v>
      </c>
      <c r="C557" s="7" t="s">
        <v>1113</v>
      </c>
      <c r="D557" s="7" t="s">
        <v>1114</v>
      </c>
      <c r="E557" s="8" t="s">
        <v>707</v>
      </c>
    </row>
    <row r="558" s="1" customFormat="1" ht="15" spans="1:5">
      <c r="A558" s="2">
        <v>557</v>
      </c>
      <c r="B558" s="7" t="s">
        <v>1050</v>
      </c>
      <c r="C558" s="7" t="s">
        <v>1115</v>
      </c>
      <c r="D558" s="7" t="s">
        <v>1116</v>
      </c>
      <c r="E558" s="8" t="s">
        <v>707</v>
      </c>
    </row>
    <row r="559" s="1" customFormat="1" ht="15" spans="1:5">
      <c r="A559" s="2">
        <v>558</v>
      </c>
      <c r="B559" s="7" t="s">
        <v>1050</v>
      </c>
      <c r="C559" s="7" t="s">
        <v>1117</v>
      </c>
      <c r="D559" s="7" t="s">
        <v>1118</v>
      </c>
      <c r="E559" s="8" t="s">
        <v>707</v>
      </c>
    </row>
    <row r="560" s="1" customFormat="1" ht="15" spans="1:5">
      <c r="A560" s="2">
        <v>559</v>
      </c>
      <c r="B560" s="7" t="s">
        <v>1050</v>
      </c>
      <c r="C560" s="7" t="s">
        <v>1119</v>
      </c>
      <c r="D560" s="7" t="s">
        <v>1120</v>
      </c>
      <c r="E560" s="8" t="s">
        <v>707</v>
      </c>
    </row>
    <row r="561" s="1" customFormat="1" ht="15" spans="1:5">
      <c r="A561" s="2">
        <v>560</v>
      </c>
      <c r="B561" s="7" t="s">
        <v>1050</v>
      </c>
      <c r="C561" s="7" t="s">
        <v>1121</v>
      </c>
      <c r="D561" s="7" t="s">
        <v>1122</v>
      </c>
      <c r="E561" s="8" t="s">
        <v>707</v>
      </c>
    </row>
    <row r="562" s="1" customFormat="1" ht="15" spans="1:5">
      <c r="A562" s="2">
        <v>561</v>
      </c>
      <c r="B562" s="7" t="s">
        <v>1050</v>
      </c>
      <c r="C562" s="7" t="s">
        <v>1123</v>
      </c>
      <c r="D562" s="7" t="s">
        <v>1124</v>
      </c>
      <c r="E562" s="8" t="s">
        <v>707</v>
      </c>
    </row>
    <row r="563" s="1" customFormat="1" ht="15" spans="1:5">
      <c r="A563" s="2">
        <v>562</v>
      </c>
      <c r="B563" s="7" t="s">
        <v>1050</v>
      </c>
      <c r="C563" s="7" t="s">
        <v>1125</v>
      </c>
      <c r="D563" s="7" t="s">
        <v>1126</v>
      </c>
      <c r="E563" s="8" t="s">
        <v>707</v>
      </c>
    </row>
    <row r="564" s="1" customFormat="1" ht="15" spans="1:5">
      <c r="A564" s="2">
        <v>563</v>
      </c>
      <c r="B564" s="7" t="s">
        <v>1050</v>
      </c>
      <c r="C564" s="7" t="s">
        <v>1127</v>
      </c>
      <c r="D564" s="7" t="s">
        <v>1128</v>
      </c>
      <c r="E564" s="8" t="s">
        <v>707</v>
      </c>
    </row>
    <row r="565" s="1" customFormat="1" ht="15" spans="1:5">
      <c r="A565" s="2">
        <v>564</v>
      </c>
      <c r="B565" s="7" t="s">
        <v>1050</v>
      </c>
      <c r="C565" s="7" t="s">
        <v>1129</v>
      </c>
      <c r="D565" s="7" t="s">
        <v>1130</v>
      </c>
      <c r="E565" s="8" t="s">
        <v>707</v>
      </c>
    </row>
    <row r="566" s="1" customFormat="1" ht="15" spans="1:5">
      <c r="A566" s="2">
        <v>565</v>
      </c>
      <c r="B566" s="7" t="s">
        <v>1050</v>
      </c>
      <c r="C566" s="7" t="s">
        <v>1131</v>
      </c>
      <c r="D566" s="7" t="s">
        <v>1132</v>
      </c>
      <c r="E566" s="8" t="s">
        <v>707</v>
      </c>
    </row>
    <row r="567" s="1" customFormat="1" ht="15" spans="1:5">
      <c r="A567" s="2">
        <v>566</v>
      </c>
      <c r="B567" s="7" t="s">
        <v>1050</v>
      </c>
      <c r="C567" s="7" t="s">
        <v>1133</v>
      </c>
      <c r="D567" s="7" t="s">
        <v>1134</v>
      </c>
      <c r="E567" s="8" t="s">
        <v>707</v>
      </c>
    </row>
    <row r="568" s="1" customFormat="1" ht="15" spans="1:5">
      <c r="A568" s="2">
        <v>567</v>
      </c>
      <c r="B568" s="7" t="s">
        <v>1050</v>
      </c>
      <c r="C568" s="7" t="s">
        <v>1135</v>
      </c>
      <c r="D568" s="7" t="s">
        <v>1136</v>
      </c>
      <c r="E568" s="8" t="s">
        <v>707</v>
      </c>
    </row>
    <row r="569" s="1" customFormat="1" ht="15" spans="1:5">
      <c r="A569" s="2">
        <v>568</v>
      </c>
      <c r="B569" s="7" t="s">
        <v>1050</v>
      </c>
      <c r="C569" s="7" t="s">
        <v>1137</v>
      </c>
      <c r="D569" s="7" t="s">
        <v>1136</v>
      </c>
      <c r="E569" s="8" t="s">
        <v>707</v>
      </c>
    </row>
    <row r="570" s="1" customFormat="1" ht="15" spans="1:5">
      <c r="A570" s="2">
        <v>569</v>
      </c>
      <c r="B570" s="7" t="s">
        <v>1050</v>
      </c>
      <c r="C570" s="7" t="s">
        <v>1138</v>
      </c>
      <c r="D570" s="7" t="s">
        <v>1136</v>
      </c>
      <c r="E570" s="8" t="s">
        <v>707</v>
      </c>
    </row>
    <row r="571" s="1" customFormat="1" ht="15" spans="1:5">
      <c r="A571" s="2">
        <v>570</v>
      </c>
      <c r="B571" s="7" t="s">
        <v>1050</v>
      </c>
      <c r="C571" s="7" t="s">
        <v>1139</v>
      </c>
      <c r="D571" s="7" t="s">
        <v>1140</v>
      </c>
      <c r="E571" s="8" t="s">
        <v>707</v>
      </c>
    </row>
    <row r="572" s="1" customFormat="1" ht="15" spans="1:5">
      <c r="A572" s="2">
        <v>571</v>
      </c>
      <c r="B572" s="7" t="s">
        <v>1050</v>
      </c>
      <c r="C572" s="7" t="s">
        <v>1141</v>
      </c>
      <c r="D572" s="7" t="s">
        <v>1142</v>
      </c>
      <c r="E572" s="8" t="s">
        <v>707</v>
      </c>
    </row>
    <row r="573" s="1" customFormat="1" ht="15" spans="1:5">
      <c r="A573" s="2">
        <v>572</v>
      </c>
      <c r="B573" s="7" t="s">
        <v>1050</v>
      </c>
      <c r="C573" s="7" t="s">
        <v>1143</v>
      </c>
      <c r="D573" s="7" t="s">
        <v>1144</v>
      </c>
      <c r="E573" s="8" t="s">
        <v>707</v>
      </c>
    </row>
    <row r="574" s="1" customFormat="1" ht="15" spans="1:5">
      <c r="A574" s="2">
        <v>573</v>
      </c>
      <c r="B574" s="7" t="s">
        <v>1050</v>
      </c>
      <c r="C574" s="7" t="s">
        <v>1145</v>
      </c>
      <c r="D574" s="7" t="s">
        <v>1146</v>
      </c>
      <c r="E574" s="8" t="s">
        <v>707</v>
      </c>
    </row>
    <row r="575" s="1" customFormat="1" ht="15" spans="1:5">
      <c r="A575" s="2">
        <v>574</v>
      </c>
      <c r="B575" s="7" t="s">
        <v>1050</v>
      </c>
      <c r="C575" s="7" t="s">
        <v>1147</v>
      </c>
      <c r="D575" s="7" t="s">
        <v>1148</v>
      </c>
      <c r="E575" s="8" t="s">
        <v>707</v>
      </c>
    </row>
    <row r="576" s="1" customFormat="1" ht="15" spans="1:5">
      <c r="A576" s="2">
        <v>575</v>
      </c>
      <c r="B576" s="7" t="s">
        <v>1050</v>
      </c>
      <c r="C576" s="7" t="s">
        <v>1149</v>
      </c>
      <c r="D576" s="7" t="s">
        <v>1148</v>
      </c>
      <c r="E576" s="8" t="s">
        <v>707</v>
      </c>
    </row>
    <row r="577" s="1" customFormat="1" ht="15" spans="1:5">
      <c r="A577" s="2">
        <v>576</v>
      </c>
      <c r="B577" s="7" t="s">
        <v>1050</v>
      </c>
      <c r="C577" s="7" t="s">
        <v>1150</v>
      </c>
      <c r="D577" s="7" t="s">
        <v>1148</v>
      </c>
      <c r="E577" s="8" t="s">
        <v>707</v>
      </c>
    </row>
    <row r="578" s="1" customFormat="1" ht="15" spans="1:5">
      <c r="A578" s="2">
        <v>577</v>
      </c>
      <c r="B578" s="7" t="s">
        <v>1050</v>
      </c>
      <c r="C578" s="7" t="s">
        <v>1151</v>
      </c>
      <c r="D578" s="7" t="s">
        <v>1148</v>
      </c>
      <c r="E578" s="8" t="s">
        <v>707</v>
      </c>
    </row>
    <row r="579" s="1" customFormat="1" ht="15" spans="1:5">
      <c r="A579" s="2">
        <v>578</v>
      </c>
      <c r="B579" s="7" t="s">
        <v>1050</v>
      </c>
      <c r="C579" s="7" t="s">
        <v>1152</v>
      </c>
      <c r="D579" s="7" t="s">
        <v>1148</v>
      </c>
      <c r="E579" s="8" t="s">
        <v>707</v>
      </c>
    </row>
    <row r="580" s="1" customFormat="1" ht="15" spans="1:5">
      <c r="A580" s="2">
        <v>579</v>
      </c>
      <c r="B580" s="7" t="s">
        <v>1050</v>
      </c>
      <c r="C580" s="7" t="s">
        <v>1153</v>
      </c>
      <c r="D580" s="7" t="s">
        <v>1154</v>
      </c>
      <c r="E580" s="8" t="s">
        <v>707</v>
      </c>
    </row>
    <row r="581" s="1" customFormat="1" ht="15" spans="1:5">
      <c r="A581" s="2">
        <v>580</v>
      </c>
      <c r="B581" s="7" t="s">
        <v>1050</v>
      </c>
      <c r="C581" s="7" t="s">
        <v>1155</v>
      </c>
      <c r="D581" s="7" t="s">
        <v>1148</v>
      </c>
      <c r="E581" s="8" t="s">
        <v>707</v>
      </c>
    </row>
    <row r="582" s="1" customFormat="1" ht="15" spans="1:5">
      <c r="A582" s="2">
        <v>581</v>
      </c>
      <c r="B582" s="7" t="s">
        <v>1050</v>
      </c>
      <c r="C582" s="7" t="s">
        <v>1156</v>
      </c>
      <c r="D582" s="7" t="s">
        <v>1148</v>
      </c>
      <c r="E582" s="8" t="s">
        <v>707</v>
      </c>
    </row>
    <row r="583" s="1" customFormat="1" ht="15" spans="1:5">
      <c r="A583" s="2">
        <v>582</v>
      </c>
      <c r="B583" s="7" t="s">
        <v>1050</v>
      </c>
      <c r="C583" s="7" t="s">
        <v>1157</v>
      </c>
      <c r="D583" s="7" t="s">
        <v>1148</v>
      </c>
      <c r="E583" s="8" t="s">
        <v>707</v>
      </c>
    </row>
    <row r="584" s="1" customFormat="1" ht="15" spans="1:5">
      <c r="A584" s="2">
        <v>583</v>
      </c>
      <c r="B584" s="7" t="s">
        <v>1050</v>
      </c>
      <c r="C584" s="7" t="s">
        <v>1158</v>
      </c>
      <c r="D584" s="7" t="s">
        <v>1148</v>
      </c>
      <c r="E584" s="8" t="s">
        <v>707</v>
      </c>
    </row>
    <row r="585" s="1" customFormat="1" ht="15" spans="1:5">
      <c r="A585" s="2">
        <v>584</v>
      </c>
      <c r="B585" s="7" t="s">
        <v>1050</v>
      </c>
      <c r="C585" s="7" t="s">
        <v>1159</v>
      </c>
      <c r="D585" s="7" t="s">
        <v>1148</v>
      </c>
      <c r="E585" s="8" t="s">
        <v>707</v>
      </c>
    </row>
    <row r="586" s="1" customFormat="1" ht="15" spans="1:5">
      <c r="A586" s="2">
        <v>585</v>
      </c>
      <c r="B586" s="7" t="s">
        <v>1050</v>
      </c>
      <c r="C586" s="7" t="s">
        <v>1160</v>
      </c>
      <c r="D586" s="7" t="s">
        <v>1148</v>
      </c>
      <c r="E586" s="8" t="s">
        <v>707</v>
      </c>
    </row>
    <row r="587" s="1" customFormat="1" ht="15" spans="1:5">
      <c r="A587" s="2">
        <v>586</v>
      </c>
      <c r="B587" s="7" t="s">
        <v>1050</v>
      </c>
      <c r="C587" s="7" t="s">
        <v>1161</v>
      </c>
      <c r="D587" s="7" t="s">
        <v>1148</v>
      </c>
      <c r="E587" s="8" t="s">
        <v>707</v>
      </c>
    </row>
    <row r="588" s="1" customFormat="1" ht="15" spans="1:5">
      <c r="A588" s="2">
        <v>587</v>
      </c>
      <c r="B588" s="7" t="s">
        <v>1050</v>
      </c>
      <c r="C588" s="7" t="s">
        <v>1162</v>
      </c>
      <c r="D588" s="7" t="s">
        <v>1148</v>
      </c>
      <c r="E588" s="8" t="s">
        <v>707</v>
      </c>
    </row>
    <row r="589" s="1" customFormat="1" ht="15" spans="1:5">
      <c r="A589" s="2">
        <v>588</v>
      </c>
      <c r="B589" s="7" t="s">
        <v>1050</v>
      </c>
      <c r="C589" s="7" t="s">
        <v>1163</v>
      </c>
      <c r="D589" s="7" t="s">
        <v>1164</v>
      </c>
      <c r="E589" s="8" t="s">
        <v>707</v>
      </c>
    </row>
    <row r="590" s="1" customFormat="1" ht="15" spans="1:5">
      <c r="A590" s="2">
        <v>589</v>
      </c>
      <c r="B590" s="7" t="s">
        <v>1050</v>
      </c>
      <c r="C590" s="7" t="s">
        <v>1165</v>
      </c>
      <c r="D590" s="7" t="s">
        <v>1166</v>
      </c>
      <c r="E590" s="8" t="s">
        <v>707</v>
      </c>
    </row>
    <row r="591" s="1" customFormat="1" ht="15" spans="1:5">
      <c r="A591" s="2">
        <v>590</v>
      </c>
      <c r="B591" s="7" t="s">
        <v>1050</v>
      </c>
      <c r="C591" s="9" t="s">
        <v>1167</v>
      </c>
      <c r="D591" s="9" t="s">
        <v>1168</v>
      </c>
      <c r="E591" s="8" t="s">
        <v>707</v>
      </c>
    </row>
    <row r="592" s="1" customFormat="1" ht="15" spans="1:5">
      <c r="A592" s="2">
        <v>591</v>
      </c>
      <c r="B592" s="7" t="s">
        <v>1050</v>
      </c>
      <c r="C592" s="7" t="s">
        <v>1169</v>
      </c>
      <c r="D592" s="7" t="s">
        <v>1170</v>
      </c>
      <c r="E592" s="8" t="s">
        <v>707</v>
      </c>
    </row>
    <row r="593" s="1" customFormat="1" ht="15" spans="1:5">
      <c r="A593" s="2">
        <v>592</v>
      </c>
      <c r="B593" s="7" t="s">
        <v>1050</v>
      </c>
      <c r="C593" s="7" t="s">
        <v>1171</v>
      </c>
      <c r="D593" s="7" t="s">
        <v>1172</v>
      </c>
      <c r="E593" s="8" t="s">
        <v>707</v>
      </c>
    </row>
    <row r="594" s="1" customFormat="1" ht="15" spans="1:5">
      <c r="A594" s="2">
        <v>593</v>
      </c>
      <c r="B594" s="7" t="s">
        <v>1050</v>
      </c>
      <c r="C594" s="7" t="s">
        <v>1173</v>
      </c>
      <c r="D594" s="7" t="s">
        <v>1174</v>
      </c>
      <c r="E594" s="8" t="s">
        <v>707</v>
      </c>
    </row>
    <row r="595" s="1" customFormat="1" ht="15" spans="1:5">
      <c r="A595" s="2">
        <v>594</v>
      </c>
      <c r="B595" s="7" t="s">
        <v>1050</v>
      </c>
      <c r="C595" s="9" t="s">
        <v>1175</v>
      </c>
      <c r="D595" s="7" t="s">
        <v>1176</v>
      </c>
      <c r="E595" s="8" t="s">
        <v>707</v>
      </c>
    </row>
    <row r="596" s="1" customFormat="1" ht="15" spans="1:5">
      <c r="A596" s="2">
        <v>595</v>
      </c>
      <c r="B596" s="7" t="s">
        <v>1050</v>
      </c>
      <c r="C596" s="9" t="s">
        <v>1177</v>
      </c>
      <c r="D596" s="7" t="s">
        <v>1178</v>
      </c>
      <c r="E596" s="8" t="s">
        <v>707</v>
      </c>
    </row>
    <row r="597" s="1" customFormat="1" ht="15" spans="1:5">
      <c r="A597" s="2">
        <v>596</v>
      </c>
      <c r="B597" s="7" t="s">
        <v>1050</v>
      </c>
      <c r="C597" s="9" t="s">
        <v>1179</v>
      </c>
      <c r="D597" s="7" t="s">
        <v>1180</v>
      </c>
      <c r="E597" s="8" t="s">
        <v>707</v>
      </c>
    </row>
    <row r="598" s="1" customFormat="1" ht="15" spans="1:5">
      <c r="A598" s="2">
        <v>597</v>
      </c>
      <c r="B598" s="7" t="s">
        <v>1050</v>
      </c>
      <c r="C598" s="9" t="s">
        <v>1181</v>
      </c>
      <c r="D598" s="7" t="s">
        <v>1182</v>
      </c>
      <c r="E598" s="8" t="s">
        <v>707</v>
      </c>
    </row>
    <row r="599" s="1" customFormat="1" ht="15" spans="1:5">
      <c r="A599" s="2">
        <v>598</v>
      </c>
      <c r="B599" s="7" t="s">
        <v>1050</v>
      </c>
      <c r="C599" s="9" t="s">
        <v>1183</v>
      </c>
      <c r="D599" s="7" t="s">
        <v>1184</v>
      </c>
      <c r="E599" s="8" t="s">
        <v>707</v>
      </c>
    </row>
    <row r="600" s="1" customFormat="1" ht="15" spans="1:5">
      <c r="A600" s="2">
        <v>599</v>
      </c>
      <c r="B600" s="7" t="s">
        <v>1050</v>
      </c>
      <c r="C600" s="9" t="s">
        <v>1185</v>
      </c>
      <c r="D600" s="7" t="s">
        <v>1186</v>
      </c>
      <c r="E600" s="8" t="s">
        <v>707</v>
      </c>
    </row>
    <row r="601" s="1" customFormat="1" ht="15" spans="1:5">
      <c r="A601" s="2">
        <v>600</v>
      </c>
      <c r="B601" s="7" t="s">
        <v>1050</v>
      </c>
      <c r="C601" s="9" t="s">
        <v>1187</v>
      </c>
      <c r="D601" s="7" t="s">
        <v>1188</v>
      </c>
      <c r="E601" s="8" t="s">
        <v>707</v>
      </c>
    </row>
    <row r="602" s="1" customFormat="1" ht="15" spans="1:5">
      <c r="A602" s="2">
        <v>601</v>
      </c>
      <c r="B602" s="7" t="s">
        <v>1050</v>
      </c>
      <c r="C602" s="7" t="s">
        <v>1189</v>
      </c>
      <c r="D602" s="7" t="s">
        <v>1190</v>
      </c>
      <c r="E602" s="8" t="s">
        <v>707</v>
      </c>
    </row>
    <row r="603" s="1" customFormat="1" ht="15" spans="1:5">
      <c r="A603" s="2">
        <v>602</v>
      </c>
      <c r="B603" s="7" t="s">
        <v>1050</v>
      </c>
      <c r="C603" s="7" t="s">
        <v>1191</v>
      </c>
      <c r="D603" s="7" t="s">
        <v>1192</v>
      </c>
      <c r="E603" s="8" t="s">
        <v>707</v>
      </c>
    </row>
    <row r="604" s="1" customFormat="1" ht="15" spans="1:5">
      <c r="A604" s="2">
        <v>603</v>
      </c>
      <c r="B604" s="7" t="s">
        <v>1050</v>
      </c>
      <c r="C604" s="7" t="s">
        <v>1193</v>
      </c>
      <c r="D604" s="7" t="s">
        <v>1194</v>
      </c>
      <c r="E604" s="8" t="s">
        <v>707</v>
      </c>
    </row>
    <row r="605" s="1" customFormat="1" ht="15" spans="1:5">
      <c r="A605" s="2">
        <v>604</v>
      </c>
      <c r="B605" s="7" t="s">
        <v>1050</v>
      </c>
      <c r="C605" s="7" t="s">
        <v>1195</v>
      </c>
      <c r="D605" s="7" t="s">
        <v>1196</v>
      </c>
      <c r="E605" s="8" t="s">
        <v>707</v>
      </c>
    </row>
    <row r="606" s="1" customFormat="1" ht="15" spans="1:5">
      <c r="A606" s="2">
        <v>605</v>
      </c>
      <c r="B606" s="7" t="s">
        <v>1050</v>
      </c>
      <c r="C606" s="7" t="s">
        <v>1197</v>
      </c>
      <c r="D606" s="7" t="s">
        <v>1198</v>
      </c>
      <c r="E606" s="8" t="s">
        <v>707</v>
      </c>
    </row>
    <row r="607" s="1" customFormat="1" ht="15" spans="1:5">
      <c r="A607" s="2">
        <v>606</v>
      </c>
      <c r="B607" s="7" t="s">
        <v>1050</v>
      </c>
      <c r="C607" s="7" t="s">
        <v>1199</v>
      </c>
      <c r="D607" s="7" t="s">
        <v>1200</v>
      </c>
      <c r="E607" s="8" t="s">
        <v>707</v>
      </c>
    </row>
    <row r="608" s="1" customFormat="1" ht="15" spans="1:5">
      <c r="A608" s="2">
        <v>607</v>
      </c>
      <c r="B608" s="7" t="s">
        <v>1050</v>
      </c>
      <c r="C608" s="7" t="s">
        <v>1201</v>
      </c>
      <c r="D608" s="7" t="s">
        <v>1202</v>
      </c>
      <c r="E608" s="8" t="s">
        <v>707</v>
      </c>
    </row>
    <row r="609" s="1" customFormat="1" ht="15" spans="1:5">
      <c r="A609" s="2">
        <v>608</v>
      </c>
      <c r="B609" s="7" t="s">
        <v>1050</v>
      </c>
      <c r="C609" s="7" t="s">
        <v>1203</v>
      </c>
      <c r="D609" s="7" t="s">
        <v>1204</v>
      </c>
      <c r="E609" s="8" t="s">
        <v>707</v>
      </c>
    </row>
    <row r="610" s="1" customFormat="1" ht="15" spans="1:5">
      <c r="A610" s="2">
        <v>609</v>
      </c>
      <c r="B610" s="7" t="s">
        <v>1050</v>
      </c>
      <c r="C610" s="7" t="s">
        <v>1205</v>
      </c>
      <c r="D610" s="7" t="s">
        <v>1206</v>
      </c>
      <c r="E610" s="8" t="s">
        <v>707</v>
      </c>
    </row>
    <row r="611" s="1" customFormat="1" ht="15" spans="1:5">
      <c r="A611" s="2">
        <v>610</v>
      </c>
      <c r="B611" s="7" t="s">
        <v>1050</v>
      </c>
      <c r="C611" s="9" t="s">
        <v>1207</v>
      </c>
      <c r="D611" s="7" t="s">
        <v>1208</v>
      </c>
      <c r="E611" s="8" t="s">
        <v>707</v>
      </c>
    </row>
    <row r="612" s="1" customFormat="1" ht="15" spans="1:5">
      <c r="A612" s="2">
        <v>611</v>
      </c>
      <c r="B612" s="7" t="s">
        <v>1050</v>
      </c>
      <c r="C612" s="7" t="s">
        <v>1209</v>
      </c>
      <c r="D612" s="7" t="s">
        <v>1210</v>
      </c>
      <c r="E612" s="8" t="s">
        <v>707</v>
      </c>
    </row>
    <row r="613" s="1" customFormat="1" ht="15" spans="1:5">
      <c r="A613" s="2">
        <v>612</v>
      </c>
      <c r="B613" s="7" t="s">
        <v>1050</v>
      </c>
      <c r="C613" s="7" t="s">
        <v>1211</v>
      </c>
      <c r="D613" s="7" t="s">
        <v>1148</v>
      </c>
      <c r="E613" s="8" t="s">
        <v>707</v>
      </c>
    </row>
    <row r="614" s="1" customFormat="1" ht="15" spans="1:5">
      <c r="A614" s="2">
        <v>613</v>
      </c>
      <c r="B614" s="7" t="s">
        <v>1050</v>
      </c>
      <c r="C614" s="7" t="s">
        <v>1212</v>
      </c>
      <c r="D614" s="7" t="s">
        <v>1148</v>
      </c>
      <c r="E614" s="8" t="s">
        <v>707</v>
      </c>
    </row>
    <row r="615" s="1" customFormat="1" ht="15" spans="1:5">
      <c r="A615" s="2">
        <v>614</v>
      </c>
      <c r="B615" s="7" t="s">
        <v>1050</v>
      </c>
      <c r="C615" s="7" t="s">
        <v>1213</v>
      </c>
      <c r="D615" s="7" t="s">
        <v>1148</v>
      </c>
      <c r="E615" s="8" t="s">
        <v>707</v>
      </c>
    </row>
    <row r="616" s="1" customFormat="1" ht="15" spans="1:5">
      <c r="A616" s="2">
        <v>615</v>
      </c>
      <c r="B616" s="7" t="s">
        <v>1050</v>
      </c>
      <c r="C616" s="7" t="s">
        <v>1214</v>
      </c>
      <c r="D616" s="7" t="s">
        <v>1215</v>
      </c>
      <c r="E616" s="8" t="s">
        <v>707</v>
      </c>
    </row>
    <row r="617" s="1" customFormat="1" ht="15" spans="1:5">
      <c r="A617" s="2">
        <v>616</v>
      </c>
      <c r="B617" s="7" t="s">
        <v>1050</v>
      </c>
      <c r="C617" s="7" t="s">
        <v>1216</v>
      </c>
      <c r="D617" s="7" t="s">
        <v>1217</v>
      </c>
      <c r="E617" s="8" t="s">
        <v>707</v>
      </c>
    </row>
    <row r="618" s="1" customFormat="1" ht="15" spans="1:5">
      <c r="A618" s="2">
        <v>617</v>
      </c>
      <c r="B618" s="7" t="s">
        <v>1050</v>
      </c>
      <c r="C618" s="7" t="s">
        <v>1218</v>
      </c>
      <c r="D618" s="7" t="s">
        <v>1219</v>
      </c>
      <c r="E618" s="8" t="s">
        <v>707</v>
      </c>
    </row>
    <row r="619" s="1" customFormat="1" ht="15" spans="1:5">
      <c r="A619" s="2">
        <v>618</v>
      </c>
      <c r="B619" s="7" t="s">
        <v>1050</v>
      </c>
      <c r="C619" s="7" t="s">
        <v>1220</v>
      </c>
      <c r="D619" s="7" t="s">
        <v>1221</v>
      </c>
      <c r="E619" s="8" t="s">
        <v>707</v>
      </c>
    </row>
    <row r="620" s="1" customFormat="1" ht="15" spans="1:5">
      <c r="A620" s="2">
        <v>619</v>
      </c>
      <c r="B620" s="7" t="s">
        <v>1050</v>
      </c>
      <c r="C620" s="7" t="s">
        <v>1222</v>
      </c>
      <c r="D620" s="7" t="s">
        <v>1223</v>
      </c>
      <c r="E620" s="8" t="s">
        <v>707</v>
      </c>
    </row>
    <row r="621" s="1" customFormat="1" ht="15" spans="1:5">
      <c r="A621" s="2">
        <v>620</v>
      </c>
      <c r="B621" s="7" t="s">
        <v>1050</v>
      </c>
      <c r="C621" s="7" t="s">
        <v>1224</v>
      </c>
      <c r="D621" s="7" t="s">
        <v>1225</v>
      </c>
      <c r="E621" s="8" t="s">
        <v>707</v>
      </c>
    </row>
    <row r="622" s="1" customFormat="1" ht="15" spans="1:5">
      <c r="A622" s="2">
        <v>621</v>
      </c>
      <c r="B622" s="7" t="s">
        <v>1050</v>
      </c>
      <c r="C622" s="7" t="s">
        <v>1226</v>
      </c>
      <c r="D622" s="7" t="s">
        <v>1227</v>
      </c>
      <c r="E622" s="8" t="s">
        <v>707</v>
      </c>
    </row>
    <row r="623" s="1" customFormat="1" ht="15" spans="1:5">
      <c r="A623" s="2">
        <v>622</v>
      </c>
      <c r="B623" s="7" t="s">
        <v>1050</v>
      </c>
      <c r="C623" s="7" t="s">
        <v>1228</v>
      </c>
      <c r="D623" s="7" t="s">
        <v>1229</v>
      </c>
      <c r="E623" s="8" t="s">
        <v>707</v>
      </c>
    </row>
    <row r="624" s="1" customFormat="1" ht="15" spans="1:5">
      <c r="A624" s="2">
        <v>623</v>
      </c>
      <c r="B624" s="7" t="s">
        <v>1050</v>
      </c>
      <c r="C624" s="7" t="s">
        <v>1230</v>
      </c>
      <c r="D624" s="7" t="s">
        <v>1231</v>
      </c>
      <c r="E624" s="8" t="s">
        <v>707</v>
      </c>
    </row>
    <row r="625" s="1" customFormat="1" ht="15" spans="1:5">
      <c r="A625" s="2">
        <v>624</v>
      </c>
      <c r="B625" s="7" t="s">
        <v>1050</v>
      </c>
      <c r="C625" s="7" t="s">
        <v>1232</v>
      </c>
      <c r="D625" s="7" t="s">
        <v>1233</v>
      </c>
      <c r="E625" s="8" t="s">
        <v>707</v>
      </c>
    </row>
    <row r="626" s="1" customFormat="1" ht="15" spans="1:5">
      <c r="A626" s="2">
        <v>625</v>
      </c>
      <c r="B626" s="7" t="s">
        <v>1050</v>
      </c>
      <c r="C626" s="7" t="s">
        <v>1234</v>
      </c>
      <c r="D626" s="7" t="s">
        <v>1235</v>
      </c>
      <c r="E626" s="8" t="s">
        <v>707</v>
      </c>
    </row>
    <row r="627" s="1" customFormat="1" ht="15" spans="1:5">
      <c r="A627" s="2">
        <v>626</v>
      </c>
      <c r="B627" s="7" t="s">
        <v>1050</v>
      </c>
      <c r="C627" s="7" t="s">
        <v>1236</v>
      </c>
      <c r="D627" s="7" t="s">
        <v>1237</v>
      </c>
      <c r="E627" s="8" t="s">
        <v>707</v>
      </c>
    </row>
    <row r="628" s="1" customFormat="1" ht="15" spans="1:5">
      <c r="A628" s="2">
        <v>627</v>
      </c>
      <c r="B628" s="7" t="s">
        <v>1050</v>
      </c>
      <c r="C628" s="7" t="s">
        <v>1238</v>
      </c>
      <c r="D628" s="7" t="s">
        <v>1239</v>
      </c>
      <c r="E628" s="8" t="s">
        <v>707</v>
      </c>
    </row>
    <row r="629" s="1" customFormat="1" ht="15" spans="1:5">
      <c r="A629" s="2">
        <v>628</v>
      </c>
      <c r="B629" s="7" t="s">
        <v>1050</v>
      </c>
      <c r="C629" s="7" t="s">
        <v>1240</v>
      </c>
      <c r="D629" s="7" t="s">
        <v>1241</v>
      </c>
      <c r="E629" s="8" t="s">
        <v>707</v>
      </c>
    </row>
    <row r="630" s="1" customFormat="1" ht="15" spans="1:5">
      <c r="A630" s="2">
        <v>629</v>
      </c>
      <c r="B630" s="7" t="s">
        <v>1050</v>
      </c>
      <c r="C630" s="7" t="s">
        <v>1242</v>
      </c>
      <c r="D630" s="7" t="s">
        <v>1243</v>
      </c>
      <c r="E630" s="8" t="s">
        <v>707</v>
      </c>
    </row>
    <row r="631" s="1" customFormat="1" ht="15" spans="1:5">
      <c r="A631" s="2">
        <v>630</v>
      </c>
      <c r="B631" s="7" t="s">
        <v>1050</v>
      </c>
      <c r="C631" s="7" t="s">
        <v>1244</v>
      </c>
      <c r="D631" s="7" t="s">
        <v>1245</v>
      </c>
      <c r="E631" s="8" t="s">
        <v>707</v>
      </c>
    </row>
    <row r="632" s="1" customFormat="1" ht="15" spans="1:5">
      <c r="A632" s="2">
        <v>631</v>
      </c>
      <c r="B632" s="7" t="s">
        <v>1050</v>
      </c>
      <c r="C632" s="7" t="s">
        <v>1246</v>
      </c>
      <c r="D632" s="7" t="s">
        <v>1247</v>
      </c>
      <c r="E632" s="8" t="s">
        <v>11</v>
      </c>
    </row>
    <row r="633" s="1" customFormat="1" ht="15" spans="1:5">
      <c r="A633" s="2">
        <v>632</v>
      </c>
      <c r="B633" s="7" t="s">
        <v>1050</v>
      </c>
      <c r="C633" s="7" t="s">
        <v>1248</v>
      </c>
      <c r="D633" s="7" t="s">
        <v>1249</v>
      </c>
      <c r="E633" s="8" t="s">
        <v>707</v>
      </c>
    </row>
    <row r="634" s="1" customFormat="1" ht="15" spans="1:5">
      <c r="A634" s="2">
        <v>633</v>
      </c>
      <c r="B634" s="7" t="s">
        <v>1050</v>
      </c>
      <c r="C634" s="7" t="s">
        <v>1250</v>
      </c>
      <c r="D634" s="7" t="s">
        <v>1251</v>
      </c>
      <c r="E634" s="8" t="s">
        <v>707</v>
      </c>
    </row>
    <row r="635" s="1" customFormat="1" ht="15" spans="1:5">
      <c r="A635" s="2">
        <v>634</v>
      </c>
      <c r="B635" s="7" t="s">
        <v>1050</v>
      </c>
      <c r="C635" s="7" t="s">
        <v>1252</v>
      </c>
      <c r="D635" s="7" t="s">
        <v>1253</v>
      </c>
      <c r="E635" s="8" t="s">
        <v>707</v>
      </c>
    </row>
    <row r="636" s="1" customFormat="1" ht="15" spans="1:5">
      <c r="A636" s="2">
        <v>635</v>
      </c>
      <c r="B636" s="7" t="s">
        <v>1050</v>
      </c>
      <c r="C636" s="7" t="s">
        <v>1254</v>
      </c>
      <c r="D636" s="7" t="s">
        <v>1255</v>
      </c>
      <c r="E636" s="8" t="s">
        <v>707</v>
      </c>
    </row>
    <row r="637" s="1" customFormat="1" ht="15" spans="1:5">
      <c r="A637" s="2">
        <v>636</v>
      </c>
      <c r="B637" s="7" t="s">
        <v>1050</v>
      </c>
      <c r="C637" s="7" t="s">
        <v>1256</v>
      </c>
      <c r="D637" s="7" t="s">
        <v>1257</v>
      </c>
      <c r="E637" s="8" t="s">
        <v>707</v>
      </c>
    </row>
    <row r="638" s="1" customFormat="1" ht="15" spans="1:5">
      <c r="A638" s="2">
        <v>637</v>
      </c>
      <c r="B638" s="7" t="s">
        <v>1050</v>
      </c>
      <c r="C638" s="7" t="s">
        <v>1258</v>
      </c>
      <c r="D638" s="7" t="s">
        <v>1259</v>
      </c>
      <c r="E638" s="8" t="s">
        <v>707</v>
      </c>
    </row>
    <row r="639" s="1" customFormat="1" ht="15" spans="1:5">
      <c r="A639" s="2">
        <v>638</v>
      </c>
      <c r="B639" s="7" t="s">
        <v>1050</v>
      </c>
      <c r="C639" s="7" t="s">
        <v>1260</v>
      </c>
      <c r="D639" s="7" t="s">
        <v>1261</v>
      </c>
      <c r="E639" s="8" t="s">
        <v>707</v>
      </c>
    </row>
    <row r="640" s="1" customFormat="1" ht="15" spans="1:5">
      <c r="A640" s="2">
        <v>639</v>
      </c>
      <c r="B640" s="7" t="s">
        <v>1050</v>
      </c>
      <c r="C640" s="7" t="s">
        <v>1262</v>
      </c>
      <c r="D640" s="7" t="s">
        <v>1263</v>
      </c>
      <c r="E640" s="8" t="s">
        <v>707</v>
      </c>
    </row>
    <row r="641" s="1" customFormat="1" ht="15" spans="1:5">
      <c r="A641" s="2">
        <v>640</v>
      </c>
      <c r="B641" s="7" t="s">
        <v>1050</v>
      </c>
      <c r="C641" s="7" t="s">
        <v>1264</v>
      </c>
      <c r="D641" s="7" t="s">
        <v>1265</v>
      </c>
      <c r="E641" s="8" t="s">
        <v>707</v>
      </c>
    </row>
    <row r="642" s="1" customFormat="1" ht="15" spans="1:5">
      <c r="A642" s="2">
        <v>641</v>
      </c>
      <c r="B642" s="7" t="s">
        <v>1050</v>
      </c>
      <c r="C642" s="7" t="s">
        <v>1266</v>
      </c>
      <c r="D642" s="7" t="s">
        <v>1267</v>
      </c>
      <c r="E642" s="8" t="s">
        <v>707</v>
      </c>
    </row>
    <row r="643" s="1" customFormat="1" ht="15" spans="1:5">
      <c r="A643" s="2">
        <v>642</v>
      </c>
      <c r="B643" s="7" t="s">
        <v>1050</v>
      </c>
      <c r="C643" s="7" t="s">
        <v>1268</v>
      </c>
      <c r="D643" s="7" t="s">
        <v>1269</v>
      </c>
      <c r="E643" s="8" t="s">
        <v>707</v>
      </c>
    </row>
    <row r="644" s="1" customFormat="1" ht="15" spans="1:5">
      <c r="A644" s="2">
        <v>643</v>
      </c>
      <c r="B644" s="7" t="s">
        <v>1050</v>
      </c>
      <c r="C644" s="7" t="s">
        <v>1270</v>
      </c>
      <c r="D644" s="7" t="s">
        <v>1271</v>
      </c>
      <c r="E644" s="8" t="s">
        <v>707</v>
      </c>
    </row>
    <row r="645" s="1" customFormat="1" ht="15" spans="1:5">
      <c r="A645" s="2">
        <v>644</v>
      </c>
      <c r="B645" s="7" t="s">
        <v>1050</v>
      </c>
      <c r="C645" s="7" t="s">
        <v>1272</v>
      </c>
      <c r="D645" s="7" t="s">
        <v>1273</v>
      </c>
      <c r="E645" s="8" t="s">
        <v>707</v>
      </c>
    </row>
    <row r="646" s="1" customFormat="1" ht="15" spans="1:5">
      <c r="A646" s="2">
        <v>645</v>
      </c>
      <c r="B646" s="7" t="s">
        <v>1050</v>
      </c>
      <c r="C646" s="9" t="s">
        <v>1274</v>
      </c>
      <c r="D646" s="7" t="s">
        <v>1275</v>
      </c>
      <c r="E646" s="8" t="s">
        <v>707</v>
      </c>
    </row>
    <row r="647" s="1" customFormat="1" ht="15" spans="1:5">
      <c r="A647" s="2">
        <v>646</v>
      </c>
      <c r="B647" s="7" t="s">
        <v>1050</v>
      </c>
      <c r="C647" s="7" t="s">
        <v>1276</v>
      </c>
      <c r="D647" s="7" t="s">
        <v>1277</v>
      </c>
      <c r="E647" s="8" t="s">
        <v>707</v>
      </c>
    </row>
    <row r="648" s="1" customFormat="1" ht="15" spans="1:5">
      <c r="A648" s="2">
        <v>647</v>
      </c>
      <c r="B648" s="7" t="s">
        <v>1050</v>
      </c>
      <c r="C648" s="7" t="s">
        <v>1278</v>
      </c>
      <c r="D648" s="7" t="s">
        <v>1279</v>
      </c>
      <c r="E648" s="8" t="s">
        <v>707</v>
      </c>
    </row>
    <row r="649" s="1" customFormat="1" ht="15" spans="1:5">
      <c r="A649" s="2">
        <v>648</v>
      </c>
      <c r="B649" s="7" t="s">
        <v>1050</v>
      </c>
      <c r="C649" s="7" t="s">
        <v>1280</v>
      </c>
      <c r="D649" s="7" t="s">
        <v>1281</v>
      </c>
      <c r="E649" s="8" t="s">
        <v>707</v>
      </c>
    </row>
    <row r="650" s="1" customFormat="1" ht="15" spans="1:5">
      <c r="A650" s="2">
        <v>649</v>
      </c>
      <c r="B650" s="7" t="s">
        <v>1050</v>
      </c>
      <c r="C650" s="7" t="s">
        <v>1282</v>
      </c>
      <c r="D650" s="7" t="s">
        <v>1283</v>
      </c>
      <c r="E650" s="8" t="s">
        <v>707</v>
      </c>
    </row>
    <row r="651" s="1" customFormat="1" ht="15" spans="1:5">
      <c r="A651" s="2">
        <v>650</v>
      </c>
      <c r="B651" s="7" t="s">
        <v>1050</v>
      </c>
      <c r="C651" s="7" t="s">
        <v>1284</v>
      </c>
      <c r="D651" s="7" t="s">
        <v>1285</v>
      </c>
      <c r="E651" s="8" t="s">
        <v>707</v>
      </c>
    </row>
    <row r="652" s="1" customFormat="1" ht="15" spans="1:5">
      <c r="A652" s="2">
        <v>651</v>
      </c>
      <c r="B652" s="7" t="s">
        <v>1050</v>
      </c>
      <c r="C652" s="7" t="s">
        <v>1286</v>
      </c>
      <c r="D652" s="7" t="s">
        <v>1287</v>
      </c>
      <c r="E652" s="8" t="s">
        <v>707</v>
      </c>
    </row>
    <row r="653" s="1" customFormat="1" ht="15" spans="1:5">
      <c r="A653" s="2">
        <v>652</v>
      </c>
      <c r="B653" s="7" t="s">
        <v>1050</v>
      </c>
      <c r="C653" s="7" t="s">
        <v>1288</v>
      </c>
      <c r="D653" s="7" t="s">
        <v>1289</v>
      </c>
      <c r="E653" s="8" t="s">
        <v>707</v>
      </c>
    </row>
    <row r="654" s="1" customFormat="1" ht="15" spans="1:5">
      <c r="A654" s="2">
        <v>653</v>
      </c>
      <c r="B654" s="7" t="s">
        <v>1050</v>
      </c>
      <c r="C654" s="7" t="s">
        <v>1290</v>
      </c>
      <c r="D654" s="7" t="s">
        <v>1291</v>
      </c>
      <c r="E654" s="8" t="s">
        <v>707</v>
      </c>
    </row>
    <row r="655" s="1" customFormat="1" ht="15" spans="1:5">
      <c r="A655" s="2">
        <v>654</v>
      </c>
      <c r="B655" s="7" t="s">
        <v>1050</v>
      </c>
      <c r="C655" s="7" t="s">
        <v>1292</v>
      </c>
      <c r="D655" s="7" t="s">
        <v>1293</v>
      </c>
      <c r="E655" s="8" t="s">
        <v>707</v>
      </c>
    </row>
    <row r="656" s="1" customFormat="1" ht="15" spans="1:5">
      <c r="A656" s="2">
        <v>655</v>
      </c>
      <c r="B656" s="7" t="s">
        <v>1050</v>
      </c>
      <c r="C656" s="7" t="s">
        <v>1294</v>
      </c>
      <c r="D656" s="7" t="s">
        <v>1295</v>
      </c>
      <c r="E656" s="8" t="s">
        <v>707</v>
      </c>
    </row>
    <row r="657" s="1" customFormat="1" ht="15" spans="1:5">
      <c r="A657" s="2">
        <v>656</v>
      </c>
      <c r="B657" s="7" t="s">
        <v>1050</v>
      </c>
      <c r="C657" s="7" t="s">
        <v>1296</v>
      </c>
      <c r="D657" s="7" t="s">
        <v>1297</v>
      </c>
      <c r="E657" s="8" t="s">
        <v>707</v>
      </c>
    </row>
    <row r="658" s="1" customFormat="1" ht="15" spans="1:5">
      <c r="A658" s="2">
        <v>657</v>
      </c>
      <c r="B658" s="7" t="s">
        <v>1050</v>
      </c>
      <c r="C658" s="7" t="s">
        <v>1298</v>
      </c>
      <c r="D658" s="7" t="s">
        <v>1299</v>
      </c>
      <c r="E658" s="8" t="s">
        <v>707</v>
      </c>
    </row>
    <row r="659" s="1" customFormat="1" ht="15" spans="1:5">
      <c r="A659" s="2">
        <v>658</v>
      </c>
      <c r="B659" s="7" t="s">
        <v>1050</v>
      </c>
      <c r="C659" s="7" t="s">
        <v>1300</v>
      </c>
      <c r="D659" s="7" t="s">
        <v>1301</v>
      </c>
      <c r="E659" s="8" t="s">
        <v>707</v>
      </c>
    </row>
    <row r="660" s="1" customFormat="1" ht="15" spans="1:5">
      <c r="A660" s="2">
        <v>659</v>
      </c>
      <c r="B660" s="7" t="s">
        <v>1050</v>
      </c>
      <c r="C660" s="7" t="s">
        <v>1302</v>
      </c>
      <c r="D660" s="7" t="s">
        <v>1303</v>
      </c>
      <c r="E660" s="8" t="s">
        <v>707</v>
      </c>
    </row>
    <row r="661" s="1" customFormat="1" ht="15" spans="1:5">
      <c r="A661" s="2">
        <v>660</v>
      </c>
      <c r="B661" s="7" t="s">
        <v>1050</v>
      </c>
      <c r="C661" s="7" t="s">
        <v>1304</v>
      </c>
      <c r="D661" s="7" t="s">
        <v>1136</v>
      </c>
      <c r="E661" s="8" t="s">
        <v>707</v>
      </c>
    </row>
    <row r="662" s="1" customFormat="1" ht="15" spans="1:5">
      <c r="A662" s="2">
        <v>661</v>
      </c>
      <c r="B662" s="7" t="s">
        <v>1050</v>
      </c>
      <c r="C662" s="7" t="s">
        <v>1305</v>
      </c>
      <c r="D662" s="7" t="s">
        <v>1306</v>
      </c>
      <c r="E662" s="8" t="s">
        <v>707</v>
      </c>
    </row>
    <row r="663" s="1" customFormat="1" ht="15" spans="1:5">
      <c r="A663" s="2">
        <v>662</v>
      </c>
      <c r="B663" s="7" t="s">
        <v>1050</v>
      </c>
      <c r="C663" s="7" t="s">
        <v>1307</v>
      </c>
      <c r="D663" s="7" t="s">
        <v>1308</v>
      </c>
      <c r="E663" s="8" t="s">
        <v>707</v>
      </c>
    </row>
    <row r="664" s="1" customFormat="1" ht="15" spans="1:5">
      <c r="A664" s="2">
        <v>663</v>
      </c>
      <c r="B664" s="7" t="s">
        <v>1050</v>
      </c>
      <c r="C664" s="7" t="s">
        <v>1309</v>
      </c>
      <c r="D664" s="7" t="s">
        <v>1310</v>
      </c>
      <c r="E664" s="8" t="s">
        <v>707</v>
      </c>
    </row>
    <row r="665" s="1" customFormat="1" ht="15" spans="1:5">
      <c r="A665" s="2">
        <v>664</v>
      </c>
      <c r="B665" s="7" t="s">
        <v>1050</v>
      </c>
      <c r="C665" s="7" t="s">
        <v>1311</v>
      </c>
      <c r="D665" s="7" t="s">
        <v>1312</v>
      </c>
      <c r="E665" s="8" t="s">
        <v>707</v>
      </c>
    </row>
    <row r="666" s="1" customFormat="1" ht="15" spans="1:5">
      <c r="A666" s="2">
        <v>665</v>
      </c>
      <c r="B666" s="7" t="s">
        <v>1050</v>
      </c>
      <c r="C666" s="7" t="s">
        <v>1313</v>
      </c>
      <c r="D666" s="7" t="s">
        <v>1314</v>
      </c>
      <c r="E666" s="8" t="s">
        <v>707</v>
      </c>
    </row>
    <row r="667" s="1" customFormat="1" ht="15" spans="1:5">
      <c r="A667" s="2">
        <v>666</v>
      </c>
      <c r="B667" s="7" t="s">
        <v>1050</v>
      </c>
      <c r="C667" s="7" t="s">
        <v>1315</v>
      </c>
      <c r="D667" s="7" t="s">
        <v>1316</v>
      </c>
      <c r="E667" s="8" t="s">
        <v>707</v>
      </c>
    </row>
    <row r="668" s="1" customFormat="1" ht="15" spans="1:5">
      <c r="A668" s="2">
        <v>667</v>
      </c>
      <c r="B668" s="7" t="s">
        <v>1050</v>
      </c>
      <c r="C668" s="7" t="s">
        <v>1317</v>
      </c>
      <c r="D668" s="7" t="s">
        <v>1318</v>
      </c>
      <c r="E668" s="8" t="s">
        <v>707</v>
      </c>
    </row>
    <row r="669" s="1" customFormat="1" ht="15" spans="1:5">
      <c r="A669" s="2">
        <v>668</v>
      </c>
      <c r="B669" s="7" t="s">
        <v>1050</v>
      </c>
      <c r="C669" s="7" t="s">
        <v>1319</v>
      </c>
      <c r="D669" s="7" t="s">
        <v>1320</v>
      </c>
      <c r="E669" s="8" t="s">
        <v>707</v>
      </c>
    </row>
    <row r="670" s="1" customFormat="1" ht="15" spans="1:5">
      <c r="A670" s="2">
        <v>669</v>
      </c>
      <c r="B670" s="7" t="s">
        <v>1050</v>
      </c>
      <c r="C670" s="7" t="s">
        <v>1321</v>
      </c>
      <c r="D670" s="7" t="s">
        <v>1322</v>
      </c>
      <c r="E670" s="8" t="s">
        <v>707</v>
      </c>
    </row>
    <row r="671" s="1" customFormat="1" ht="15" spans="1:5">
      <c r="A671" s="2">
        <v>670</v>
      </c>
      <c r="B671" s="7" t="s">
        <v>1050</v>
      </c>
      <c r="C671" s="7" t="s">
        <v>1323</v>
      </c>
      <c r="D671" s="7" t="s">
        <v>1324</v>
      </c>
      <c r="E671" s="8" t="s">
        <v>707</v>
      </c>
    </row>
    <row r="672" s="1" customFormat="1" ht="15" spans="1:5">
      <c r="A672" s="2">
        <v>671</v>
      </c>
      <c r="B672" s="7" t="s">
        <v>1050</v>
      </c>
      <c r="C672" s="7" t="s">
        <v>1325</v>
      </c>
      <c r="D672" s="7" t="s">
        <v>1326</v>
      </c>
      <c r="E672" s="8" t="s">
        <v>707</v>
      </c>
    </row>
    <row r="673" s="1" customFormat="1" ht="15" spans="1:5">
      <c r="A673" s="2">
        <v>672</v>
      </c>
      <c r="B673" s="7" t="s">
        <v>1050</v>
      </c>
      <c r="C673" s="7" t="s">
        <v>1327</v>
      </c>
      <c r="D673" s="7" t="s">
        <v>1328</v>
      </c>
      <c r="E673" s="8" t="s">
        <v>707</v>
      </c>
    </row>
    <row r="674" s="1" customFormat="1" ht="15" spans="1:5">
      <c r="A674" s="2">
        <v>673</v>
      </c>
      <c r="B674" s="7" t="s">
        <v>1050</v>
      </c>
      <c r="C674" s="7" t="s">
        <v>1329</v>
      </c>
      <c r="D674" s="7" t="s">
        <v>1330</v>
      </c>
      <c r="E674" s="8" t="s">
        <v>707</v>
      </c>
    </row>
    <row r="675" s="1" customFormat="1" ht="15" spans="1:5">
      <c r="A675" s="2">
        <v>674</v>
      </c>
      <c r="B675" s="7" t="s">
        <v>1050</v>
      </c>
      <c r="C675" s="7" t="s">
        <v>1331</v>
      </c>
      <c r="D675" s="7" t="s">
        <v>1332</v>
      </c>
      <c r="E675" s="8" t="s">
        <v>707</v>
      </c>
    </row>
    <row r="676" s="1" customFormat="1" ht="15" spans="1:5">
      <c r="A676" s="2">
        <v>675</v>
      </c>
      <c r="B676" s="7" t="s">
        <v>1050</v>
      </c>
      <c r="C676" s="7" t="s">
        <v>1333</v>
      </c>
      <c r="D676" s="7" t="s">
        <v>1334</v>
      </c>
      <c r="E676" s="8" t="s">
        <v>707</v>
      </c>
    </row>
    <row r="677" s="1" customFormat="1" ht="15" spans="1:5">
      <c r="A677" s="2">
        <v>676</v>
      </c>
      <c r="B677" s="7" t="s">
        <v>1050</v>
      </c>
      <c r="C677" s="7" t="s">
        <v>1335</v>
      </c>
      <c r="D677" s="7" t="s">
        <v>1336</v>
      </c>
      <c r="E677" s="8" t="s">
        <v>707</v>
      </c>
    </row>
    <row r="678" s="1" customFormat="1" ht="15" spans="1:5">
      <c r="A678" s="2">
        <v>677</v>
      </c>
      <c r="B678" s="7" t="s">
        <v>1050</v>
      </c>
      <c r="C678" s="7" t="s">
        <v>1337</v>
      </c>
      <c r="D678" s="7" t="s">
        <v>1338</v>
      </c>
      <c r="E678" s="8" t="s">
        <v>707</v>
      </c>
    </row>
    <row r="679" s="1" customFormat="1" ht="15" spans="1:5">
      <c r="A679" s="2">
        <v>678</v>
      </c>
      <c r="B679" s="7" t="s">
        <v>1050</v>
      </c>
      <c r="C679" s="7" t="s">
        <v>1339</v>
      </c>
      <c r="D679" s="7" t="s">
        <v>1340</v>
      </c>
      <c r="E679" s="8" t="s">
        <v>707</v>
      </c>
    </row>
    <row r="680" s="1" customFormat="1" ht="15" spans="1:5">
      <c r="A680" s="2">
        <v>679</v>
      </c>
      <c r="B680" s="7" t="s">
        <v>1050</v>
      </c>
      <c r="C680" s="7" t="s">
        <v>1341</v>
      </c>
      <c r="D680" s="7" t="s">
        <v>1342</v>
      </c>
      <c r="E680" s="8" t="s">
        <v>707</v>
      </c>
    </row>
    <row r="681" s="1" customFormat="1" ht="15" spans="1:5">
      <c r="A681" s="2">
        <v>680</v>
      </c>
      <c r="B681" s="7" t="s">
        <v>1050</v>
      </c>
      <c r="C681" s="7" t="s">
        <v>1343</v>
      </c>
      <c r="D681" s="7" t="s">
        <v>1344</v>
      </c>
      <c r="E681" s="8" t="s">
        <v>707</v>
      </c>
    </row>
    <row r="682" s="1" customFormat="1" ht="15" spans="1:5">
      <c r="A682" s="2">
        <v>681</v>
      </c>
      <c r="B682" s="7" t="s">
        <v>1050</v>
      </c>
      <c r="C682" s="7" t="s">
        <v>1345</v>
      </c>
      <c r="D682" s="7" t="s">
        <v>1346</v>
      </c>
      <c r="E682" s="8" t="s">
        <v>707</v>
      </c>
    </row>
    <row r="683" s="1" customFormat="1" ht="15" spans="1:5">
      <c r="A683" s="2">
        <v>682</v>
      </c>
      <c r="B683" s="7" t="s">
        <v>1050</v>
      </c>
      <c r="C683" s="7" t="s">
        <v>1347</v>
      </c>
      <c r="D683" s="7" t="s">
        <v>1348</v>
      </c>
      <c r="E683" s="8" t="s">
        <v>707</v>
      </c>
    </row>
    <row r="684" s="1" customFormat="1" ht="15" spans="1:5">
      <c r="A684" s="2">
        <v>683</v>
      </c>
      <c r="B684" s="7" t="s">
        <v>1050</v>
      </c>
      <c r="C684" s="7" t="s">
        <v>1349</v>
      </c>
      <c r="D684" s="7" t="s">
        <v>1350</v>
      </c>
      <c r="E684" s="8" t="s">
        <v>707</v>
      </c>
    </row>
    <row r="685" s="1" customFormat="1" ht="15" spans="1:5">
      <c r="A685" s="2">
        <v>684</v>
      </c>
      <c r="B685" s="7" t="s">
        <v>1050</v>
      </c>
      <c r="C685" s="7" t="s">
        <v>1351</v>
      </c>
      <c r="D685" s="7" t="s">
        <v>1352</v>
      </c>
      <c r="E685" s="8" t="s">
        <v>707</v>
      </c>
    </row>
    <row r="686" s="1" customFormat="1" ht="15" spans="1:5">
      <c r="A686" s="2">
        <v>685</v>
      </c>
      <c r="B686" s="7" t="s">
        <v>1050</v>
      </c>
      <c r="C686" s="9" t="s">
        <v>1353</v>
      </c>
      <c r="D686" s="7" t="s">
        <v>1144</v>
      </c>
      <c r="E686" s="8" t="s">
        <v>707</v>
      </c>
    </row>
    <row r="687" s="1" customFormat="1" ht="15" spans="1:5">
      <c r="A687" s="2">
        <v>686</v>
      </c>
      <c r="B687" s="7" t="s">
        <v>1050</v>
      </c>
      <c r="C687" s="7" t="s">
        <v>1354</v>
      </c>
      <c r="D687" s="7" t="s">
        <v>1355</v>
      </c>
      <c r="E687" s="8" t="s">
        <v>707</v>
      </c>
    </row>
    <row r="688" s="1" customFormat="1" ht="15" spans="1:5">
      <c r="A688" s="2">
        <v>687</v>
      </c>
      <c r="B688" s="7" t="s">
        <v>1050</v>
      </c>
      <c r="C688" s="7" t="s">
        <v>1356</v>
      </c>
      <c r="D688" s="7" t="s">
        <v>1357</v>
      </c>
      <c r="E688" s="8" t="s">
        <v>707</v>
      </c>
    </row>
    <row r="689" s="1" customFormat="1" ht="15" spans="1:5">
      <c r="A689" s="2">
        <v>688</v>
      </c>
      <c r="B689" s="7" t="s">
        <v>1050</v>
      </c>
      <c r="C689" s="7" t="s">
        <v>1358</v>
      </c>
      <c r="D689" s="7" t="s">
        <v>1359</v>
      </c>
      <c r="E689" s="8" t="s">
        <v>707</v>
      </c>
    </row>
    <row r="690" s="1" customFormat="1" ht="15" spans="1:5">
      <c r="A690" s="2">
        <v>689</v>
      </c>
      <c r="B690" s="7" t="s">
        <v>1050</v>
      </c>
      <c r="C690" s="7" t="s">
        <v>1360</v>
      </c>
      <c r="D690" s="7" t="s">
        <v>1361</v>
      </c>
      <c r="E690" s="8" t="s">
        <v>707</v>
      </c>
    </row>
    <row r="691" s="1" customFormat="1" ht="15" spans="1:5">
      <c r="A691" s="2">
        <v>690</v>
      </c>
      <c r="B691" s="7" t="s">
        <v>1050</v>
      </c>
      <c r="C691" s="7" t="s">
        <v>1362</v>
      </c>
      <c r="D691" s="7" t="s">
        <v>1363</v>
      </c>
      <c r="E691" s="8" t="s">
        <v>707</v>
      </c>
    </row>
    <row r="692" s="1" customFormat="1" ht="15" spans="1:5">
      <c r="A692" s="2">
        <v>691</v>
      </c>
      <c r="B692" s="7" t="s">
        <v>1050</v>
      </c>
      <c r="C692" s="7" t="s">
        <v>1364</v>
      </c>
      <c r="D692" s="7" t="s">
        <v>1365</v>
      </c>
      <c r="E692" s="8" t="s">
        <v>707</v>
      </c>
    </row>
    <row r="693" s="1" customFormat="1" ht="15" spans="1:5">
      <c r="A693" s="2">
        <v>692</v>
      </c>
      <c r="B693" s="7" t="s">
        <v>1050</v>
      </c>
      <c r="C693" s="7" t="s">
        <v>1366</v>
      </c>
      <c r="D693" s="7" t="s">
        <v>1367</v>
      </c>
      <c r="E693" s="8" t="s">
        <v>707</v>
      </c>
    </row>
    <row r="694" s="1" customFormat="1" ht="15" spans="1:5">
      <c r="A694" s="2">
        <v>693</v>
      </c>
      <c r="B694" s="7" t="s">
        <v>1050</v>
      </c>
      <c r="C694" s="7" t="s">
        <v>1368</v>
      </c>
      <c r="D694" s="7" t="s">
        <v>1369</v>
      </c>
      <c r="E694" s="8" t="s">
        <v>707</v>
      </c>
    </row>
    <row r="695" s="1" customFormat="1" ht="15" spans="1:5">
      <c r="A695" s="2">
        <v>694</v>
      </c>
      <c r="B695" s="7" t="s">
        <v>1050</v>
      </c>
      <c r="C695" s="7" t="s">
        <v>1370</v>
      </c>
      <c r="D695" s="7" t="s">
        <v>1371</v>
      </c>
      <c r="E695" s="8" t="s">
        <v>707</v>
      </c>
    </row>
    <row r="696" s="1" customFormat="1" ht="15" spans="1:5">
      <c r="A696" s="2">
        <v>695</v>
      </c>
      <c r="B696" s="7" t="s">
        <v>1372</v>
      </c>
      <c r="C696" s="7" t="s">
        <v>1373</v>
      </c>
      <c r="D696" s="7" t="s">
        <v>1374</v>
      </c>
      <c r="E696" s="8" t="s">
        <v>707</v>
      </c>
    </row>
    <row r="697" s="1" customFormat="1" ht="15" spans="1:5">
      <c r="A697" s="2">
        <v>696</v>
      </c>
      <c r="B697" s="7" t="s">
        <v>1372</v>
      </c>
      <c r="C697" s="7" t="s">
        <v>1375</v>
      </c>
      <c r="D697" s="7" t="s">
        <v>1376</v>
      </c>
      <c r="E697" s="8" t="s">
        <v>707</v>
      </c>
    </row>
    <row r="698" s="1" customFormat="1" ht="15" spans="1:5">
      <c r="A698" s="2">
        <v>697</v>
      </c>
      <c r="B698" s="7" t="s">
        <v>1372</v>
      </c>
      <c r="C698" s="7" t="s">
        <v>1377</v>
      </c>
      <c r="D698" s="7" t="s">
        <v>1378</v>
      </c>
      <c r="E698" s="8" t="s">
        <v>707</v>
      </c>
    </row>
    <row r="699" s="1" customFormat="1" ht="15" spans="1:5">
      <c r="A699" s="2">
        <v>698</v>
      </c>
      <c r="B699" s="7" t="s">
        <v>1372</v>
      </c>
      <c r="C699" s="7" t="s">
        <v>1379</v>
      </c>
      <c r="D699" s="7" t="s">
        <v>1380</v>
      </c>
      <c r="E699" s="8" t="s">
        <v>707</v>
      </c>
    </row>
    <row r="700" s="1" customFormat="1" ht="15" spans="1:5">
      <c r="A700" s="2">
        <v>699</v>
      </c>
      <c r="B700" s="7" t="s">
        <v>1372</v>
      </c>
      <c r="C700" s="7" t="s">
        <v>1381</v>
      </c>
      <c r="D700" s="7" t="s">
        <v>1382</v>
      </c>
      <c r="E700" s="8" t="s">
        <v>707</v>
      </c>
    </row>
    <row r="701" s="1" customFormat="1" ht="15" spans="1:5">
      <c r="A701" s="2">
        <v>700</v>
      </c>
      <c r="B701" s="7" t="s">
        <v>1372</v>
      </c>
      <c r="C701" s="7" t="s">
        <v>1383</v>
      </c>
      <c r="D701" s="7" t="s">
        <v>1384</v>
      </c>
      <c r="E701" s="8" t="s">
        <v>707</v>
      </c>
    </row>
    <row r="702" s="1" customFormat="1" ht="15" spans="1:5">
      <c r="A702" s="2">
        <v>701</v>
      </c>
      <c r="B702" s="7" t="s">
        <v>1372</v>
      </c>
      <c r="C702" s="7" t="s">
        <v>1385</v>
      </c>
      <c r="D702" s="7" t="s">
        <v>1386</v>
      </c>
      <c r="E702" s="8" t="s">
        <v>707</v>
      </c>
    </row>
    <row r="703" s="1" customFormat="1" ht="15" spans="1:5">
      <c r="A703" s="2">
        <v>702</v>
      </c>
      <c r="B703" s="7" t="s">
        <v>1372</v>
      </c>
      <c r="C703" s="7" t="s">
        <v>1387</v>
      </c>
      <c r="D703" s="7" t="s">
        <v>1388</v>
      </c>
      <c r="E703" s="8" t="s">
        <v>707</v>
      </c>
    </row>
    <row r="704" s="1" customFormat="1" ht="15" spans="1:5">
      <c r="A704" s="2">
        <v>703</v>
      </c>
      <c r="B704" s="7" t="s">
        <v>1372</v>
      </c>
      <c r="C704" s="7" t="s">
        <v>1389</v>
      </c>
      <c r="D704" s="7" t="s">
        <v>1390</v>
      </c>
      <c r="E704" s="8" t="s">
        <v>707</v>
      </c>
    </row>
    <row r="705" s="1" customFormat="1" ht="15" spans="1:5">
      <c r="A705" s="2">
        <v>704</v>
      </c>
      <c r="B705" s="7" t="s">
        <v>1372</v>
      </c>
      <c r="C705" s="7" t="s">
        <v>1391</v>
      </c>
      <c r="D705" s="7" t="s">
        <v>1392</v>
      </c>
      <c r="E705" s="8" t="s">
        <v>707</v>
      </c>
    </row>
    <row r="706" s="1" customFormat="1" ht="15" spans="1:5">
      <c r="A706" s="2">
        <v>705</v>
      </c>
      <c r="B706" s="7" t="s">
        <v>1372</v>
      </c>
      <c r="C706" s="7" t="s">
        <v>1393</v>
      </c>
      <c r="D706" s="7" t="s">
        <v>1394</v>
      </c>
      <c r="E706" s="8" t="s">
        <v>707</v>
      </c>
    </row>
    <row r="707" s="1" customFormat="1" ht="15" spans="1:5">
      <c r="A707" s="2">
        <v>706</v>
      </c>
      <c r="B707" s="7" t="s">
        <v>1372</v>
      </c>
      <c r="C707" s="7" t="s">
        <v>1395</v>
      </c>
      <c r="D707" s="7" t="s">
        <v>1394</v>
      </c>
      <c r="E707" s="8" t="s">
        <v>707</v>
      </c>
    </row>
    <row r="708" s="1" customFormat="1" ht="15" spans="1:5">
      <c r="A708" s="2">
        <v>707</v>
      </c>
      <c r="B708" s="7" t="s">
        <v>1372</v>
      </c>
      <c r="C708" s="7" t="s">
        <v>1396</v>
      </c>
      <c r="D708" s="7" t="s">
        <v>1394</v>
      </c>
      <c r="E708" s="8" t="s">
        <v>707</v>
      </c>
    </row>
    <row r="709" s="1" customFormat="1" ht="15" spans="1:5">
      <c r="A709" s="2">
        <v>708</v>
      </c>
      <c r="B709" s="7" t="s">
        <v>1372</v>
      </c>
      <c r="C709" s="7" t="s">
        <v>1397</v>
      </c>
      <c r="D709" s="7" t="s">
        <v>1398</v>
      </c>
      <c r="E709" s="8" t="s">
        <v>707</v>
      </c>
    </row>
    <row r="710" s="1" customFormat="1" ht="15" spans="1:5">
      <c r="A710" s="2">
        <v>709</v>
      </c>
      <c r="B710" s="7" t="s">
        <v>1372</v>
      </c>
      <c r="C710" s="7" t="s">
        <v>1399</v>
      </c>
      <c r="D710" s="7" t="s">
        <v>1394</v>
      </c>
      <c r="E710" s="8" t="s">
        <v>707</v>
      </c>
    </row>
    <row r="711" s="1" customFormat="1" ht="15" spans="1:5">
      <c r="A711" s="2">
        <v>710</v>
      </c>
      <c r="B711" s="7" t="s">
        <v>1372</v>
      </c>
      <c r="C711" s="7" t="s">
        <v>1400</v>
      </c>
      <c r="D711" s="7" t="s">
        <v>1394</v>
      </c>
      <c r="E711" s="8" t="s">
        <v>707</v>
      </c>
    </row>
    <row r="712" s="1" customFormat="1" ht="15" spans="1:5">
      <c r="A712" s="2">
        <v>711</v>
      </c>
      <c r="B712" s="7" t="s">
        <v>1372</v>
      </c>
      <c r="C712" s="7" t="s">
        <v>1401</v>
      </c>
      <c r="D712" s="7" t="s">
        <v>1394</v>
      </c>
      <c r="E712" s="8" t="s">
        <v>707</v>
      </c>
    </row>
    <row r="713" s="1" customFormat="1" ht="15" spans="1:5">
      <c r="A713" s="2">
        <v>712</v>
      </c>
      <c r="B713" s="7" t="s">
        <v>1372</v>
      </c>
      <c r="C713" s="7" t="s">
        <v>1402</v>
      </c>
      <c r="D713" s="7" t="s">
        <v>1394</v>
      </c>
      <c r="E713" s="8" t="s">
        <v>707</v>
      </c>
    </row>
    <row r="714" s="1" customFormat="1" ht="15" spans="1:5">
      <c r="A714" s="2">
        <v>713</v>
      </c>
      <c r="B714" s="7" t="s">
        <v>1372</v>
      </c>
      <c r="C714" s="7" t="s">
        <v>1403</v>
      </c>
      <c r="D714" s="7" t="s">
        <v>1394</v>
      </c>
      <c r="E714" s="8" t="s">
        <v>707</v>
      </c>
    </row>
    <row r="715" s="1" customFormat="1" ht="15" spans="1:5">
      <c r="A715" s="2">
        <v>714</v>
      </c>
      <c r="B715" s="7" t="s">
        <v>1372</v>
      </c>
      <c r="C715" s="7" t="s">
        <v>1404</v>
      </c>
      <c r="D715" s="7" t="s">
        <v>1394</v>
      </c>
      <c r="E715" s="8" t="s">
        <v>707</v>
      </c>
    </row>
    <row r="716" s="1" customFormat="1" ht="15" spans="1:5">
      <c r="A716" s="2">
        <v>715</v>
      </c>
      <c r="B716" s="7" t="s">
        <v>1372</v>
      </c>
      <c r="C716" s="7" t="s">
        <v>1405</v>
      </c>
      <c r="D716" s="7" t="s">
        <v>1406</v>
      </c>
      <c r="E716" s="8" t="s">
        <v>707</v>
      </c>
    </row>
    <row r="717" s="1" customFormat="1" ht="15" spans="1:5">
      <c r="A717" s="2">
        <v>716</v>
      </c>
      <c r="B717" s="7" t="s">
        <v>1372</v>
      </c>
      <c r="C717" s="7" t="s">
        <v>1407</v>
      </c>
      <c r="D717" s="7" t="s">
        <v>1408</v>
      </c>
      <c r="E717" s="8" t="s">
        <v>707</v>
      </c>
    </row>
    <row r="718" s="1" customFormat="1" ht="15" spans="1:5">
      <c r="A718" s="2">
        <v>717</v>
      </c>
      <c r="B718" s="7" t="s">
        <v>1372</v>
      </c>
      <c r="C718" s="7" t="s">
        <v>1409</v>
      </c>
      <c r="D718" s="7" t="s">
        <v>1394</v>
      </c>
      <c r="E718" s="8" t="s">
        <v>707</v>
      </c>
    </row>
    <row r="719" s="1" customFormat="1" ht="15" spans="1:5">
      <c r="A719" s="2">
        <v>718</v>
      </c>
      <c r="B719" s="7" t="s">
        <v>1372</v>
      </c>
      <c r="C719" s="7" t="s">
        <v>1410</v>
      </c>
      <c r="D719" s="7" t="s">
        <v>1394</v>
      </c>
      <c r="E719" s="8" t="s">
        <v>707</v>
      </c>
    </row>
    <row r="720" s="1" customFormat="1" ht="15" spans="1:5">
      <c r="A720" s="2">
        <v>719</v>
      </c>
      <c r="B720" s="7" t="s">
        <v>1372</v>
      </c>
      <c r="C720" s="7" t="s">
        <v>1411</v>
      </c>
      <c r="D720" s="7" t="s">
        <v>1398</v>
      </c>
      <c r="E720" s="8" t="s">
        <v>707</v>
      </c>
    </row>
    <row r="721" s="1" customFormat="1" ht="15" spans="1:5">
      <c r="A721" s="2">
        <v>720</v>
      </c>
      <c r="B721" s="7" t="s">
        <v>1372</v>
      </c>
      <c r="C721" s="7" t="s">
        <v>1412</v>
      </c>
      <c r="D721" s="7" t="s">
        <v>1394</v>
      </c>
      <c r="E721" s="8" t="s">
        <v>707</v>
      </c>
    </row>
    <row r="722" s="1" customFormat="1" ht="15" spans="1:5">
      <c r="A722" s="2">
        <v>721</v>
      </c>
      <c r="B722" s="7" t="s">
        <v>1372</v>
      </c>
      <c r="C722" s="7" t="s">
        <v>1413</v>
      </c>
      <c r="D722" s="7" t="s">
        <v>1414</v>
      </c>
      <c r="E722" s="8" t="s">
        <v>11</v>
      </c>
    </row>
    <row r="723" s="1" customFormat="1" ht="15" spans="1:5">
      <c r="A723" s="2">
        <v>722</v>
      </c>
      <c r="B723" s="7" t="s">
        <v>1372</v>
      </c>
      <c r="C723" s="7" t="s">
        <v>1415</v>
      </c>
      <c r="D723" s="7" t="s">
        <v>1416</v>
      </c>
      <c r="E723" s="8" t="s">
        <v>707</v>
      </c>
    </row>
    <row r="724" s="1" customFormat="1" ht="15" spans="1:5">
      <c r="A724" s="2">
        <v>723</v>
      </c>
      <c r="B724" s="7" t="s">
        <v>1372</v>
      </c>
      <c r="C724" s="7" t="s">
        <v>1417</v>
      </c>
      <c r="D724" s="7" t="s">
        <v>1418</v>
      </c>
      <c r="E724" s="8" t="s">
        <v>707</v>
      </c>
    </row>
    <row r="725" s="1" customFormat="1" ht="15" spans="1:5">
      <c r="A725" s="2">
        <v>724</v>
      </c>
      <c r="B725" s="7" t="s">
        <v>1372</v>
      </c>
      <c r="C725" s="7" t="s">
        <v>1419</v>
      </c>
      <c r="D725" s="7" t="s">
        <v>1420</v>
      </c>
      <c r="E725" s="8" t="s">
        <v>707</v>
      </c>
    </row>
    <row r="726" s="1" customFormat="1" ht="15" spans="1:5">
      <c r="A726" s="2">
        <v>725</v>
      </c>
      <c r="B726" s="7" t="s">
        <v>1372</v>
      </c>
      <c r="C726" s="7" t="s">
        <v>1421</v>
      </c>
      <c r="D726" s="7" t="s">
        <v>1422</v>
      </c>
      <c r="E726" s="8" t="s">
        <v>707</v>
      </c>
    </row>
    <row r="727" s="1" customFormat="1" ht="15" spans="1:5">
      <c r="A727" s="2">
        <v>726</v>
      </c>
      <c r="B727" s="7" t="s">
        <v>1372</v>
      </c>
      <c r="C727" s="7" t="s">
        <v>1423</v>
      </c>
      <c r="D727" s="7" t="s">
        <v>1394</v>
      </c>
      <c r="E727" s="8" t="s">
        <v>707</v>
      </c>
    </row>
    <row r="728" s="1" customFormat="1" ht="15" spans="1:5">
      <c r="A728" s="2">
        <v>727</v>
      </c>
      <c r="B728" s="7" t="s">
        <v>1372</v>
      </c>
      <c r="C728" s="7" t="s">
        <v>1424</v>
      </c>
      <c r="D728" s="7" t="s">
        <v>1425</v>
      </c>
      <c r="E728" s="8" t="s">
        <v>707</v>
      </c>
    </row>
    <row r="729" s="1" customFormat="1" ht="15" spans="1:5">
      <c r="A729" s="2">
        <v>728</v>
      </c>
      <c r="B729" s="7" t="s">
        <v>1372</v>
      </c>
      <c r="C729" s="7" t="s">
        <v>1426</v>
      </c>
      <c r="D729" s="7" t="s">
        <v>1427</v>
      </c>
      <c r="E729" s="8" t="s">
        <v>707</v>
      </c>
    </row>
    <row r="730" s="1" customFormat="1" ht="15" spans="1:5">
      <c r="A730" s="2">
        <v>729</v>
      </c>
      <c r="B730" s="7" t="s">
        <v>1372</v>
      </c>
      <c r="C730" s="7" t="s">
        <v>1428</v>
      </c>
      <c r="D730" s="7" t="s">
        <v>1429</v>
      </c>
      <c r="E730" s="8" t="s">
        <v>707</v>
      </c>
    </row>
    <row r="731" s="1" customFormat="1" ht="15" spans="1:5">
      <c r="A731" s="2">
        <v>730</v>
      </c>
      <c r="B731" s="7" t="s">
        <v>1372</v>
      </c>
      <c r="C731" s="7" t="s">
        <v>1430</v>
      </c>
      <c r="D731" s="7" t="s">
        <v>1431</v>
      </c>
      <c r="E731" s="8" t="s">
        <v>707</v>
      </c>
    </row>
    <row r="732" s="1" customFormat="1" ht="15" spans="1:5">
      <c r="A732" s="2">
        <v>731</v>
      </c>
      <c r="B732" s="7" t="s">
        <v>1372</v>
      </c>
      <c r="C732" s="7" t="s">
        <v>1432</v>
      </c>
      <c r="D732" s="7" t="s">
        <v>1433</v>
      </c>
      <c r="E732" s="8" t="s">
        <v>707</v>
      </c>
    </row>
    <row r="733" s="1" customFormat="1" ht="15" spans="1:5">
      <c r="A733" s="2">
        <v>732</v>
      </c>
      <c r="B733" s="7" t="s">
        <v>1372</v>
      </c>
      <c r="C733" s="7" t="s">
        <v>1434</v>
      </c>
      <c r="D733" s="7" t="s">
        <v>1435</v>
      </c>
      <c r="E733" s="8" t="s">
        <v>11</v>
      </c>
    </row>
    <row r="734" s="1" customFormat="1" ht="15" spans="1:5">
      <c r="A734" s="2">
        <v>733</v>
      </c>
      <c r="B734" s="7" t="s">
        <v>1372</v>
      </c>
      <c r="C734" s="7" t="s">
        <v>1436</v>
      </c>
      <c r="D734" s="7" t="s">
        <v>1437</v>
      </c>
      <c r="E734" s="8" t="s">
        <v>707</v>
      </c>
    </row>
    <row r="735" s="1" customFormat="1" ht="15" spans="1:5">
      <c r="A735" s="2">
        <v>734</v>
      </c>
      <c r="B735" s="7" t="s">
        <v>1372</v>
      </c>
      <c r="C735" s="7" t="s">
        <v>1438</v>
      </c>
      <c r="D735" s="7" t="s">
        <v>1439</v>
      </c>
      <c r="E735" s="8" t="s">
        <v>707</v>
      </c>
    </row>
    <row r="736" s="1" customFormat="1" ht="15" spans="1:5">
      <c r="A736" s="2">
        <v>735</v>
      </c>
      <c r="B736" s="7" t="s">
        <v>1372</v>
      </c>
      <c r="C736" s="7" t="s">
        <v>1440</v>
      </c>
      <c r="D736" s="7" t="s">
        <v>1441</v>
      </c>
      <c r="E736" s="8" t="s">
        <v>707</v>
      </c>
    </row>
    <row r="737" s="1" customFormat="1" ht="15" spans="1:5">
      <c r="A737" s="2">
        <v>736</v>
      </c>
      <c r="B737" s="7" t="s">
        <v>1372</v>
      </c>
      <c r="C737" s="7" t="s">
        <v>1442</v>
      </c>
      <c r="D737" s="7" t="s">
        <v>1443</v>
      </c>
      <c r="E737" s="8" t="s">
        <v>707</v>
      </c>
    </row>
    <row r="738" s="1" customFormat="1" ht="15" spans="1:5">
      <c r="A738" s="2">
        <v>737</v>
      </c>
      <c r="B738" s="7" t="s">
        <v>1372</v>
      </c>
      <c r="C738" s="7" t="s">
        <v>1444</v>
      </c>
      <c r="D738" s="7" t="s">
        <v>1445</v>
      </c>
      <c r="E738" s="8" t="s">
        <v>707</v>
      </c>
    </row>
    <row r="739" s="1" customFormat="1" ht="15" spans="1:5">
      <c r="A739" s="2">
        <v>738</v>
      </c>
      <c r="B739" s="7" t="s">
        <v>1372</v>
      </c>
      <c r="C739" s="7" t="s">
        <v>1446</v>
      </c>
      <c r="D739" s="7" t="s">
        <v>1447</v>
      </c>
      <c r="E739" s="8" t="s">
        <v>707</v>
      </c>
    </row>
    <row r="740" s="1" customFormat="1" ht="15" spans="1:5">
      <c r="A740" s="2">
        <v>739</v>
      </c>
      <c r="B740" s="7" t="s">
        <v>1372</v>
      </c>
      <c r="C740" s="7" t="s">
        <v>1448</v>
      </c>
      <c r="D740" s="7" t="s">
        <v>1449</v>
      </c>
      <c r="E740" s="8" t="s">
        <v>707</v>
      </c>
    </row>
    <row r="741" s="1" customFormat="1" ht="15" spans="1:5">
      <c r="A741" s="2">
        <v>740</v>
      </c>
      <c r="B741" s="7" t="s">
        <v>1372</v>
      </c>
      <c r="C741" s="7" t="s">
        <v>1450</v>
      </c>
      <c r="D741" s="7" t="s">
        <v>1451</v>
      </c>
      <c r="E741" s="8" t="s">
        <v>707</v>
      </c>
    </row>
    <row r="742" s="1" customFormat="1" ht="15" spans="1:5">
      <c r="A742" s="2">
        <v>741</v>
      </c>
      <c r="B742" s="7" t="s">
        <v>1372</v>
      </c>
      <c r="C742" s="7" t="s">
        <v>1452</v>
      </c>
      <c r="D742" s="7" t="s">
        <v>1453</v>
      </c>
      <c r="E742" s="8" t="s">
        <v>707</v>
      </c>
    </row>
    <row r="743" s="1" customFormat="1" ht="15" spans="1:5">
      <c r="A743" s="2">
        <v>742</v>
      </c>
      <c r="B743" s="7" t="s">
        <v>1372</v>
      </c>
      <c r="C743" s="7" t="s">
        <v>1454</v>
      </c>
      <c r="D743" s="7" t="s">
        <v>1455</v>
      </c>
      <c r="E743" s="8" t="s">
        <v>707</v>
      </c>
    </row>
    <row r="744" s="1" customFormat="1" ht="15" spans="1:5">
      <c r="A744" s="2">
        <v>743</v>
      </c>
      <c r="B744" s="7" t="s">
        <v>1372</v>
      </c>
      <c r="C744" s="7" t="s">
        <v>1456</v>
      </c>
      <c r="D744" s="7" t="s">
        <v>1457</v>
      </c>
      <c r="E744" s="8" t="s">
        <v>707</v>
      </c>
    </row>
    <row r="745" s="1" customFormat="1" ht="15" spans="1:5">
      <c r="A745" s="2">
        <v>744</v>
      </c>
      <c r="B745" s="7" t="s">
        <v>1372</v>
      </c>
      <c r="C745" s="7" t="s">
        <v>1458</v>
      </c>
      <c r="D745" s="7" t="s">
        <v>1459</v>
      </c>
      <c r="E745" s="8" t="s">
        <v>11</v>
      </c>
    </row>
    <row r="746" s="1" customFormat="1" ht="15" spans="1:5">
      <c r="A746" s="2">
        <v>745</v>
      </c>
      <c r="B746" s="7" t="s">
        <v>1372</v>
      </c>
      <c r="C746" s="7" t="s">
        <v>1460</v>
      </c>
      <c r="D746" s="7" t="s">
        <v>1461</v>
      </c>
      <c r="E746" s="8" t="s">
        <v>707</v>
      </c>
    </row>
    <row r="747" s="1" customFormat="1" ht="15" spans="1:5">
      <c r="A747" s="2">
        <v>746</v>
      </c>
      <c r="B747" s="7" t="s">
        <v>1372</v>
      </c>
      <c r="C747" s="7" t="s">
        <v>1462</v>
      </c>
      <c r="D747" s="7" t="s">
        <v>1463</v>
      </c>
      <c r="E747" s="8" t="s">
        <v>707</v>
      </c>
    </row>
    <row r="748" s="1" customFormat="1" ht="15" spans="1:5">
      <c r="A748" s="2">
        <v>747</v>
      </c>
      <c r="B748" s="7" t="s">
        <v>1372</v>
      </c>
      <c r="C748" s="7" t="s">
        <v>1464</v>
      </c>
      <c r="D748" s="7" t="s">
        <v>1465</v>
      </c>
      <c r="E748" s="8" t="s">
        <v>707</v>
      </c>
    </row>
    <row r="749" s="1" customFormat="1" ht="15" spans="1:5">
      <c r="A749" s="2">
        <v>748</v>
      </c>
      <c r="B749" s="7" t="s">
        <v>1372</v>
      </c>
      <c r="C749" s="7" t="s">
        <v>1466</v>
      </c>
      <c r="D749" s="7" t="s">
        <v>1467</v>
      </c>
      <c r="E749" s="8" t="s">
        <v>707</v>
      </c>
    </row>
    <row r="750" s="1" customFormat="1" ht="15" spans="1:5">
      <c r="A750" s="2">
        <v>749</v>
      </c>
      <c r="B750" s="7" t="s">
        <v>1372</v>
      </c>
      <c r="C750" s="7" t="s">
        <v>1468</v>
      </c>
      <c r="D750" s="7" t="s">
        <v>1376</v>
      </c>
      <c r="E750" s="8" t="s">
        <v>707</v>
      </c>
    </row>
    <row r="751" s="1" customFormat="1" ht="15" spans="1:5">
      <c r="A751" s="2">
        <v>750</v>
      </c>
      <c r="B751" s="7" t="s">
        <v>1372</v>
      </c>
      <c r="C751" s="7" t="s">
        <v>1469</v>
      </c>
      <c r="D751" s="7" t="s">
        <v>1470</v>
      </c>
      <c r="E751" s="8" t="s">
        <v>11</v>
      </c>
    </row>
    <row r="752" s="1" customFormat="1" ht="15" spans="1:5">
      <c r="A752" s="2">
        <v>751</v>
      </c>
      <c r="B752" s="7" t="s">
        <v>1372</v>
      </c>
      <c r="C752" s="7" t="s">
        <v>1471</v>
      </c>
      <c r="D752" s="7" t="s">
        <v>1472</v>
      </c>
      <c r="E752" s="8" t="s">
        <v>707</v>
      </c>
    </row>
    <row r="753" s="1" customFormat="1" ht="15" spans="1:5">
      <c r="A753" s="2">
        <v>752</v>
      </c>
      <c r="B753" s="7" t="s">
        <v>1372</v>
      </c>
      <c r="C753" s="7" t="s">
        <v>1473</v>
      </c>
      <c r="D753" s="7" t="s">
        <v>1474</v>
      </c>
      <c r="E753" s="8" t="s">
        <v>8</v>
      </c>
    </row>
    <row r="754" s="1" customFormat="1" ht="15" spans="1:5">
      <c r="A754" s="2">
        <v>753</v>
      </c>
      <c r="B754" s="7" t="s">
        <v>1372</v>
      </c>
      <c r="C754" s="7" t="s">
        <v>1475</v>
      </c>
      <c r="D754" s="7" t="s">
        <v>1476</v>
      </c>
      <c r="E754" s="8" t="s">
        <v>707</v>
      </c>
    </row>
    <row r="755" s="1" customFormat="1" ht="15" spans="1:5">
      <c r="A755" s="2">
        <v>754</v>
      </c>
      <c r="B755" s="7" t="s">
        <v>1372</v>
      </c>
      <c r="C755" s="7" t="s">
        <v>1477</v>
      </c>
      <c r="D755" s="7" t="s">
        <v>1478</v>
      </c>
      <c r="E755" s="8" t="s">
        <v>707</v>
      </c>
    </row>
    <row r="756" s="1" customFormat="1" ht="15" spans="1:5">
      <c r="A756" s="2">
        <v>755</v>
      </c>
      <c r="B756" s="7" t="s">
        <v>1372</v>
      </c>
      <c r="C756" s="7" t="s">
        <v>1479</v>
      </c>
      <c r="D756" s="7" t="s">
        <v>1480</v>
      </c>
      <c r="E756" s="8" t="s">
        <v>707</v>
      </c>
    </row>
    <row r="757" s="1" customFormat="1" ht="15" spans="1:5">
      <c r="A757" s="2">
        <v>756</v>
      </c>
      <c r="B757" s="7" t="s">
        <v>1372</v>
      </c>
      <c r="C757" s="7" t="s">
        <v>1481</v>
      </c>
      <c r="D757" s="7" t="s">
        <v>1482</v>
      </c>
      <c r="E757" s="8" t="s">
        <v>707</v>
      </c>
    </row>
    <row r="758" s="1" customFormat="1" ht="15" spans="1:5">
      <c r="A758" s="2">
        <v>757</v>
      </c>
      <c r="B758" s="7" t="s">
        <v>1372</v>
      </c>
      <c r="C758" s="7" t="s">
        <v>1483</v>
      </c>
      <c r="D758" s="7" t="s">
        <v>1484</v>
      </c>
      <c r="E758" s="8" t="s">
        <v>707</v>
      </c>
    </row>
    <row r="759" s="1" customFormat="1" ht="15" spans="1:5">
      <c r="A759" s="2">
        <v>758</v>
      </c>
      <c r="B759" s="7" t="s">
        <v>1372</v>
      </c>
      <c r="C759" s="7" t="s">
        <v>1485</v>
      </c>
      <c r="D759" s="7" t="s">
        <v>1486</v>
      </c>
      <c r="E759" s="8" t="s">
        <v>707</v>
      </c>
    </row>
    <row r="760" s="1" customFormat="1" ht="15" spans="1:5">
      <c r="A760" s="2">
        <v>759</v>
      </c>
      <c r="B760" s="7" t="s">
        <v>1372</v>
      </c>
      <c r="C760" s="7" t="s">
        <v>1487</v>
      </c>
      <c r="D760" s="7" t="s">
        <v>1488</v>
      </c>
      <c r="E760" s="8" t="s">
        <v>707</v>
      </c>
    </row>
    <row r="761" s="1" customFormat="1" ht="15" spans="1:5">
      <c r="A761" s="2">
        <v>760</v>
      </c>
      <c r="B761" s="7" t="s">
        <v>1372</v>
      </c>
      <c r="C761" s="7" t="s">
        <v>1489</v>
      </c>
      <c r="D761" s="7" t="s">
        <v>1490</v>
      </c>
      <c r="E761" s="8" t="s">
        <v>707</v>
      </c>
    </row>
    <row r="762" s="1" customFormat="1" ht="15" spans="1:5">
      <c r="A762" s="2">
        <v>761</v>
      </c>
      <c r="B762" s="7" t="s">
        <v>1372</v>
      </c>
      <c r="C762" s="7" t="s">
        <v>1491</v>
      </c>
      <c r="D762" s="7" t="s">
        <v>1492</v>
      </c>
      <c r="E762" s="8" t="s">
        <v>707</v>
      </c>
    </row>
    <row r="763" s="1" customFormat="1" ht="15" spans="1:5">
      <c r="A763" s="2">
        <v>762</v>
      </c>
      <c r="B763" s="7" t="s">
        <v>1372</v>
      </c>
      <c r="C763" s="7" t="s">
        <v>1493</v>
      </c>
      <c r="D763" s="7" t="s">
        <v>1494</v>
      </c>
      <c r="E763" s="8" t="s">
        <v>707</v>
      </c>
    </row>
    <row r="764" s="1" customFormat="1" ht="15" spans="1:5">
      <c r="A764" s="2">
        <v>763</v>
      </c>
      <c r="B764" s="7" t="s">
        <v>1372</v>
      </c>
      <c r="C764" s="7" t="s">
        <v>1495</v>
      </c>
      <c r="D764" s="7" t="s">
        <v>1496</v>
      </c>
      <c r="E764" s="8" t="s">
        <v>707</v>
      </c>
    </row>
    <row r="765" s="1" customFormat="1" ht="15" spans="1:5">
      <c r="A765" s="2">
        <v>764</v>
      </c>
      <c r="B765" s="7" t="s">
        <v>1372</v>
      </c>
      <c r="C765" s="7" t="s">
        <v>1497</v>
      </c>
      <c r="D765" s="7" t="s">
        <v>1498</v>
      </c>
      <c r="E765" s="8" t="s">
        <v>707</v>
      </c>
    </row>
    <row r="766" s="1" customFormat="1" ht="15" spans="1:5">
      <c r="A766" s="2">
        <v>765</v>
      </c>
      <c r="B766" s="7" t="s">
        <v>1372</v>
      </c>
      <c r="C766" s="7" t="s">
        <v>1499</v>
      </c>
      <c r="D766" s="7" t="s">
        <v>1500</v>
      </c>
      <c r="E766" s="8" t="s">
        <v>707</v>
      </c>
    </row>
    <row r="767" s="1" customFormat="1" ht="15" spans="1:5">
      <c r="A767" s="2">
        <v>766</v>
      </c>
      <c r="B767" s="7" t="s">
        <v>1372</v>
      </c>
      <c r="C767" s="7" t="s">
        <v>1501</v>
      </c>
      <c r="D767" s="7" t="s">
        <v>1502</v>
      </c>
      <c r="E767" s="8" t="s">
        <v>11</v>
      </c>
    </row>
    <row r="768" s="1" customFormat="1" ht="15" spans="1:5">
      <c r="A768" s="2">
        <v>767</v>
      </c>
      <c r="B768" s="7" t="s">
        <v>1372</v>
      </c>
      <c r="C768" s="7" t="s">
        <v>1503</v>
      </c>
      <c r="D768" s="7" t="s">
        <v>1504</v>
      </c>
      <c r="E768" s="8" t="s">
        <v>707</v>
      </c>
    </row>
    <row r="769" s="1" customFormat="1" ht="15" spans="1:5">
      <c r="A769" s="2">
        <v>768</v>
      </c>
      <c r="B769" s="7" t="s">
        <v>1372</v>
      </c>
      <c r="C769" s="7" t="s">
        <v>1505</v>
      </c>
      <c r="D769" s="7" t="s">
        <v>1506</v>
      </c>
      <c r="E769" s="8" t="s">
        <v>11</v>
      </c>
    </row>
    <row r="770" s="1" customFormat="1" ht="15" spans="1:5">
      <c r="A770" s="2">
        <v>769</v>
      </c>
      <c r="B770" s="7" t="s">
        <v>1372</v>
      </c>
      <c r="C770" s="7" t="s">
        <v>1507</v>
      </c>
      <c r="D770" s="7" t="s">
        <v>1508</v>
      </c>
      <c r="E770" s="8" t="s">
        <v>707</v>
      </c>
    </row>
    <row r="771" s="1" customFormat="1" ht="15" spans="1:5">
      <c r="A771" s="2">
        <v>770</v>
      </c>
      <c r="B771" s="7" t="s">
        <v>1372</v>
      </c>
      <c r="C771" s="7" t="s">
        <v>1509</v>
      </c>
      <c r="D771" s="7" t="s">
        <v>1510</v>
      </c>
      <c r="E771" s="8" t="s">
        <v>707</v>
      </c>
    </row>
    <row r="772" s="1" customFormat="1" ht="15" spans="1:5">
      <c r="A772" s="2">
        <v>771</v>
      </c>
      <c r="B772" s="7" t="s">
        <v>1511</v>
      </c>
      <c r="C772" s="7" t="s">
        <v>1512</v>
      </c>
      <c r="D772" s="7" t="s">
        <v>1513</v>
      </c>
      <c r="E772" s="8" t="s">
        <v>707</v>
      </c>
    </row>
    <row r="773" s="1" customFormat="1" ht="15" spans="1:5">
      <c r="A773" s="2">
        <v>772</v>
      </c>
      <c r="B773" s="7" t="s">
        <v>1511</v>
      </c>
      <c r="C773" s="7" t="s">
        <v>1514</v>
      </c>
      <c r="D773" s="7" t="s">
        <v>1515</v>
      </c>
      <c r="E773" s="8" t="s">
        <v>707</v>
      </c>
    </row>
    <row r="774" s="1" customFormat="1" ht="15" spans="1:5">
      <c r="A774" s="2">
        <v>773</v>
      </c>
      <c r="B774" s="7" t="s">
        <v>1511</v>
      </c>
      <c r="C774" s="7" t="s">
        <v>1516</v>
      </c>
      <c r="D774" s="7" t="s">
        <v>1517</v>
      </c>
      <c r="E774" s="8" t="s">
        <v>707</v>
      </c>
    </row>
    <row r="775" s="1" customFormat="1" ht="15" spans="1:5">
      <c r="A775" s="2">
        <v>774</v>
      </c>
      <c r="B775" s="7" t="s">
        <v>1511</v>
      </c>
      <c r="C775" s="7" t="s">
        <v>1518</v>
      </c>
      <c r="D775" s="7" t="s">
        <v>1519</v>
      </c>
      <c r="E775" s="8" t="s">
        <v>707</v>
      </c>
    </row>
    <row r="776" s="1" customFormat="1" ht="15" spans="1:5">
      <c r="A776" s="2">
        <v>775</v>
      </c>
      <c r="B776" s="7" t="s">
        <v>1511</v>
      </c>
      <c r="C776" s="7" t="s">
        <v>1520</v>
      </c>
      <c r="D776" s="7" t="s">
        <v>1521</v>
      </c>
      <c r="E776" s="8" t="s">
        <v>707</v>
      </c>
    </row>
    <row r="777" s="1" customFormat="1" ht="15" spans="1:5">
      <c r="A777" s="2">
        <v>776</v>
      </c>
      <c r="B777" s="7" t="s">
        <v>1511</v>
      </c>
      <c r="C777" s="7" t="s">
        <v>1522</v>
      </c>
      <c r="D777" s="7" t="s">
        <v>1523</v>
      </c>
      <c r="E777" s="8" t="s">
        <v>707</v>
      </c>
    </row>
    <row r="778" s="1" customFormat="1" ht="15" spans="1:5">
      <c r="A778" s="2">
        <v>777</v>
      </c>
      <c r="B778" s="7" t="s">
        <v>1511</v>
      </c>
      <c r="C778" s="7" t="s">
        <v>1524</v>
      </c>
      <c r="D778" s="7" t="s">
        <v>1525</v>
      </c>
      <c r="E778" s="8" t="s">
        <v>707</v>
      </c>
    </row>
    <row r="779" s="1" customFormat="1" ht="15" spans="1:5">
      <c r="A779" s="2">
        <v>778</v>
      </c>
      <c r="B779" s="7" t="s">
        <v>1511</v>
      </c>
      <c r="C779" s="7" t="s">
        <v>1526</v>
      </c>
      <c r="D779" s="7" t="s">
        <v>1527</v>
      </c>
      <c r="E779" s="8" t="s">
        <v>707</v>
      </c>
    </row>
    <row r="780" s="1" customFormat="1" ht="15" spans="1:5">
      <c r="A780" s="2">
        <v>779</v>
      </c>
      <c r="B780" s="7" t="s">
        <v>1511</v>
      </c>
      <c r="C780" s="7" t="s">
        <v>1528</v>
      </c>
      <c r="D780" s="7" t="s">
        <v>1529</v>
      </c>
      <c r="E780" s="8" t="s">
        <v>707</v>
      </c>
    </row>
    <row r="781" s="1" customFormat="1" ht="15" spans="1:5">
      <c r="A781" s="2">
        <v>780</v>
      </c>
      <c r="B781" s="7" t="s">
        <v>1511</v>
      </c>
      <c r="C781" s="7" t="s">
        <v>1530</v>
      </c>
      <c r="D781" s="7" t="s">
        <v>1531</v>
      </c>
      <c r="E781" s="8" t="s">
        <v>707</v>
      </c>
    </row>
    <row r="782" s="1" customFormat="1" ht="15" spans="1:5">
      <c r="A782" s="2">
        <v>781</v>
      </c>
      <c r="B782" s="7" t="s">
        <v>1511</v>
      </c>
      <c r="C782" s="7" t="s">
        <v>1532</v>
      </c>
      <c r="D782" s="7" t="s">
        <v>1533</v>
      </c>
      <c r="E782" s="8" t="s">
        <v>707</v>
      </c>
    </row>
    <row r="783" s="1" customFormat="1" ht="15" spans="1:5">
      <c r="A783" s="2">
        <v>782</v>
      </c>
      <c r="B783" s="7" t="s">
        <v>1511</v>
      </c>
      <c r="C783" s="7" t="s">
        <v>1534</v>
      </c>
      <c r="D783" s="7" t="s">
        <v>1535</v>
      </c>
      <c r="E783" s="8" t="s">
        <v>707</v>
      </c>
    </row>
    <row r="784" s="1" customFormat="1" ht="15" spans="1:5">
      <c r="A784" s="2">
        <v>783</v>
      </c>
      <c r="B784" s="7" t="s">
        <v>1511</v>
      </c>
      <c r="C784" s="7" t="s">
        <v>1536</v>
      </c>
      <c r="D784" s="7" t="s">
        <v>1537</v>
      </c>
      <c r="E784" s="8" t="s">
        <v>707</v>
      </c>
    </row>
    <row r="785" s="1" customFormat="1" ht="15" spans="1:5">
      <c r="A785" s="2">
        <v>784</v>
      </c>
      <c r="B785" s="7" t="s">
        <v>1511</v>
      </c>
      <c r="C785" s="7" t="s">
        <v>1538</v>
      </c>
      <c r="D785" s="7" t="s">
        <v>1539</v>
      </c>
      <c r="E785" s="8" t="s">
        <v>707</v>
      </c>
    </row>
    <row r="786" s="1" customFormat="1" ht="15" spans="1:5">
      <c r="A786" s="2">
        <v>785</v>
      </c>
      <c r="B786" s="7" t="s">
        <v>1511</v>
      </c>
      <c r="C786" s="7" t="s">
        <v>1540</v>
      </c>
      <c r="D786" s="7" t="s">
        <v>1541</v>
      </c>
      <c r="E786" s="8" t="s">
        <v>707</v>
      </c>
    </row>
    <row r="787" s="1" customFormat="1" ht="15" spans="1:5">
      <c r="A787" s="2">
        <v>786</v>
      </c>
      <c r="B787" s="7" t="s">
        <v>1511</v>
      </c>
      <c r="C787" s="7" t="s">
        <v>1542</v>
      </c>
      <c r="D787" s="7" t="s">
        <v>1543</v>
      </c>
      <c r="E787" s="8" t="s">
        <v>707</v>
      </c>
    </row>
    <row r="788" s="1" customFormat="1" ht="15" spans="1:5">
      <c r="A788" s="2">
        <v>787</v>
      </c>
      <c r="B788" s="7" t="s">
        <v>1511</v>
      </c>
      <c r="C788" s="7" t="s">
        <v>1544</v>
      </c>
      <c r="D788" s="7" t="s">
        <v>1545</v>
      </c>
      <c r="E788" s="8" t="s">
        <v>707</v>
      </c>
    </row>
    <row r="789" s="1" customFormat="1" ht="15" spans="1:5">
      <c r="A789" s="2">
        <v>788</v>
      </c>
      <c r="B789" s="7" t="s">
        <v>1511</v>
      </c>
      <c r="C789" s="7" t="s">
        <v>1546</v>
      </c>
      <c r="D789" s="7" t="s">
        <v>1547</v>
      </c>
      <c r="E789" s="8" t="s">
        <v>707</v>
      </c>
    </row>
    <row r="790" s="1" customFormat="1" ht="15" spans="1:5">
      <c r="A790" s="2">
        <v>789</v>
      </c>
      <c r="B790" s="7" t="s">
        <v>1511</v>
      </c>
      <c r="C790" s="7" t="s">
        <v>1548</v>
      </c>
      <c r="D790" s="7" t="s">
        <v>1549</v>
      </c>
      <c r="E790" s="8" t="s">
        <v>707</v>
      </c>
    </row>
    <row r="791" s="1" customFormat="1" ht="15" spans="1:5">
      <c r="A791" s="2">
        <v>790</v>
      </c>
      <c r="B791" s="7" t="s">
        <v>1511</v>
      </c>
      <c r="C791" s="7" t="s">
        <v>1550</v>
      </c>
      <c r="D791" s="7" t="s">
        <v>1529</v>
      </c>
      <c r="E791" s="8" t="s">
        <v>707</v>
      </c>
    </row>
    <row r="792" s="1" customFormat="1" ht="15" spans="1:5">
      <c r="A792" s="2">
        <v>791</v>
      </c>
      <c r="B792" s="7" t="s">
        <v>1511</v>
      </c>
      <c r="C792" s="7" t="s">
        <v>1551</v>
      </c>
      <c r="D792" s="7" t="s">
        <v>1552</v>
      </c>
      <c r="E792" s="8" t="s">
        <v>707</v>
      </c>
    </row>
    <row r="793" s="1" customFormat="1" ht="15" spans="1:5">
      <c r="A793" s="2">
        <v>792</v>
      </c>
      <c r="B793" s="7" t="s">
        <v>1511</v>
      </c>
      <c r="C793" s="7" t="s">
        <v>1553</v>
      </c>
      <c r="D793" s="7" t="s">
        <v>1554</v>
      </c>
      <c r="E793" s="8" t="s">
        <v>707</v>
      </c>
    </row>
    <row r="794" s="1" customFormat="1" ht="15" spans="1:5">
      <c r="A794" s="2">
        <v>793</v>
      </c>
      <c r="B794" s="7" t="s">
        <v>1511</v>
      </c>
      <c r="C794" s="7" t="s">
        <v>1555</v>
      </c>
      <c r="D794" s="7" t="s">
        <v>1556</v>
      </c>
      <c r="E794" s="8" t="s">
        <v>707</v>
      </c>
    </row>
    <row r="795" s="1" customFormat="1" ht="15" spans="1:5">
      <c r="A795" s="2">
        <v>794</v>
      </c>
      <c r="B795" s="7" t="s">
        <v>1511</v>
      </c>
      <c r="C795" s="7" t="s">
        <v>1557</v>
      </c>
      <c r="D795" s="7" t="s">
        <v>1558</v>
      </c>
      <c r="E795" s="8" t="s">
        <v>707</v>
      </c>
    </row>
    <row r="796" s="1" customFormat="1" ht="15" spans="1:5">
      <c r="A796" s="2">
        <v>795</v>
      </c>
      <c r="B796" s="7" t="s">
        <v>1511</v>
      </c>
      <c r="C796" s="7" t="s">
        <v>1559</v>
      </c>
      <c r="D796" s="7" t="s">
        <v>1560</v>
      </c>
      <c r="E796" s="8" t="s">
        <v>707</v>
      </c>
    </row>
    <row r="797" s="1" customFormat="1" ht="15" spans="1:5">
      <c r="A797" s="2">
        <v>796</v>
      </c>
      <c r="B797" s="7" t="s">
        <v>1511</v>
      </c>
      <c r="C797" s="7" t="s">
        <v>1561</v>
      </c>
      <c r="D797" s="7" t="s">
        <v>1562</v>
      </c>
      <c r="E797" s="8" t="s">
        <v>707</v>
      </c>
    </row>
    <row r="798" s="1" customFormat="1" ht="15" spans="1:5">
      <c r="A798" s="2">
        <v>797</v>
      </c>
      <c r="B798" s="7" t="s">
        <v>1511</v>
      </c>
      <c r="C798" s="7" t="s">
        <v>1563</v>
      </c>
      <c r="D798" s="7" t="s">
        <v>1564</v>
      </c>
      <c r="E798" s="8" t="s">
        <v>707</v>
      </c>
    </row>
    <row r="799" s="1" customFormat="1" ht="15" spans="1:5">
      <c r="A799" s="2">
        <v>798</v>
      </c>
      <c r="B799" s="7" t="s">
        <v>1511</v>
      </c>
      <c r="C799" s="7" t="s">
        <v>1565</v>
      </c>
      <c r="D799" s="7" t="s">
        <v>1529</v>
      </c>
      <c r="E799" s="8" t="s">
        <v>707</v>
      </c>
    </row>
    <row r="800" s="1" customFormat="1" ht="15" spans="1:5">
      <c r="A800" s="2">
        <v>799</v>
      </c>
      <c r="B800" s="7" t="s">
        <v>1511</v>
      </c>
      <c r="C800" s="7" t="s">
        <v>1566</v>
      </c>
      <c r="D800" s="7" t="s">
        <v>1529</v>
      </c>
      <c r="E800" s="8" t="s">
        <v>707</v>
      </c>
    </row>
    <row r="801" s="1" customFormat="1" ht="15" spans="1:5">
      <c r="A801" s="2">
        <v>800</v>
      </c>
      <c r="B801" s="7" t="s">
        <v>1511</v>
      </c>
      <c r="C801" s="7" t="s">
        <v>1567</v>
      </c>
      <c r="D801" s="7" t="s">
        <v>1529</v>
      </c>
      <c r="E801" s="8" t="s">
        <v>707</v>
      </c>
    </row>
    <row r="802" s="1" customFormat="1" ht="15" spans="1:5">
      <c r="A802" s="2">
        <v>801</v>
      </c>
      <c r="B802" s="7" t="s">
        <v>1511</v>
      </c>
      <c r="C802" s="7" t="s">
        <v>1568</v>
      </c>
      <c r="D802" s="7" t="s">
        <v>1529</v>
      </c>
      <c r="E802" s="8" t="s">
        <v>707</v>
      </c>
    </row>
    <row r="803" s="1" customFormat="1" ht="15" spans="1:5">
      <c r="A803" s="2">
        <v>802</v>
      </c>
      <c r="B803" s="7" t="s">
        <v>1511</v>
      </c>
      <c r="C803" s="7" t="s">
        <v>1569</v>
      </c>
      <c r="D803" s="7" t="s">
        <v>1529</v>
      </c>
      <c r="E803" s="8" t="s">
        <v>707</v>
      </c>
    </row>
    <row r="804" s="1" customFormat="1" ht="15" spans="1:5">
      <c r="A804" s="2">
        <v>803</v>
      </c>
      <c r="B804" s="7" t="s">
        <v>1511</v>
      </c>
      <c r="C804" s="7" t="s">
        <v>1570</v>
      </c>
      <c r="D804" s="7" t="s">
        <v>1529</v>
      </c>
      <c r="E804" s="8" t="s">
        <v>707</v>
      </c>
    </row>
    <row r="805" s="1" customFormat="1" ht="15" spans="1:5">
      <c r="A805" s="2">
        <v>804</v>
      </c>
      <c r="B805" s="7" t="s">
        <v>1511</v>
      </c>
      <c r="C805" s="7" t="s">
        <v>1571</v>
      </c>
      <c r="D805" s="7" t="s">
        <v>1529</v>
      </c>
      <c r="E805" s="8" t="s">
        <v>707</v>
      </c>
    </row>
    <row r="806" s="1" customFormat="1" ht="15" spans="1:5">
      <c r="A806" s="2">
        <v>805</v>
      </c>
      <c r="B806" s="7" t="s">
        <v>1511</v>
      </c>
      <c r="C806" s="7" t="s">
        <v>1572</v>
      </c>
      <c r="D806" s="7" t="s">
        <v>1529</v>
      </c>
      <c r="E806" s="8" t="s">
        <v>707</v>
      </c>
    </row>
    <row r="807" s="1" customFormat="1" ht="15" spans="1:5">
      <c r="A807" s="2">
        <v>806</v>
      </c>
      <c r="B807" s="7" t="s">
        <v>1511</v>
      </c>
      <c r="C807" s="7" t="s">
        <v>1573</v>
      </c>
      <c r="D807" s="7" t="s">
        <v>1529</v>
      </c>
      <c r="E807" s="8" t="s">
        <v>707</v>
      </c>
    </row>
    <row r="808" s="1" customFormat="1" ht="15" spans="1:5">
      <c r="A808" s="2">
        <v>807</v>
      </c>
      <c r="B808" s="7" t="s">
        <v>1511</v>
      </c>
      <c r="C808" s="7" t="s">
        <v>1574</v>
      </c>
      <c r="D808" s="7" t="s">
        <v>1529</v>
      </c>
      <c r="E808" s="8" t="s">
        <v>707</v>
      </c>
    </row>
    <row r="809" s="1" customFormat="1" ht="15" spans="1:5">
      <c r="A809" s="2">
        <v>808</v>
      </c>
      <c r="B809" s="7" t="s">
        <v>1511</v>
      </c>
      <c r="C809" s="7" t="s">
        <v>1575</v>
      </c>
      <c r="D809" s="7" t="s">
        <v>1529</v>
      </c>
      <c r="E809" s="8" t="s">
        <v>707</v>
      </c>
    </row>
    <row r="810" s="1" customFormat="1" ht="15" spans="1:5">
      <c r="A810" s="2">
        <v>809</v>
      </c>
      <c r="B810" s="7" t="s">
        <v>1511</v>
      </c>
      <c r="C810" s="7" t="s">
        <v>1576</v>
      </c>
      <c r="D810" s="7" t="s">
        <v>1529</v>
      </c>
      <c r="E810" s="8" t="s">
        <v>707</v>
      </c>
    </row>
    <row r="811" s="1" customFormat="1" ht="15" spans="1:5">
      <c r="A811" s="2">
        <v>810</v>
      </c>
      <c r="B811" s="7" t="s">
        <v>1511</v>
      </c>
      <c r="C811" s="7" t="s">
        <v>1577</v>
      </c>
      <c r="D811" s="7" t="s">
        <v>1578</v>
      </c>
      <c r="E811" s="8" t="s">
        <v>707</v>
      </c>
    </row>
    <row r="812" s="1" customFormat="1" ht="15" spans="1:5">
      <c r="A812" s="2">
        <v>811</v>
      </c>
      <c r="B812" s="7" t="s">
        <v>1511</v>
      </c>
      <c r="C812" s="7" t="s">
        <v>1579</v>
      </c>
      <c r="D812" s="7" t="s">
        <v>1580</v>
      </c>
      <c r="E812" s="8" t="s">
        <v>707</v>
      </c>
    </row>
    <row r="813" s="1" customFormat="1" ht="15" spans="1:5">
      <c r="A813" s="2">
        <v>812</v>
      </c>
      <c r="B813" s="7" t="s">
        <v>1511</v>
      </c>
      <c r="C813" s="7" t="s">
        <v>1581</v>
      </c>
      <c r="D813" s="7" t="s">
        <v>1582</v>
      </c>
      <c r="E813" s="8" t="s">
        <v>707</v>
      </c>
    </row>
    <row r="814" s="1" customFormat="1" ht="15" spans="1:5">
      <c r="A814" s="2">
        <v>813</v>
      </c>
      <c r="B814" s="7" t="s">
        <v>1511</v>
      </c>
      <c r="C814" s="7" t="s">
        <v>1583</v>
      </c>
      <c r="D814" s="7" t="s">
        <v>1584</v>
      </c>
      <c r="E814" s="8" t="s">
        <v>707</v>
      </c>
    </row>
    <row r="815" s="1" customFormat="1" ht="15" spans="1:5">
      <c r="A815" s="2">
        <v>814</v>
      </c>
      <c r="B815" s="7" t="s">
        <v>1511</v>
      </c>
      <c r="C815" s="7" t="s">
        <v>1585</v>
      </c>
      <c r="D815" s="7" t="s">
        <v>1586</v>
      </c>
      <c r="E815" s="8" t="s">
        <v>707</v>
      </c>
    </row>
    <row r="816" s="1" customFormat="1" ht="15" spans="1:5">
      <c r="A816" s="2">
        <v>815</v>
      </c>
      <c r="B816" s="7" t="s">
        <v>1511</v>
      </c>
      <c r="C816" s="7" t="s">
        <v>1587</v>
      </c>
      <c r="D816" s="7" t="s">
        <v>1529</v>
      </c>
      <c r="E816" s="8" t="s">
        <v>707</v>
      </c>
    </row>
    <row r="817" s="1" customFormat="1" ht="15" spans="1:5">
      <c r="A817" s="2">
        <v>816</v>
      </c>
      <c r="B817" s="7" t="s">
        <v>1511</v>
      </c>
      <c r="C817" s="7" t="s">
        <v>1588</v>
      </c>
      <c r="D817" s="7" t="s">
        <v>1529</v>
      </c>
      <c r="E817" s="8" t="s">
        <v>707</v>
      </c>
    </row>
    <row r="818" s="1" customFormat="1" ht="15" spans="1:5">
      <c r="A818" s="2">
        <v>817</v>
      </c>
      <c r="B818" s="7" t="s">
        <v>1511</v>
      </c>
      <c r="C818" s="7" t="s">
        <v>1589</v>
      </c>
      <c r="D818" s="7" t="s">
        <v>1529</v>
      </c>
      <c r="E818" s="8" t="s">
        <v>707</v>
      </c>
    </row>
    <row r="819" s="1" customFormat="1" ht="15" spans="1:5">
      <c r="A819" s="2">
        <v>818</v>
      </c>
      <c r="B819" s="7" t="s">
        <v>1511</v>
      </c>
      <c r="C819" s="7" t="s">
        <v>1590</v>
      </c>
      <c r="D819" s="7" t="s">
        <v>1591</v>
      </c>
      <c r="E819" s="8" t="s">
        <v>707</v>
      </c>
    </row>
    <row r="820" s="1" customFormat="1" ht="15" spans="1:5">
      <c r="A820" s="2">
        <v>819</v>
      </c>
      <c r="B820" s="7" t="s">
        <v>1511</v>
      </c>
      <c r="C820" s="7" t="s">
        <v>1592</v>
      </c>
      <c r="D820" s="7" t="s">
        <v>1593</v>
      </c>
      <c r="E820" s="8" t="s">
        <v>707</v>
      </c>
    </row>
    <row r="821" s="1" customFormat="1" ht="15" spans="1:5">
      <c r="A821" s="2">
        <v>820</v>
      </c>
      <c r="B821" s="7" t="s">
        <v>1511</v>
      </c>
      <c r="C821" s="7" t="s">
        <v>1594</v>
      </c>
      <c r="D821" s="7" t="s">
        <v>1595</v>
      </c>
      <c r="E821" s="8" t="s">
        <v>707</v>
      </c>
    </row>
    <row r="822" s="1" customFormat="1" ht="15" spans="1:5">
      <c r="A822" s="2">
        <v>821</v>
      </c>
      <c r="B822" s="7" t="s">
        <v>1511</v>
      </c>
      <c r="C822" s="7" t="s">
        <v>1596</v>
      </c>
      <c r="D822" s="7" t="s">
        <v>1597</v>
      </c>
      <c r="E822" s="8" t="s">
        <v>11</v>
      </c>
    </row>
    <row r="823" s="1" customFormat="1" ht="15" spans="1:5">
      <c r="A823" s="2">
        <v>822</v>
      </c>
      <c r="B823" s="7" t="s">
        <v>1511</v>
      </c>
      <c r="C823" s="7" t="s">
        <v>1598</v>
      </c>
      <c r="D823" s="7" t="s">
        <v>1599</v>
      </c>
      <c r="E823" s="8" t="s">
        <v>707</v>
      </c>
    </row>
    <row r="824" s="1" customFormat="1" ht="15" spans="1:5">
      <c r="A824" s="2">
        <v>823</v>
      </c>
      <c r="B824" s="7" t="s">
        <v>1511</v>
      </c>
      <c r="C824" s="9" t="s">
        <v>1600</v>
      </c>
      <c r="D824" s="7"/>
      <c r="E824" s="8" t="s">
        <v>707</v>
      </c>
    </row>
    <row r="825" s="1" customFormat="1" ht="15" spans="1:5">
      <c r="A825" s="2">
        <v>824</v>
      </c>
      <c r="B825" s="7" t="s">
        <v>1511</v>
      </c>
      <c r="C825" s="9" t="s">
        <v>1601</v>
      </c>
      <c r="D825" s="7"/>
      <c r="E825" s="8" t="s">
        <v>707</v>
      </c>
    </row>
    <row r="826" s="1" customFormat="1" ht="15" spans="1:5">
      <c r="A826" s="2">
        <v>825</v>
      </c>
      <c r="B826" s="7" t="s">
        <v>1511</v>
      </c>
      <c r="C826" s="9" t="s">
        <v>1602</v>
      </c>
      <c r="D826" s="7" t="s">
        <v>1603</v>
      </c>
      <c r="E826" s="8" t="s">
        <v>707</v>
      </c>
    </row>
    <row r="827" s="1" customFormat="1" ht="15" spans="1:5">
      <c r="A827" s="2">
        <v>826</v>
      </c>
      <c r="B827" s="7" t="s">
        <v>1511</v>
      </c>
      <c r="C827" s="9" t="s">
        <v>1604</v>
      </c>
      <c r="D827" s="7" t="s">
        <v>1605</v>
      </c>
      <c r="E827" s="8" t="s">
        <v>707</v>
      </c>
    </row>
    <row r="828" s="1" customFormat="1" ht="15" spans="1:5">
      <c r="A828" s="2">
        <v>827</v>
      </c>
      <c r="B828" s="7" t="s">
        <v>1511</v>
      </c>
      <c r="C828" s="9" t="s">
        <v>1606</v>
      </c>
      <c r="D828" s="7" t="s">
        <v>1607</v>
      </c>
      <c r="E828" s="8" t="s">
        <v>707</v>
      </c>
    </row>
    <row r="829" s="1" customFormat="1" ht="15" spans="1:5">
      <c r="A829" s="2">
        <v>828</v>
      </c>
      <c r="B829" s="7" t="s">
        <v>1511</v>
      </c>
      <c r="C829" s="9" t="s">
        <v>1608</v>
      </c>
      <c r="D829" s="7" t="s">
        <v>1609</v>
      </c>
      <c r="E829" s="8" t="s">
        <v>707</v>
      </c>
    </row>
    <row r="830" s="1" customFormat="1" ht="15" spans="1:5">
      <c r="A830" s="2">
        <v>829</v>
      </c>
      <c r="B830" s="7" t="s">
        <v>1511</v>
      </c>
      <c r="C830" s="9" t="s">
        <v>1610</v>
      </c>
      <c r="D830" s="7" t="s">
        <v>1611</v>
      </c>
      <c r="E830" s="8" t="s">
        <v>707</v>
      </c>
    </row>
    <row r="831" s="1" customFormat="1" ht="15" spans="1:5">
      <c r="A831" s="2">
        <v>830</v>
      </c>
      <c r="B831" s="7" t="s">
        <v>1511</v>
      </c>
      <c r="C831" s="7" t="s">
        <v>1612</v>
      </c>
      <c r="D831" s="7" t="s">
        <v>1613</v>
      </c>
      <c r="E831" s="8" t="s">
        <v>707</v>
      </c>
    </row>
    <row r="832" s="1" customFormat="1" ht="15" spans="1:5">
      <c r="A832" s="2">
        <v>831</v>
      </c>
      <c r="B832" s="7" t="s">
        <v>1511</v>
      </c>
      <c r="C832" s="7" t="s">
        <v>1614</v>
      </c>
      <c r="D832" s="7" t="s">
        <v>1615</v>
      </c>
      <c r="E832" s="8" t="s">
        <v>707</v>
      </c>
    </row>
    <row r="833" s="1" customFormat="1" ht="15" spans="1:5">
      <c r="A833" s="2">
        <v>832</v>
      </c>
      <c r="B833" s="7" t="s">
        <v>1511</v>
      </c>
      <c r="C833" s="7" t="s">
        <v>1616</v>
      </c>
      <c r="D833" s="7" t="s">
        <v>1617</v>
      </c>
      <c r="E833" s="8" t="s">
        <v>707</v>
      </c>
    </row>
    <row r="834" s="1" customFormat="1" ht="15" spans="1:5">
      <c r="A834" s="2">
        <v>833</v>
      </c>
      <c r="B834" s="7" t="s">
        <v>1511</v>
      </c>
      <c r="C834" s="7" t="s">
        <v>1618</v>
      </c>
      <c r="D834" s="7" t="s">
        <v>1529</v>
      </c>
      <c r="E834" s="8" t="s">
        <v>707</v>
      </c>
    </row>
    <row r="835" s="1" customFormat="1" ht="15" spans="1:5">
      <c r="A835" s="2">
        <v>834</v>
      </c>
      <c r="B835" s="7" t="s">
        <v>1511</v>
      </c>
      <c r="C835" s="7" t="s">
        <v>1619</v>
      </c>
      <c r="D835" s="7" t="s">
        <v>1529</v>
      </c>
      <c r="E835" s="8" t="s">
        <v>707</v>
      </c>
    </row>
    <row r="836" s="1" customFormat="1" ht="15" spans="1:5">
      <c r="A836" s="2">
        <v>835</v>
      </c>
      <c r="B836" s="7" t="s">
        <v>1511</v>
      </c>
      <c r="C836" s="7" t="s">
        <v>1620</v>
      </c>
      <c r="D836" s="7" t="s">
        <v>1529</v>
      </c>
      <c r="E836" s="8" t="s">
        <v>707</v>
      </c>
    </row>
    <row r="837" s="1" customFormat="1" ht="15" spans="1:5">
      <c r="A837" s="2">
        <v>836</v>
      </c>
      <c r="B837" s="7" t="s">
        <v>1511</v>
      </c>
      <c r="C837" s="7" t="s">
        <v>1621</v>
      </c>
      <c r="D837" s="7" t="s">
        <v>1529</v>
      </c>
      <c r="E837" s="8" t="s">
        <v>707</v>
      </c>
    </row>
    <row r="838" s="1" customFormat="1" ht="15" spans="1:5">
      <c r="A838" s="2">
        <v>837</v>
      </c>
      <c r="B838" s="7" t="s">
        <v>1511</v>
      </c>
      <c r="C838" s="7" t="s">
        <v>1622</v>
      </c>
      <c r="D838" s="7" t="s">
        <v>1529</v>
      </c>
      <c r="E838" s="8" t="s">
        <v>707</v>
      </c>
    </row>
    <row r="839" s="1" customFormat="1" ht="15" spans="1:5">
      <c r="A839" s="2">
        <v>838</v>
      </c>
      <c r="B839" s="7" t="s">
        <v>1511</v>
      </c>
      <c r="C839" s="7" t="s">
        <v>1623</v>
      </c>
      <c r="D839" s="7" t="s">
        <v>1529</v>
      </c>
      <c r="E839" s="8" t="s">
        <v>707</v>
      </c>
    </row>
    <row r="840" s="1" customFormat="1" ht="15" spans="1:5">
      <c r="A840" s="2">
        <v>839</v>
      </c>
      <c r="B840" s="7" t="s">
        <v>1511</v>
      </c>
      <c r="C840" s="7" t="s">
        <v>1624</v>
      </c>
      <c r="D840" s="7" t="s">
        <v>1529</v>
      </c>
      <c r="E840" s="8" t="s">
        <v>707</v>
      </c>
    </row>
    <row r="841" s="1" customFormat="1" ht="15" spans="1:5">
      <c r="A841" s="2">
        <v>840</v>
      </c>
      <c r="B841" s="7" t="s">
        <v>1511</v>
      </c>
      <c r="C841" s="7" t="s">
        <v>1625</v>
      </c>
      <c r="D841" s="7" t="s">
        <v>1626</v>
      </c>
      <c r="E841" s="8" t="s">
        <v>707</v>
      </c>
    </row>
    <row r="842" s="1" customFormat="1" ht="15" spans="1:5">
      <c r="A842" s="2">
        <v>841</v>
      </c>
      <c r="B842" s="7" t="s">
        <v>1511</v>
      </c>
      <c r="C842" s="7" t="s">
        <v>1627</v>
      </c>
      <c r="D842" s="7" t="s">
        <v>1628</v>
      </c>
      <c r="E842" s="8" t="s">
        <v>707</v>
      </c>
    </row>
    <row r="843" s="1" customFormat="1" ht="15" spans="1:5">
      <c r="A843" s="2">
        <v>842</v>
      </c>
      <c r="B843" s="7" t="s">
        <v>1511</v>
      </c>
      <c r="C843" s="7" t="s">
        <v>1629</v>
      </c>
      <c r="D843" s="7" t="s">
        <v>1630</v>
      </c>
      <c r="E843" s="8" t="s">
        <v>707</v>
      </c>
    </row>
    <row r="844" s="1" customFormat="1" ht="15" spans="1:5">
      <c r="A844" s="2">
        <v>843</v>
      </c>
      <c r="B844" s="7" t="s">
        <v>1511</v>
      </c>
      <c r="C844" s="7" t="s">
        <v>1631</v>
      </c>
      <c r="D844" s="7" t="s">
        <v>1632</v>
      </c>
      <c r="E844" s="8" t="s">
        <v>707</v>
      </c>
    </row>
    <row r="845" s="1" customFormat="1" ht="15" spans="1:5">
      <c r="A845" s="2">
        <v>844</v>
      </c>
      <c r="B845" s="7" t="s">
        <v>1511</v>
      </c>
      <c r="C845" s="7" t="s">
        <v>1633</v>
      </c>
      <c r="D845" s="7" t="s">
        <v>1634</v>
      </c>
      <c r="E845" s="8" t="s">
        <v>707</v>
      </c>
    </row>
    <row r="846" s="1" customFormat="1" ht="15" spans="1:5">
      <c r="A846" s="2">
        <v>845</v>
      </c>
      <c r="B846" s="7" t="s">
        <v>1511</v>
      </c>
      <c r="C846" s="7" t="s">
        <v>1635</v>
      </c>
      <c r="D846" s="7" t="s">
        <v>1636</v>
      </c>
      <c r="E846" s="8" t="s">
        <v>11</v>
      </c>
    </row>
    <row r="847" s="1" customFormat="1" ht="15" spans="1:5">
      <c r="A847" s="2">
        <v>846</v>
      </c>
      <c r="B847" s="7" t="s">
        <v>1511</v>
      </c>
      <c r="C847" s="7" t="s">
        <v>1637</v>
      </c>
      <c r="D847" s="7" t="s">
        <v>1638</v>
      </c>
      <c r="E847" s="8" t="s">
        <v>707</v>
      </c>
    </row>
    <row r="848" s="1" customFormat="1" ht="15" spans="1:5">
      <c r="A848" s="2">
        <v>847</v>
      </c>
      <c r="B848" s="7" t="s">
        <v>1511</v>
      </c>
      <c r="C848" s="7" t="s">
        <v>1639</v>
      </c>
      <c r="D848" s="7" t="s">
        <v>1640</v>
      </c>
      <c r="E848" s="8" t="s">
        <v>11</v>
      </c>
    </row>
    <row r="849" s="1" customFormat="1" ht="15" spans="1:5">
      <c r="A849" s="2">
        <v>848</v>
      </c>
      <c r="B849" s="7" t="s">
        <v>1511</v>
      </c>
      <c r="C849" s="7" t="s">
        <v>1641</v>
      </c>
      <c r="D849" s="7" t="s">
        <v>1642</v>
      </c>
      <c r="E849" s="8" t="s">
        <v>707</v>
      </c>
    </row>
    <row r="850" s="1" customFormat="1" ht="15" spans="1:5">
      <c r="A850" s="2">
        <v>849</v>
      </c>
      <c r="B850" s="7" t="s">
        <v>1511</v>
      </c>
      <c r="C850" s="7" t="s">
        <v>1643</v>
      </c>
      <c r="D850" s="7" t="s">
        <v>1644</v>
      </c>
      <c r="E850" s="8" t="s">
        <v>707</v>
      </c>
    </row>
    <row r="851" s="1" customFormat="1" ht="15" spans="1:5">
      <c r="A851" s="2">
        <v>850</v>
      </c>
      <c r="B851" s="7" t="s">
        <v>1511</v>
      </c>
      <c r="C851" s="7" t="s">
        <v>1645</v>
      </c>
      <c r="D851" s="7" t="s">
        <v>1646</v>
      </c>
      <c r="E851" s="8" t="s">
        <v>707</v>
      </c>
    </row>
    <row r="852" s="1" customFormat="1" ht="15" spans="1:5">
      <c r="A852" s="2">
        <v>851</v>
      </c>
      <c r="B852" s="7" t="s">
        <v>1511</v>
      </c>
      <c r="C852" s="7" t="s">
        <v>1647</v>
      </c>
      <c r="D852" s="7" t="s">
        <v>1648</v>
      </c>
      <c r="E852" s="8" t="s">
        <v>707</v>
      </c>
    </row>
    <row r="853" s="1" customFormat="1" ht="15" spans="1:5">
      <c r="A853" s="2">
        <v>852</v>
      </c>
      <c r="B853" s="7" t="s">
        <v>1511</v>
      </c>
      <c r="C853" s="7" t="s">
        <v>1649</v>
      </c>
      <c r="D853" s="7" t="s">
        <v>1650</v>
      </c>
      <c r="E853" s="8" t="s">
        <v>707</v>
      </c>
    </row>
    <row r="854" s="1" customFormat="1" ht="15" spans="1:5">
      <c r="A854" s="2">
        <v>853</v>
      </c>
      <c r="B854" s="7" t="s">
        <v>1511</v>
      </c>
      <c r="C854" s="7" t="s">
        <v>1651</v>
      </c>
      <c r="D854" s="7" t="s">
        <v>1652</v>
      </c>
      <c r="E854" s="8" t="s">
        <v>707</v>
      </c>
    </row>
    <row r="855" s="1" customFormat="1" ht="15" spans="1:5">
      <c r="A855" s="2">
        <v>854</v>
      </c>
      <c r="B855" s="7" t="s">
        <v>1653</v>
      </c>
      <c r="C855" s="7" t="s">
        <v>1654</v>
      </c>
      <c r="D855" s="7" t="s">
        <v>1655</v>
      </c>
      <c r="E855" s="8" t="s">
        <v>707</v>
      </c>
    </row>
    <row r="856" s="1" customFormat="1" ht="15" spans="1:5">
      <c r="A856" s="2">
        <v>855</v>
      </c>
      <c r="B856" s="7" t="s">
        <v>1653</v>
      </c>
      <c r="C856" s="7" t="s">
        <v>1656</v>
      </c>
      <c r="D856" s="7" t="s">
        <v>1657</v>
      </c>
      <c r="E856" s="8" t="s">
        <v>707</v>
      </c>
    </row>
    <row r="857" s="1" customFormat="1" ht="15" spans="1:5">
      <c r="A857" s="2">
        <v>856</v>
      </c>
      <c r="B857" s="7" t="s">
        <v>1653</v>
      </c>
      <c r="C857" s="7" t="s">
        <v>1658</v>
      </c>
      <c r="D857" s="7" t="s">
        <v>1659</v>
      </c>
      <c r="E857" s="8" t="s">
        <v>1660</v>
      </c>
    </row>
    <row r="858" s="1" customFormat="1" ht="15" spans="1:5">
      <c r="A858" s="2">
        <v>857</v>
      </c>
      <c r="B858" s="7" t="s">
        <v>1653</v>
      </c>
      <c r="C858" s="7" t="s">
        <v>1661</v>
      </c>
      <c r="D858" s="7" t="s">
        <v>1662</v>
      </c>
      <c r="E858" s="8" t="s">
        <v>707</v>
      </c>
    </row>
    <row r="859" s="1" customFormat="1" ht="15" spans="1:5">
      <c r="A859" s="2">
        <v>858</v>
      </c>
      <c r="B859" s="7" t="s">
        <v>1653</v>
      </c>
      <c r="C859" s="7" t="s">
        <v>1663</v>
      </c>
      <c r="D859" s="7" t="s">
        <v>1664</v>
      </c>
      <c r="E859" s="8" t="s">
        <v>707</v>
      </c>
    </row>
    <row r="860" s="1" customFormat="1" ht="15" spans="1:5">
      <c r="A860" s="2">
        <v>859</v>
      </c>
      <c r="B860" s="7" t="s">
        <v>1653</v>
      </c>
      <c r="C860" s="7" t="s">
        <v>1665</v>
      </c>
      <c r="D860" s="7" t="s">
        <v>1666</v>
      </c>
      <c r="E860" s="8" t="s">
        <v>707</v>
      </c>
    </row>
    <row r="861" s="1" customFormat="1" ht="15" spans="1:5">
      <c r="A861" s="2">
        <v>860</v>
      </c>
      <c r="B861" s="7" t="s">
        <v>1653</v>
      </c>
      <c r="C861" s="7" t="s">
        <v>1667</v>
      </c>
      <c r="D861" s="7" t="s">
        <v>1668</v>
      </c>
      <c r="E861" s="8" t="s">
        <v>707</v>
      </c>
    </row>
    <row r="862" s="1" customFormat="1" ht="15" spans="1:5">
      <c r="A862" s="2">
        <v>861</v>
      </c>
      <c r="B862" s="7" t="s">
        <v>1653</v>
      </c>
      <c r="C862" s="7" t="s">
        <v>1669</v>
      </c>
      <c r="D862" s="7" t="s">
        <v>1670</v>
      </c>
      <c r="E862" s="8" t="s">
        <v>707</v>
      </c>
    </row>
    <row r="863" s="1" customFormat="1" ht="15" spans="1:5">
      <c r="A863" s="2">
        <v>862</v>
      </c>
      <c r="B863" s="7" t="s">
        <v>1653</v>
      </c>
      <c r="C863" s="7" t="s">
        <v>1671</v>
      </c>
      <c r="D863" s="7" t="s">
        <v>1672</v>
      </c>
      <c r="E863" s="8" t="s">
        <v>707</v>
      </c>
    </row>
    <row r="864" s="1" customFormat="1" ht="15" spans="1:5">
      <c r="A864" s="2">
        <v>863</v>
      </c>
      <c r="B864" s="7" t="s">
        <v>1653</v>
      </c>
      <c r="C864" s="7" t="s">
        <v>1673</v>
      </c>
      <c r="D864" s="7" t="s">
        <v>1674</v>
      </c>
      <c r="E864" s="8" t="s">
        <v>707</v>
      </c>
    </row>
    <row r="865" s="1" customFormat="1" ht="15" spans="1:5">
      <c r="A865" s="2">
        <v>864</v>
      </c>
      <c r="B865" s="7" t="s">
        <v>1653</v>
      </c>
      <c r="C865" s="7" t="s">
        <v>1675</v>
      </c>
      <c r="D865" s="7" t="s">
        <v>1676</v>
      </c>
      <c r="E865" s="8" t="s">
        <v>707</v>
      </c>
    </row>
    <row r="866" s="1" customFormat="1" ht="15" spans="1:5">
      <c r="A866" s="2">
        <v>865</v>
      </c>
      <c r="B866" s="7" t="s">
        <v>1653</v>
      </c>
      <c r="C866" s="7" t="s">
        <v>1677</v>
      </c>
      <c r="D866" s="7" t="s">
        <v>1678</v>
      </c>
      <c r="E866" s="8" t="s">
        <v>707</v>
      </c>
    </row>
    <row r="867" s="1" customFormat="1" ht="15" spans="1:5">
      <c r="A867" s="2">
        <v>866</v>
      </c>
      <c r="B867" s="7" t="s">
        <v>1653</v>
      </c>
      <c r="C867" s="7" t="s">
        <v>1679</v>
      </c>
      <c r="D867" s="7" t="s">
        <v>1680</v>
      </c>
      <c r="E867" s="8" t="s">
        <v>707</v>
      </c>
    </row>
    <row r="868" s="1" customFormat="1" ht="15" spans="1:5">
      <c r="A868" s="2">
        <v>867</v>
      </c>
      <c r="B868" s="7" t="s">
        <v>1653</v>
      </c>
      <c r="C868" s="9" t="s">
        <v>1681</v>
      </c>
      <c r="D868" s="7"/>
      <c r="E868" s="8" t="s">
        <v>707</v>
      </c>
    </row>
    <row r="869" s="1" customFormat="1" ht="15" spans="1:5">
      <c r="A869" s="2">
        <v>868</v>
      </c>
      <c r="B869" s="7" t="s">
        <v>1653</v>
      </c>
      <c r="C869" s="9" t="s">
        <v>1682</v>
      </c>
      <c r="D869" s="7" t="s">
        <v>1683</v>
      </c>
      <c r="E869" s="8" t="s">
        <v>707</v>
      </c>
    </row>
    <row r="870" s="1" customFormat="1" ht="15" spans="1:5">
      <c r="A870" s="2">
        <v>869</v>
      </c>
      <c r="B870" s="7" t="s">
        <v>1653</v>
      </c>
      <c r="C870" s="9" t="s">
        <v>1684</v>
      </c>
      <c r="D870" s="7" t="s">
        <v>1685</v>
      </c>
      <c r="E870" s="8" t="s">
        <v>707</v>
      </c>
    </row>
    <row r="871" s="1" customFormat="1" ht="15" spans="1:5">
      <c r="A871" s="2">
        <v>870</v>
      </c>
      <c r="B871" s="7" t="s">
        <v>1653</v>
      </c>
      <c r="C871" s="9" t="s">
        <v>1686</v>
      </c>
      <c r="D871" s="7" t="s">
        <v>1687</v>
      </c>
      <c r="E871" s="8" t="s">
        <v>707</v>
      </c>
    </row>
    <row r="872" s="1" customFormat="1" ht="15" spans="1:5">
      <c r="A872" s="2">
        <v>871</v>
      </c>
      <c r="B872" s="7" t="s">
        <v>1653</v>
      </c>
      <c r="C872" s="9" t="s">
        <v>1688</v>
      </c>
      <c r="D872" s="7" t="s">
        <v>1689</v>
      </c>
      <c r="E872" s="8" t="s">
        <v>707</v>
      </c>
    </row>
    <row r="873" s="1" customFormat="1" ht="15" spans="1:5">
      <c r="A873" s="2">
        <v>872</v>
      </c>
      <c r="B873" s="7" t="s">
        <v>1653</v>
      </c>
      <c r="C873" s="7" t="s">
        <v>1690</v>
      </c>
      <c r="D873" s="7" t="s">
        <v>1691</v>
      </c>
      <c r="E873" s="8" t="s">
        <v>707</v>
      </c>
    </row>
    <row r="874" s="1" customFormat="1" ht="15" spans="1:5">
      <c r="A874" s="2">
        <v>873</v>
      </c>
      <c r="B874" s="7" t="s">
        <v>1653</v>
      </c>
      <c r="C874" s="7" t="s">
        <v>1692</v>
      </c>
      <c r="D874" s="7" t="s">
        <v>1693</v>
      </c>
      <c r="E874" s="8" t="s">
        <v>707</v>
      </c>
    </row>
    <row r="875" s="1" customFormat="1" ht="15" spans="1:5">
      <c r="A875" s="2">
        <v>874</v>
      </c>
      <c r="B875" s="7" t="s">
        <v>1653</v>
      </c>
      <c r="C875" s="7" t="s">
        <v>1694</v>
      </c>
      <c r="D875" s="7" t="s">
        <v>1695</v>
      </c>
      <c r="E875" s="8" t="s">
        <v>707</v>
      </c>
    </row>
    <row r="876" s="1" customFormat="1" ht="15" spans="1:5">
      <c r="A876" s="2">
        <v>875</v>
      </c>
      <c r="B876" s="7" t="s">
        <v>1653</v>
      </c>
      <c r="C876" s="7" t="s">
        <v>1696</v>
      </c>
      <c r="D876" s="7" t="s">
        <v>1697</v>
      </c>
      <c r="E876" s="8" t="s">
        <v>707</v>
      </c>
    </row>
    <row r="877" s="1" customFormat="1" ht="15" spans="1:5">
      <c r="A877" s="2">
        <v>876</v>
      </c>
      <c r="B877" s="7" t="s">
        <v>1653</v>
      </c>
      <c r="C877" s="7" t="s">
        <v>1698</v>
      </c>
      <c r="D877" s="7" t="s">
        <v>1699</v>
      </c>
      <c r="E877" s="8" t="s">
        <v>707</v>
      </c>
    </row>
    <row r="878" s="1" customFormat="1" ht="15" spans="1:5">
      <c r="A878" s="2">
        <v>877</v>
      </c>
      <c r="B878" s="7" t="s">
        <v>1653</v>
      </c>
      <c r="C878" s="7" t="s">
        <v>1700</v>
      </c>
      <c r="D878" s="7" t="s">
        <v>1701</v>
      </c>
      <c r="E878" s="8" t="s">
        <v>707</v>
      </c>
    </row>
    <row r="879" s="1" customFormat="1" ht="15" spans="1:5">
      <c r="A879" s="2">
        <v>878</v>
      </c>
      <c r="B879" s="7" t="s">
        <v>1653</v>
      </c>
      <c r="C879" s="7" t="s">
        <v>1702</v>
      </c>
      <c r="D879" s="7" t="s">
        <v>1703</v>
      </c>
      <c r="E879" s="8" t="s">
        <v>707</v>
      </c>
    </row>
    <row r="880" s="1" customFormat="1" ht="15" spans="1:5">
      <c r="A880" s="2">
        <v>879</v>
      </c>
      <c r="B880" s="7" t="s">
        <v>1653</v>
      </c>
      <c r="C880" s="7" t="s">
        <v>1704</v>
      </c>
      <c r="D880" s="7" t="s">
        <v>1705</v>
      </c>
      <c r="E880" s="8" t="s">
        <v>707</v>
      </c>
    </row>
    <row r="881" s="1" customFormat="1" ht="15" spans="1:5">
      <c r="A881" s="2">
        <v>880</v>
      </c>
      <c r="B881" s="7" t="s">
        <v>1653</v>
      </c>
      <c r="C881" s="7" t="s">
        <v>1706</v>
      </c>
      <c r="D881" s="7" t="s">
        <v>1707</v>
      </c>
      <c r="E881" s="8" t="s">
        <v>707</v>
      </c>
    </row>
    <row r="882" s="1" customFormat="1" ht="15" spans="1:5">
      <c r="A882" s="2">
        <v>881</v>
      </c>
      <c r="B882" s="7" t="s">
        <v>1653</v>
      </c>
      <c r="C882" s="7" t="s">
        <v>1708</v>
      </c>
      <c r="D882" s="7" t="s">
        <v>1709</v>
      </c>
      <c r="E882" s="8" t="s">
        <v>1660</v>
      </c>
    </row>
    <row r="883" s="1" customFormat="1" ht="15" spans="1:5">
      <c r="A883" s="2">
        <v>882</v>
      </c>
      <c r="B883" s="7" t="s">
        <v>1653</v>
      </c>
      <c r="C883" s="7" t="s">
        <v>1710</v>
      </c>
      <c r="D883" s="7" t="s">
        <v>1711</v>
      </c>
      <c r="E883" s="8" t="s">
        <v>1660</v>
      </c>
    </row>
    <row r="884" s="1" customFormat="1" ht="15" spans="1:5">
      <c r="A884" s="2">
        <v>883</v>
      </c>
      <c r="B884" s="7" t="s">
        <v>1653</v>
      </c>
      <c r="C884" s="7" t="s">
        <v>1712</v>
      </c>
      <c r="D884" s="7" t="s">
        <v>667</v>
      </c>
      <c r="E884" s="8" t="s">
        <v>707</v>
      </c>
    </row>
    <row r="885" s="1" customFormat="1" ht="15" spans="1:5">
      <c r="A885" s="2">
        <v>884</v>
      </c>
      <c r="B885" s="7" t="s">
        <v>1653</v>
      </c>
      <c r="C885" s="9" t="s">
        <v>1713</v>
      </c>
      <c r="D885" s="7" t="s">
        <v>1714</v>
      </c>
      <c r="E885" s="8" t="s">
        <v>707</v>
      </c>
    </row>
    <row r="886" s="1" customFormat="1" ht="15" spans="1:5">
      <c r="A886" s="2">
        <v>885</v>
      </c>
      <c r="B886" s="7" t="s">
        <v>1653</v>
      </c>
      <c r="C886" s="7" t="s">
        <v>1715</v>
      </c>
      <c r="D886" s="7" t="s">
        <v>1716</v>
      </c>
      <c r="E886" s="8" t="s">
        <v>707</v>
      </c>
    </row>
    <row r="887" s="1" customFormat="1" ht="15" spans="1:5">
      <c r="A887" s="2">
        <v>886</v>
      </c>
      <c r="B887" s="7" t="s">
        <v>1653</v>
      </c>
      <c r="C887" s="7" t="s">
        <v>1717</v>
      </c>
      <c r="D887" s="7" t="s">
        <v>1718</v>
      </c>
      <c r="E887" s="8" t="s">
        <v>707</v>
      </c>
    </row>
    <row r="888" s="1" customFormat="1" ht="15" spans="1:5">
      <c r="A888" s="2">
        <v>887</v>
      </c>
      <c r="B888" s="7" t="s">
        <v>1653</v>
      </c>
      <c r="C888" s="7" t="s">
        <v>1719</v>
      </c>
      <c r="D888" s="7" t="s">
        <v>1720</v>
      </c>
      <c r="E888" s="8" t="s">
        <v>707</v>
      </c>
    </row>
    <row r="889" s="1" customFormat="1" ht="15" spans="1:5">
      <c r="A889" s="2">
        <v>888</v>
      </c>
      <c r="B889" s="7" t="s">
        <v>1653</v>
      </c>
      <c r="C889" s="7" t="s">
        <v>1721</v>
      </c>
      <c r="D889" s="7" t="s">
        <v>1722</v>
      </c>
      <c r="E889" s="8" t="s">
        <v>707</v>
      </c>
    </row>
    <row r="890" s="1" customFormat="1" ht="15" spans="1:5">
      <c r="A890" s="2">
        <v>889</v>
      </c>
      <c r="B890" s="7" t="s">
        <v>1653</v>
      </c>
      <c r="C890" s="7" t="s">
        <v>1723</v>
      </c>
      <c r="D890" s="7" t="s">
        <v>1724</v>
      </c>
      <c r="E890" s="8" t="s">
        <v>707</v>
      </c>
    </row>
    <row r="891" s="1" customFormat="1" ht="15" spans="1:5">
      <c r="A891" s="2">
        <v>890</v>
      </c>
      <c r="B891" s="7" t="s">
        <v>1653</v>
      </c>
      <c r="C891" s="7" t="s">
        <v>1725</v>
      </c>
      <c r="D891" s="7" t="s">
        <v>1726</v>
      </c>
      <c r="E891" s="8" t="s">
        <v>707</v>
      </c>
    </row>
    <row r="892" s="1" customFormat="1" ht="15" spans="1:5">
      <c r="A892" s="2">
        <v>891</v>
      </c>
      <c r="B892" s="7" t="s">
        <v>1653</v>
      </c>
      <c r="C892" s="7" t="s">
        <v>1727</v>
      </c>
      <c r="D892" s="7" t="s">
        <v>1728</v>
      </c>
      <c r="E892" s="8" t="s">
        <v>707</v>
      </c>
    </row>
    <row r="893" s="1" customFormat="1" ht="15" spans="1:5">
      <c r="A893" s="2">
        <v>892</v>
      </c>
      <c r="B893" s="7" t="s">
        <v>1653</v>
      </c>
      <c r="C893" s="7" t="s">
        <v>1729</v>
      </c>
      <c r="D893" s="7" t="s">
        <v>1730</v>
      </c>
      <c r="E893" s="8" t="s">
        <v>707</v>
      </c>
    </row>
    <row r="894" s="1" customFormat="1" ht="15" spans="1:5">
      <c r="A894" s="2">
        <v>893</v>
      </c>
      <c r="B894" s="7" t="s">
        <v>1653</v>
      </c>
      <c r="C894" s="7" t="s">
        <v>1731</v>
      </c>
      <c r="D894" s="7" t="s">
        <v>1732</v>
      </c>
      <c r="E894" s="8" t="s">
        <v>707</v>
      </c>
    </row>
    <row r="895" s="1" customFormat="1" ht="15" spans="1:5">
      <c r="A895" s="2">
        <v>894</v>
      </c>
      <c r="B895" s="7" t="s">
        <v>1653</v>
      </c>
      <c r="C895" s="7" t="s">
        <v>1733</v>
      </c>
      <c r="D895" s="7" t="s">
        <v>1734</v>
      </c>
      <c r="E895" s="8" t="s">
        <v>707</v>
      </c>
    </row>
    <row r="896" s="1" customFormat="1" ht="15" spans="1:5">
      <c r="A896" s="2">
        <v>895</v>
      </c>
      <c r="B896" s="7" t="s">
        <v>1735</v>
      </c>
      <c r="C896" s="7" t="s">
        <v>1736</v>
      </c>
      <c r="D896" s="7" t="s">
        <v>1737</v>
      </c>
      <c r="E896" s="8" t="s">
        <v>707</v>
      </c>
    </row>
    <row r="897" s="1" customFormat="1" ht="15" spans="1:5">
      <c r="A897" s="2">
        <v>896</v>
      </c>
      <c r="B897" s="7" t="s">
        <v>1735</v>
      </c>
      <c r="C897" s="7" t="s">
        <v>1738</v>
      </c>
      <c r="D897" s="7" t="s">
        <v>1739</v>
      </c>
      <c r="E897" s="8" t="s">
        <v>11</v>
      </c>
    </row>
    <row r="898" s="1" customFormat="1" ht="15" spans="1:5">
      <c r="A898" s="2">
        <v>897</v>
      </c>
      <c r="B898" s="7" t="s">
        <v>1735</v>
      </c>
      <c r="C898" s="7" t="s">
        <v>1740</v>
      </c>
      <c r="D898" s="7" t="s">
        <v>1741</v>
      </c>
      <c r="E898" s="8" t="s">
        <v>11</v>
      </c>
    </row>
    <row r="899" s="1" customFormat="1" ht="15" spans="1:5">
      <c r="A899" s="2">
        <v>898</v>
      </c>
      <c r="B899" s="7" t="s">
        <v>1735</v>
      </c>
      <c r="C899" s="7" t="s">
        <v>1742</v>
      </c>
      <c r="D899" s="7" t="s">
        <v>1743</v>
      </c>
      <c r="E899" s="8" t="s">
        <v>707</v>
      </c>
    </row>
    <row r="900" s="1" customFormat="1" ht="15" spans="1:5">
      <c r="A900" s="2">
        <v>899</v>
      </c>
      <c r="B900" s="7" t="s">
        <v>1735</v>
      </c>
      <c r="C900" s="7" t="s">
        <v>1744</v>
      </c>
      <c r="D900" s="7" t="s">
        <v>1745</v>
      </c>
      <c r="E900" s="8" t="s">
        <v>8</v>
      </c>
    </row>
    <row r="901" s="1" customFormat="1" ht="15" spans="1:5">
      <c r="A901" s="2">
        <v>900</v>
      </c>
      <c r="B901" s="7" t="s">
        <v>1735</v>
      </c>
      <c r="C901" s="7" t="s">
        <v>1746</v>
      </c>
      <c r="D901" s="7" t="s">
        <v>1747</v>
      </c>
      <c r="E901" s="8" t="s">
        <v>11</v>
      </c>
    </row>
    <row r="902" s="1" customFormat="1" ht="15" spans="1:5">
      <c r="A902" s="2">
        <v>901</v>
      </c>
      <c r="B902" s="7" t="s">
        <v>1735</v>
      </c>
      <c r="C902" s="7" t="s">
        <v>1748</v>
      </c>
      <c r="D902" s="7" t="s">
        <v>1749</v>
      </c>
      <c r="E902" s="8" t="s">
        <v>11</v>
      </c>
    </row>
    <row r="903" s="1" customFormat="1" ht="15" spans="1:5">
      <c r="A903" s="2">
        <v>902</v>
      </c>
      <c r="B903" s="7" t="s">
        <v>1735</v>
      </c>
      <c r="C903" s="7" t="s">
        <v>1750</v>
      </c>
      <c r="D903" s="7" t="s">
        <v>1751</v>
      </c>
      <c r="E903" s="8" t="s">
        <v>707</v>
      </c>
    </row>
    <row r="904" s="1" customFormat="1" ht="15" spans="1:5">
      <c r="A904" s="2">
        <v>903</v>
      </c>
      <c r="B904" s="7" t="s">
        <v>1735</v>
      </c>
      <c r="C904" s="7" t="s">
        <v>1752</v>
      </c>
      <c r="D904" s="7" t="s">
        <v>1753</v>
      </c>
      <c r="E904" s="8" t="s">
        <v>1660</v>
      </c>
    </row>
  </sheetData>
  <conditionalFormatting sqref="C1:C342">
    <cfRule type="duplicateValues" dxfId="0" priority="3"/>
  </conditionalFormatting>
  <conditionalFormatting sqref="C1:C904">
    <cfRule type="duplicateValues" dxfId="0" priority="1"/>
  </conditionalFormatting>
  <conditionalFormatting sqref="C343:C90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侯玉杰</cp:lastModifiedBy>
  <dcterms:created xsi:type="dcterms:W3CDTF">2024-01-08T06:23:11Z</dcterms:created>
  <dcterms:modified xsi:type="dcterms:W3CDTF">2024-01-08T06:37:21Z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F8352D8895B34D3E9ED09033FC837BA9_12</vt:lpwstr>
  </property>
  <property fmtid="{D5CDD505-2E9C-101B-9397-08002B2CF9AE}" pid="3" name="KSOProductBuildVer">
    <vt:lpwstr>2052-11.1.0.14309</vt:lpwstr>
  </property>
</Properties>
</file>