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<sst xmlns="http://schemas.openxmlformats.org/spreadsheetml/2006/main" count="1290" uniqueCount="656">
  <si>
    <r>
      <t>2023</t>
    </r>
    <r>
      <rPr>
        <sz val="18"/>
        <color theme="1"/>
        <rFont val="方正黑体_GBK"/>
        <charset val="134"/>
      </rPr>
      <t>年度盐城市激励创新</t>
    </r>
    <r>
      <rPr>
        <sz val="18"/>
        <color theme="1"/>
        <rFont val="Times New Roman"/>
        <charset val="134"/>
      </rPr>
      <t>20</t>
    </r>
    <r>
      <rPr>
        <sz val="18"/>
        <color theme="1"/>
        <rFont val="方正黑体_GBK"/>
        <charset val="134"/>
      </rPr>
      <t>条政策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方正黑体_GBK"/>
        <charset val="134"/>
      </rPr>
      <t>第一批拟奖励单位公示</t>
    </r>
  </si>
  <si>
    <r>
      <rPr>
        <sz val="12"/>
        <color theme="1"/>
        <rFont val="方正黑体_GBK"/>
        <charset val="134"/>
      </rPr>
      <t>序号</t>
    </r>
  </si>
  <si>
    <t>单位名称</t>
  </si>
  <si>
    <t>所属县
（市、区）</t>
  </si>
  <si>
    <t>米金星、邢佳颖、陈孝平等</t>
  </si>
  <si>
    <t>市直</t>
  </si>
  <si>
    <t>王幸福、曹健兴、杨玉青等</t>
  </si>
  <si>
    <t>艾匹柯流体设备有限公司（原名：江苏艾匹柯流体设备有限公司）</t>
  </si>
  <si>
    <t>大丰区</t>
  </si>
  <si>
    <t>盐城象屿环资矿业科技有限公司（原名：江苏大丰新安德矿业有限公司）</t>
  </si>
  <si>
    <t>盐城势于势汽车配件有限公司</t>
  </si>
  <si>
    <t>江苏万诱引力不锈钢科技有限公司</t>
  </si>
  <si>
    <t>松川工业材料（江苏）有限公司</t>
  </si>
  <si>
    <t>江苏成越抛丸机械有限公司</t>
  </si>
  <si>
    <t>江苏明宇纺织有限公司</t>
  </si>
  <si>
    <t>江苏九方机械有限公司</t>
  </si>
  <si>
    <t>盐城优工机械有限公司</t>
  </si>
  <si>
    <t>江苏海昇新材料有限公司</t>
  </si>
  <si>
    <t>杰士龙新材料科技（江苏）有限公司</t>
  </si>
  <si>
    <t>盐城市国投环境技术股份有限公司</t>
  </si>
  <si>
    <t>江苏菲远泰新材料有限公司</t>
  </si>
  <si>
    <t>江苏丰恒阀门有限公司</t>
  </si>
  <si>
    <t>盐城盛大科技有限公司</t>
  </si>
  <si>
    <t>盐城市银顺阀门机械有限公司</t>
  </si>
  <si>
    <t>江苏和硅纳米科技有限公司</t>
  </si>
  <si>
    <t>大丰科鑫热技术有限公司</t>
  </si>
  <si>
    <t>盐城市海悦纺织有限公司</t>
  </si>
  <si>
    <t>江苏科捷机电工程有限公司</t>
  </si>
  <si>
    <t>盐城华升环保科技有限公司</t>
  </si>
  <si>
    <t>江苏荆桥铸造有限公司</t>
  </si>
  <si>
    <t>埃克美迅（江苏）流体控制系统有限公司</t>
  </si>
  <si>
    <t>盐城腾龙申丰塑业有限公司</t>
  </si>
  <si>
    <t>江苏台益纳米科技有限公司</t>
  </si>
  <si>
    <t>盐城贵圣机械有限公司</t>
  </si>
  <si>
    <t>盐城泰扶新能源有限公司</t>
  </si>
  <si>
    <t>盐城维旺科技有限公司</t>
  </si>
  <si>
    <t>江苏润翔机械科技有限公司</t>
  </si>
  <si>
    <t>江苏德比新材料科技有限公司</t>
  </si>
  <si>
    <t>江苏恒富新材料科技有限公司</t>
  </si>
  <si>
    <t>江苏天隆铸锻有限公司</t>
  </si>
  <si>
    <t>江苏鸿泰锦新材料有限公司</t>
  </si>
  <si>
    <t>江苏银桐新型建材有限公司</t>
  </si>
  <si>
    <t>江苏班德瑞不锈钢有限公司</t>
  </si>
  <si>
    <t>江苏凯斯达实业有限公司</t>
  </si>
  <si>
    <t>盐城金大抛丸机械有限公司</t>
  </si>
  <si>
    <t>盐城恒喜生物科技有限公司</t>
  </si>
  <si>
    <t>艾锑威江苏材料科技有限公司</t>
  </si>
  <si>
    <t>盐城思必恩智能科技有限公司</t>
  </si>
  <si>
    <t>盐城市昊芯科技有限公司</t>
  </si>
  <si>
    <t>江苏共维电子科技有限公司</t>
  </si>
  <si>
    <t>江苏丰锐磨料磨具有限公司</t>
  </si>
  <si>
    <t>江苏科捷机械制造有限公司</t>
  </si>
  <si>
    <t>江苏龙马精密机械有限公司</t>
  </si>
  <si>
    <t>江苏欧曼压缩机有限公司</t>
  </si>
  <si>
    <t>盐城海镇模具制造有限公司</t>
  </si>
  <si>
    <t>大丰双展电子科技有限公司</t>
  </si>
  <si>
    <t>虹纬盐城纺织有限公司</t>
  </si>
  <si>
    <t>丰诺（江苏）环保科技有限公司</t>
  </si>
  <si>
    <t>江苏瑞彩塑料制品有限公司</t>
  </si>
  <si>
    <t>盐城市苏瑞思电子有限责任公司</t>
  </si>
  <si>
    <t>江苏南翔涂装环保设备有限公司</t>
  </si>
  <si>
    <t>盐城市大丰华瑞精工机械有限公司</t>
  </si>
  <si>
    <t>盐城佰利达环保科技有限公司</t>
  </si>
  <si>
    <t>江苏乾晋新材料科技有限公司</t>
  </si>
  <si>
    <t>江苏丰冠纺织有限公司</t>
  </si>
  <si>
    <t>盐城市大丰区恒盛电力科技有限公司</t>
  </si>
  <si>
    <t>江苏菌钥生命科技发展有限公司</t>
  </si>
  <si>
    <t>江苏郎克斯智能工业科技有限公司</t>
  </si>
  <si>
    <t>江苏久禾生物科技集团有限公司（原名：江苏久禾生物科技发展有限公司）</t>
  </si>
  <si>
    <t>钱潮森威股份公司（原名：江苏森威精锻有限公司）</t>
  </si>
  <si>
    <t>江苏隆兵电气有限公司</t>
  </si>
  <si>
    <t>江苏神力齿轮冷挤有限公司</t>
  </si>
  <si>
    <t>江苏谷登重型机械科技股份有限公司</t>
  </si>
  <si>
    <t>江苏志得管业有限公司</t>
  </si>
  <si>
    <t>江苏江大金属表面处理技术研究院有限公司</t>
  </si>
  <si>
    <t>德亚炉业科技江苏有限公司</t>
  </si>
  <si>
    <t>江苏今达纺织实业有限公司</t>
  </si>
  <si>
    <t>江苏瑞鑫集成电路设备有限公司</t>
  </si>
  <si>
    <t>盐城市大丰区天生联合药业有限公司</t>
  </si>
  <si>
    <t>江苏缪斯环保科技有限公司</t>
  </si>
  <si>
    <t>江苏浔丰轨道交通科技有限公司</t>
  </si>
  <si>
    <t>江苏省成越科技有限公司</t>
  </si>
  <si>
    <t>江苏铭治生物科技有限公司</t>
  </si>
  <si>
    <t>上海光和光学制造大丰有限公司</t>
  </si>
  <si>
    <t>江苏丰东热处理及表面改性工程技术研究有限公司</t>
  </si>
  <si>
    <t>江苏特思克阀门制造有限公司</t>
  </si>
  <si>
    <t>江苏石川岛丰东真空技术有限公司</t>
  </si>
  <si>
    <t>上海沪菲电缆盐城有限公司</t>
  </si>
  <si>
    <t>大丰市明月轴瓦有限公司</t>
  </si>
  <si>
    <t>盐城远大金属科技有限公司</t>
  </si>
  <si>
    <t>江苏云马农机制造有限公司</t>
  </si>
  <si>
    <t>盐城市丰实金属磨料有限公司</t>
  </si>
  <si>
    <t>江苏盛锐光电科技有限公司</t>
  </si>
  <si>
    <t>盐城宝德冶金设备有限公司</t>
  </si>
  <si>
    <t>江苏新丝路纺织科技有限公司</t>
  </si>
  <si>
    <t>江苏众鑫磁电有限公司</t>
  </si>
  <si>
    <t>江苏鑫德龙环保科技有限公司</t>
  </si>
  <si>
    <t>江苏丰海新能源淡化海水发展有限公司</t>
  </si>
  <si>
    <t>江苏正大丰海制药有限公司</t>
  </si>
  <si>
    <t>江苏兴达净化科技发展有限公司</t>
  </si>
  <si>
    <t>江苏德航工程机械装备有限公司</t>
  </si>
  <si>
    <t>上海新型建材岩棉大丰有限公司</t>
  </si>
  <si>
    <t>盐城市双龙机械制造有限公司</t>
  </si>
  <si>
    <t>江苏伟鑫热处理设备有限公司</t>
  </si>
  <si>
    <t>江苏创一精锻有限公司</t>
  </si>
  <si>
    <t>江苏乾晋岩棉科技有限公司</t>
  </si>
  <si>
    <t>大丰园丁纺织有限公司</t>
  </si>
  <si>
    <t>江苏宝诚重工科技有限公司</t>
  </si>
  <si>
    <t>盐城海博精密机械有限公司</t>
  </si>
  <si>
    <t>江苏重林除锈设备科技有限公司</t>
  </si>
  <si>
    <t>盐城海纳汽车零部件有限公司</t>
  </si>
  <si>
    <t>江苏华尚汽车玻璃工业有限公司</t>
  </si>
  <si>
    <t>江苏锐达科技有限公司</t>
  </si>
  <si>
    <t>盐城市大丰区辉洋农业机械制造有限公司</t>
  </si>
  <si>
    <t>江苏久昌机械有限公司</t>
  </si>
  <si>
    <t>江苏恒业纺织有限公司</t>
  </si>
  <si>
    <t>洪田科技有限公司</t>
  </si>
  <si>
    <t>盐城市大丰捷威精锻有限公司</t>
  </si>
  <si>
    <t>盐城市大丰中意机械有限公司</t>
  </si>
  <si>
    <t>盐城市联明机械有限公司</t>
  </si>
  <si>
    <t>上海特瑞机械设备盐城大丰有限公司</t>
  </si>
  <si>
    <t>江苏大洋精锻有限公司</t>
  </si>
  <si>
    <t>法腾电力装备江苏有限公司</t>
  </si>
  <si>
    <t>江苏驷博电气有限公司</t>
  </si>
  <si>
    <t>盐城大丰经济开发区科技企业加速器（盐城大丰创盈孵化器管理有限公司）</t>
  </si>
  <si>
    <t>江苏兄弟维生素有限公司</t>
  </si>
  <si>
    <t>盐城震业机械股份有限公司</t>
  </si>
  <si>
    <t>江苏丰迪科技有限公司</t>
  </si>
  <si>
    <t>盐城富邦包装有限公司</t>
  </si>
  <si>
    <t>江苏诚康药业有限公司</t>
  </si>
  <si>
    <t>江苏宇豪新材料科技有限公司</t>
  </si>
  <si>
    <t>江苏德和绝热科技有限公司</t>
  </si>
  <si>
    <t>江苏腾龙生物药业有限公司</t>
  </si>
  <si>
    <t>盐城大丰猛斯特机械有限公司</t>
  </si>
  <si>
    <t>江苏红雷木业有限公司</t>
  </si>
  <si>
    <t>盐城宝风机械科技有限公司</t>
  </si>
  <si>
    <t>标优美生态工程盐城有限公司</t>
  </si>
  <si>
    <t>江苏晓宝复合材料有限公司</t>
  </si>
  <si>
    <t>江苏爵格工业集团有限公司</t>
  </si>
  <si>
    <t>江苏杰工机电设备有限公司</t>
  </si>
  <si>
    <t>江苏天氟隆防腐设备有限公司</t>
  </si>
  <si>
    <t>盐城汇百实业有限公司</t>
  </si>
  <si>
    <t>百顺和泰（盐城）能源科技发展有限公司</t>
  </si>
  <si>
    <t>盐城大丰赛维铸造科技有限公司</t>
  </si>
  <si>
    <t>江苏大昌燃气设备有限公司</t>
  </si>
  <si>
    <t>江苏康庭生物科技有限公司</t>
  </si>
  <si>
    <t>盐城天尔机械有限公司</t>
  </si>
  <si>
    <t>江苏禹利水利工程有限公司</t>
  </si>
  <si>
    <t>江苏杰源智能制造有限公司</t>
  </si>
  <si>
    <t>欧特威（江苏）机械科技有限公司</t>
  </si>
  <si>
    <t>盐城市大丰新中德包装有限公司</t>
  </si>
  <si>
    <t>江苏洁雅家居用品有限公司</t>
  </si>
  <si>
    <t>江苏极创引力科技有限公司</t>
  </si>
  <si>
    <t>大丰市申达机械制造有限公司</t>
  </si>
  <si>
    <t>江苏鑫尚新材料科技有限公司</t>
  </si>
  <si>
    <t>中泓鑫海盐城生物技术有限公司</t>
  </si>
  <si>
    <t>江苏麦莎实业有限公司</t>
  </si>
  <si>
    <t>江苏易惠筹谋科技有限公司</t>
  </si>
  <si>
    <t>盐城泽宇钢结构工程有限公司</t>
  </si>
  <si>
    <t>安健信息科技（盐城）有限公司</t>
  </si>
  <si>
    <t>盐城市大丰区锐华机械制造有限公司</t>
  </si>
  <si>
    <t>江苏双瑞风电叶片有限公司</t>
  </si>
  <si>
    <t>江苏博汇纸业有限公司</t>
  </si>
  <si>
    <t>中汽研汽车试验场股份有限公司</t>
  </si>
  <si>
    <t>盐城市联鑫钢铁有限公司</t>
  </si>
  <si>
    <t>江苏金色农业股份有限公司</t>
  </si>
  <si>
    <t>江苏金色工业炉股份有限公司</t>
  </si>
  <si>
    <t>江苏澳墨环境科技有限公司</t>
  </si>
  <si>
    <t>亭湖区</t>
  </si>
  <si>
    <t>江苏百泰医疗设备有限公司</t>
  </si>
  <si>
    <t>江苏丰亿硕机电有限公司</t>
  </si>
  <si>
    <t>江苏海宸达智能装备有限公司</t>
  </si>
  <si>
    <t>江苏海默森智能科技有限公司</t>
  </si>
  <si>
    <t>江苏汉华生态环境科技有限公司</t>
  </si>
  <si>
    <t>江苏护卫犬金属制品有限公司</t>
  </si>
  <si>
    <t>江苏黄海彩印包装有限公司</t>
  </si>
  <si>
    <t>江苏金锋源新能源有限公司</t>
  </si>
  <si>
    <t>江苏乐士源新能源科技有限公司</t>
  </si>
  <si>
    <t>江苏奇力锅炉有限公司</t>
  </si>
  <si>
    <t>江苏书星电力科技有限公司</t>
  </si>
  <si>
    <t>江苏腾盛电力设备有限公司</t>
  </si>
  <si>
    <t>江苏鑫利来重工科技有限公司</t>
  </si>
  <si>
    <t>江苏彦达科技发展有限公司</t>
  </si>
  <si>
    <t>江苏宇山红建材科技有限公司</t>
  </si>
  <si>
    <t>江苏赵平文化传媒有限公司</t>
  </si>
  <si>
    <t>江苏中科锐纳环境科技有限公司</t>
  </si>
  <si>
    <t>南大盐城环境工程有限公司</t>
  </si>
  <si>
    <t>欧奏沛尔（江苏）环保技术有限公司</t>
  </si>
  <si>
    <t>盐城宝隆印刷器材有限公司</t>
  </si>
  <si>
    <t>盐城川流汽车配件有限公司</t>
  </si>
  <si>
    <t>盐城帝华科技有限公司</t>
  </si>
  <si>
    <t>盐城奎龙机电有限公司</t>
  </si>
  <si>
    <t>盐城青山机械制造有限公司</t>
  </si>
  <si>
    <t>盐城市大唐瑞尔汽车装备有限公司</t>
  </si>
  <si>
    <t>盐城市富洋机械制造有限公司</t>
  </si>
  <si>
    <t>盐城市巨强科技有限公司</t>
  </si>
  <si>
    <t>盐城市茂达机械制造有限公司</t>
  </si>
  <si>
    <t>盐城市美环减振器制造有限公司</t>
  </si>
  <si>
    <t>盐城市南诺塑业有限公司</t>
  </si>
  <si>
    <t>盐城市勤创机械有限公司</t>
  </si>
  <si>
    <t>盐城市舍得机械制造有限公司</t>
  </si>
  <si>
    <t>盐城市腾龙医疗器材有限公司</t>
  </si>
  <si>
    <t>盐城市雨悦科技有限公司</t>
  </si>
  <si>
    <t>盐城帏美纺织科技有限公司</t>
  </si>
  <si>
    <t>盐城欣盛耐驰环保科技有限公司</t>
  </si>
  <si>
    <t>中科厚土润泽环境科技（江苏）股份有限公司</t>
  </si>
  <si>
    <t>江苏弘松科技制造有限公司</t>
  </si>
  <si>
    <t>江苏泰邦环保设备有限公司</t>
  </si>
  <si>
    <t>江苏沃尔森自动化装备有限公司</t>
  </si>
  <si>
    <t>江苏星康光电科技有限公司</t>
  </si>
  <si>
    <t>江苏智霖机电科技有限公司</t>
  </si>
  <si>
    <t>盐城富仓新材料科技有限公司</t>
  </si>
  <si>
    <t>盐城晶泽新材料科技有限公司</t>
  </si>
  <si>
    <t>盐城市大能电子科技有限公司</t>
  </si>
  <si>
    <t>盐城市远大环保设备有限公司</t>
  </si>
  <si>
    <t>江苏高和智能装备股份有限公司</t>
  </si>
  <si>
    <t>江苏高精机电装备有限公司</t>
  </si>
  <si>
    <t>江苏燎源变压器有限公司</t>
  </si>
  <si>
    <t>江苏南大华兴环保科技股份公司</t>
  </si>
  <si>
    <t>江苏树林无纺布有限公司</t>
  </si>
  <si>
    <t>南大盐城环境检测科技有限公司</t>
  </si>
  <si>
    <t>苏北光缆有限公司</t>
  </si>
  <si>
    <t>江苏阿贝罗智能家居有限公司</t>
  </si>
  <si>
    <t>江苏奥玛德新材料科技有限公司</t>
  </si>
  <si>
    <t>江苏东宝信息系统有限公司</t>
  </si>
  <si>
    <t>江苏风速电动车有限公司</t>
  </si>
  <si>
    <t>江苏复凌科技有限公司</t>
  </si>
  <si>
    <t>江苏华晖环保科技有限公司</t>
  </si>
  <si>
    <t>江苏金石源新材料有限公司</t>
  </si>
  <si>
    <t>江苏兰丰环保科技有限公司</t>
  </si>
  <si>
    <t>江苏齐力涂装环境工程有限公司</t>
  </si>
  <si>
    <t>江苏瑞牧生物科技有限公司</t>
  </si>
  <si>
    <t>江苏三菱磨料磨具有限公司</t>
  </si>
  <si>
    <t>江苏省中跃涂装设备有限公司</t>
  </si>
  <si>
    <t>江苏威尔安智能科技有限公司</t>
  </si>
  <si>
    <t>江苏亿多力新能源科技有限公司</t>
  </si>
  <si>
    <t>江苏永恩电气科技有限公司</t>
  </si>
  <si>
    <t>江苏悦泽环保设备有限公司</t>
  </si>
  <si>
    <t>盐城东江汽车部件有限公司</t>
  </si>
  <si>
    <t>盐城鹤翔化工设备制造有限公司</t>
  </si>
  <si>
    <t>盐城吉达环保设备有限公司</t>
  </si>
  <si>
    <t>盐城市宝利来精密机械制造有限公司</t>
  </si>
  <si>
    <t>盐城市成功机械制造有限公司</t>
  </si>
  <si>
    <t>盐城市鼎力新材料有限公司</t>
  </si>
  <si>
    <t>盐城市飞龙机床有限公司</t>
  </si>
  <si>
    <t>盐城市巨能动力机械有限公司</t>
  </si>
  <si>
    <t>盐城市兰邦工业纤维有限公司</t>
  </si>
  <si>
    <t>盐城新耀模具有限公司</t>
  </si>
  <si>
    <t>盐城亿安建筑钢品科技有限公司</t>
  </si>
  <si>
    <t>盐城悦盛塑料制品有限公司</t>
  </si>
  <si>
    <t>中建材环保研究院（江苏）有限公司</t>
  </si>
  <si>
    <t>中科京投环境科技江苏有限公司</t>
  </si>
  <si>
    <t>中能华邦环保科技有限公司</t>
  </si>
  <si>
    <t>江苏建中新材料科技有限公司　</t>
  </si>
  <si>
    <t>江苏汇达医疗器械有限公司　</t>
  </si>
  <si>
    <t>盐城环保产业创新中心孵化器（深蓝环保产业发展(江苏)有限公司）</t>
  </si>
  <si>
    <t>盐城查尔斯机电有限公司</t>
  </si>
  <si>
    <t>江苏浙佳园林建设有限公司</t>
  </si>
  <si>
    <t>盐城市富拓邦农业科技有限公司</t>
  </si>
  <si>
    <t>盐城众乐与享农业科技有限公司</t>
  </si>
  <si>
    <t>江苏本安环保科技有限公司</t>
  </si>
  <si>
    <t>江苏圣泰阀门有限公司</t>
  </si>
  <si>
    <t>捷航设备制造股份有限公司</t>
  </si>
  <si>
    <t>江苏万邦达环保科技有限公司</t>
  </si>
  <si>
    <t>江苏伟博环境科技有限公司</t>
  </si>
  <si>
    <t>江苏众策科技有限公司</t>
  </si>
  <si>
    <t>江苏赛图新材料科技有限公司</t>
  </si>
  <si>
    <t>盐城市悦诚新材料有限公司</t>
  </si>
  <si>
    <t>江苏彭城堂乳业有限公司</t>
  </si>
  <si>
    <t>盐城市鼎一科技有限公司</t>
  </si>
  <si>
    <t>盐城市荣立新型建材有限公司</t>
  </si>
  <si>
    <t>彧寰科技江苏有限公司</t>
  </si>
  <si>
    <t>盐城市荣意来纺机有限公司</t>
  </si>
  <si>
    <t>江苏汇达医疗器械有限公司</t>
  </si>
  <si>
    <t>盐城杰精机械制造有限公司</t>
  </si>
  <si>
    <t>盐城市众邦机械有限公司</t>
  </si>
  <si>
    <t>江苏伯乐达新光源有限公司</t>
  </si>
  <si>
    <t>中兴耀维科技江苏有限公司</t>
  </si>
  <si>
    <t>江苏君耀电气有限公司</t>
  </si>
  <si>
    <t>江苏苏缘幕墙材料有限公司</t>
  </si>
  <si>
    <t>苏北光缆有限公司　</t>
  </si>
  <si>
    <t>盐城跃东通用机械配件有限公司</t>
  </si>
  <si>
    <t>江苏昆仑互联科技有限公司</t>
  </si>
  <si>
    <t>江苏中软智能系统有限公司</t>
  </si>
  <si>
    <t>孚能科技(江苏)有限公司</t>
  </si>
  <si>
    <t>盐都区</t>
  </si>
  <si>
    <t>江苏诚创精密机床有限公司</t>
  </si>
  <si>
    <t>江苏创科智能装备有限公司</t>
  </si>
  <si>
    <t>江苏登瀛重工有限责任公司</t>
  </si>
  <si>
    <t>江苏伽尔玛电气有限公司</t>
  </si>
  <si>
    <t>江苏钢鼎环保科技有限公司</t>
  </si>
  <si>
    <t>江苏好点机器人科技有限公司</t>
  </si>
  <si>
    <t>江苏佳益特科技有限公司</t>
  </si>
  <si>
    <t>江苏晶蔚节能科技有限公司</t>
  </si>
  <si>
    <t>江苏明亮减速机部件制造有限公司</t>
  </si>
  <si>
    <t>江苏铭钰四季新材料科技有限公司</t>
  </si>
  <si>
    <t>江苏耐琦金刚石工具有限公司</t>
  </si>
  <si>
    <t>江苏普力西机电有限公司</t>
  </si>
  <si>
    <t>江苏启程电热科技有限公司</t>
  </si>
  <si>
    <t>江苏群力技术有限公司</t>
  </si>
  <si>
    <t>江苏润乾机械有限公司</t>
  </si>
  <si>
    <t>江苏省同济科技有限公司</t>
  </si>
  <si>
    <t>江苏朔鹰精密机械有限公司</t>
  </si>
  <si>
    <t>江苏泰盟科技有限公司</t>
  </si>
  <si>
    <t>江苏威霆环保有限公司</t>
  </si>
  <si>
    <t>江苏韦斯泰科技有限公司</t>
  </si>
  <si>
    <t>江苏维尔思机械有限公司</t>
  </si>
  <si>
    <t>江苏西恩科技有限公司</t>
  </si>
  <si>
    <t>江苏芯丰集成电路有限公司</t>
  </si>
  <si>
    <t>江苏兴泰能源科技有限公司</t>
  </si>
  <si>
    <t>江苏亚盛规划测绘有限公司</t>
  </si>
  <si>
    <t>江苏禹衡工程质量检测有限公司</t>
  </si>
  <si>
    <t>盐城必赋汽车配件有限公司</t>
  </si>
  <si>
    <t>盐城博盛新能源有限公司</t>
  </si>
  <si>
    <t>盐城东昇机械制造有限公司</t>
  </si>
  <si>
    <t>盐城韩进汽车部件有限公司</t>
  </si>
  <si>
    <t>盐城黑奇机械有限公司</t>
  </si>
  <si>
    <t>盐城京东数控机床有限公司</t>
  </si>
  <si>
    <t>盐城乐谱电子科技有限公司</t>
  </si>
  <si>
    <t>盐城凌驰机械有限公司</t>
  </si>
  <si>
    <t>盐城名杰纸品包装有限公司</t>
  </si>
  <si>
    <t>盐城普鑫自动化科技有限公司</t>
  </si>
  <si>
    <t>盐城市博优交通科技有限公司</t>
  </si>
  <si>
    <t>盐城市诚鑫机械制造有限公司</t>
  </si>
  <si>
    <t>盐城市春秋精密机械有限公司</t>
  </si>
  <si>
    <t>盐城市德广奇光环境工程服务有限公司</t>
  </si>
  <si>
    <t>盐城市鼎佳机械有限公司</t>
  </si>
  <si>
    <t>盐城市福奇混凝土有限公司</t>
  </si>
  <si>
    <t>盐城市金鹰机械制造有限公司</t>
  </si>
  <si>
    <t>盐城市特内尔体育器材有限公司</t>
  </si>
  <si>
    <t>盐城市新宏建机械有限公司</t>
  </si>
  <si>
    <t>盐城市智丰电器制造有限公司</t>
  </si>
  <si>
    <t>盐城舜拓机械有限公司</t>
  </si>
  <si>
    <t>盐城四驾马车车业有限公司</t>
  </si>
  <si>
    <t>盐城台盛机械有限公司</t>
  </si>
  <si>
    <t>盐城与古科技有限公司</t>
  </si>
  <si>
    <t>盐城源升智能科技有限公司</t>
  </si>
  <si>
    <t>盐城悦亚机械设备有限公司</t>
  </si>
  <si>
    <t>盐城众盛环境科技有限公司</t>
  </si>
  <si>
    <t>重明鸟健康产业（江苏）股份有限公司</t>
  </si>
  <si>
    <t>江苏嘉和天盛信息科技有限公司</t>
  </si>
  <si>
    <t>盐城市华阜服饰玩具有限公司</t>
  </si>
  <si>
    <t>盐城市嘉庆机械制造有限公司</t>
  </si>
  <si>
    <t>江苏汉印机电科技股份有限公司</t>
  </si>
  <si>
    <t>江苏康玉环保科技有限公司</t>
  </si>
  <si>
    <t>江苏荣泉科技发展有限公司</t>
  </si>
  <si>
    <t>江苏蔚联精密科技有限公司</t>
  </si>
  <si>
    <t>江苏沃达视听科技有限公司</t>
  </si>
  <si>
    <t>江苏鑫龙化纤机械股份有限公司</t>
  </si>
  <si>
    <t>江苏盐电阀门有限公司</t>
  </si>
  <si>
    <t>江苏悦达家纺有限公司</t>
  </si>
  <si>
    <t>江苏悦达棉纺有限公司</t>
  </si>
  <si>
    <t>盐城市国泰高新防备有限公司</t>
  </si>
  <si>
    <t>盐城市同齐电气制造有限公司</t>
  </si>
  <si>
    <t>盐城芯丰微电子有限公司</t>
  </si>
  <si>
    <t>爱驰威汽车零部件(盐城)有限公司</t>
  </si>
  <si>
    <t>闳诚科技有限公司</t>
  </si>
  <si>
    <t>江苏春潮科技发展有限公司</t>
  </si>
  <si>
    <t>江苏德来淇幕墙装饰工程有限公司</t>
  </si>
  <si>
    <t>江苏海马纺织机械有限公司</t>
  </si>
  <si>
    <t>江苏航天鸿鹏数控机械有限公司</t>
  </si>
  <si>
    <t>江苏恒隆通新材料科技有限公司</t>
  </si>
  <si>
    <t>江苏闳业机械股份有限公司</t>
  </si>
  <si>
    <t>江苏华跃纺织新材料科技股份有限公司</t>
  </si>
  <si>
    <t>江苏火焰山干燥技术有限公司</t>
  </si>
  <si>
    <t>江苏金峰轻工装备有限公司</t>
  </si>
  <si>
    <t>江苏巨益机电有限公司</t>
  </si>
  <si>
    <t>江苏坤泰机械有限公司</t>
  </si>
  <si>
    <t>江苏欧迈机械工程有限公司</t>
  </si>
  <si>
    <t>江苏乾峰顺驰电力设备有限公司</t>
  </si>
  <si>
    <t>江苏日泰环保工程有限公司</t>
  </si>
  <si>
    <t>江苏赛博宇华科技有限公司</t>
  </si>
  <si>
    <t>江苏赛隆节能技术工程股份有限公司</t>
  </si>
  <si>
    <t>江苏申源新材料有限公司</t>
  </si>
  <si>
    <t>江苏生生包装箱有限公司</t>
  </si>
  <si>
    <t>江苏省金峰石油机械制造有限公司</t>
  </si>
  <si>
    <t>江苏泰禾达机械有限公司</t>
  </si>
  <si>
    <t>江苏同济分析仪器有限公司</t>
  </si>
  <si>
    <t>江苏兴邦能源科技有限公司</t>
  </si>
  <si>
    <t>江苏亚一智能装备有限公司</t>
  </si>
  <si>
    <t>江苏友和动力机械有限公司</t>
  </si>
  <si>
    <t>江苏中申智能装备有限公司</t>
  </si>
  <si>
    <t>江苏中石纤维股份有限公司</t>
  </si>
  <si>
    <t>江苏紫科机械有限公司</t>
  </si>
  <si>
    <t>三星智能科技盐城有限公司</t>
  </si>
  <si>
    <t>盐城诚达环保工程有限公司</t>
  </si>
  <si>
    <t>盐城东晟精密科技有限公司</t>
  </si>
  <si>
    <t>盐城国投中科新能源科技有限公司</t>
  </si>
  <si>
    <t>盐城海荣炉业科技有限公司</t>
  </si>
  <si>
    <t>盐城泓盈汽车零部件有限公司</t>
  </si>
  <si>
    <t>盐城华远石油机械有限公司</t>
  </si>
  <si>
    <t>盐城嘉和智能装备有限公司</t>
  </si>
  <si>
    <t>盐城精通源机械有限公司</t>
  </si>
  <si>
    <t>盐城科普尔科技发展有限公司</t>
  </si>
  <si>
    <t>盐城奇林电气有限公司</t>
  </si>
  <si>
    <t>盐城申源塑胶有限公司</t>
  </si>
  <si>
    <t>盐城市步高汽配制造有限公司</t>
  </si>
  <si>
    <t>盐城市晟方机械有限公司</t>
  </si>
  <si>
    <t>盐城市东荣石油机械有限公司</t>
  </si>
  <si>
    <t>盐城市海河泵业有限公司</t>
  </si>
  <si>
    <t>盐城市坚锋电动工具有限公司</t>
  </si>
  <si>
    <t>盐城市雷斯达电器设备有限公司</t>
  </si>
  <si>
    <t>盐城市双利电机有限公司</t>
  </si>
  <si>
    <t>盐城市同达机械科技有限公司</t>
  </si>
  <si>
    <t>盐城市鑫海机械有限公司</t>
  </si>
  <si>
    <t>盐城市振升液压机械有限公司</t>
  </si>
  <si>
    <t>盐城腾鸿金属制品有限公司</t>
  </si>
  <si>
    <t>盐城志驰机械有限公司</t>
  </si>
  <si>
    <t>盐城爱迪晟信息科技有限公司</t>
  </si>
  <si>
    <t>江苏东能信息技术有限公司</t>
  </si>
  <si>
    <t>盐城龙德信科技有限公司</t>
  </si>
  <si>
    <t>盐城市盐都欣远辉腾信息技术有限公司</t>
  </si>
  <si>
    <t>江苏联群电子科技有限公司　</t>
  </si>
  <si>
    <t>江苏台普动力机械有限公司</t>
  </si>
  <si>
    <t>盐西高新科技企业孵化器（江苏盐西高新科技园投资有限公司）</t>
  </si>
  <si>
    <t>盐城颐区微巢孵化器（盐城微巢数字科技有限公司）</t>
  </si>
  <si>
    <t>氪空间盐城创新中心
（盐城悠跃信息技术有限公司）</t>
  </si>
  <si>
    <t>江苏荣达利机械有限公司</t>
  </si>
  <si>
    <t>盐城市隆顺现代农业发展有限公司</t>
  </si>
  <si>
    <t>盐城华曜农业生物科技有限公司</t>
  </si>
  <si>
    <t>盐城市苏亚米业有限公司</t>
  </si>
  <si>
    <t>江苏绿之岛现代农业发展有限公司</t>
  </si>
  <si>
    <t>江苏大明生物工程装备有限公司</t>
  </si>
  <si>
    <t>江苏艾斯特体育集团有限公司</t>
  </si>
  <si>
    <t>江苏华鸥玻璃有限公司</t>
  </si>
  <si>
    <t>江苏华岗材料科技发展有限公司</t>
  </si>
  <si>
    <t>盐城市鑫洋电热材料有限公司</t>
  </si>
  <si>
    <t>盐城市普天涂装工业有限公司</t>
  </si>
  <si>
    <t>盐城汇达生物科技有限公司</t>
  </si>
  <si>
    <t>江苏中特特种金属装备有限公司</t>
  </si>
  <si>
    <t>盐城翰扬科技有限公司</t>
  </si>
  <si>
    <t>爱驰威汽车零部件（盐城）有限公司</t>
  </si>
  <si>
    <t>盐城爱菲尔菌菇装备科技股份有限公司</t>
  </si>
  <si>
    <t>海通智能装备（江苏）有限公司</t>
  </si>
  <si>
    <t>江苏方露检测科技服务有限公司</t>
  </si>
  <si>
    <t>江苏火龙电器股份有限公司</t>
  </si>
  <si>
    <t>江苏中伟机械制造有限公司</t>
  </si>
  <si>
    <t>江苏庞氏机械有限公司</t>
  </si>
  <si>
    <t>江苏赛美特机械有限公司</t>
  </si>
  <si>
    <t>盐城市骁誉机械有限公司</t>
  </si>
  <si>
    <t>江苏鑫辰逸机械设备有限公司</t>
  </si>
  <si>
    <t>盐城市花恒美园艺有限公司</t>
  </si>
  <si>
    <t>康佳芯云半导体科技（ 盐城）有限公司</t>
  </si>
  <si>
    <t>江苏镭科照明科技有限公司</t>
  </si>
  <si>
    <t>江苏精仪达科技有限公司</t>
  </si>
  <si>
    <t>江苏吉能达环境能源有限公司</t>
  </si>
  <si>
    <t>盐城苏源机电科技有限公司</t>
  </si>
  <si>
    <t>江苏爱派电动车有限公司</t>
  </si>
  <si>
    <t>盐城市吉盛达环保工程有限公司</t>
  </si>
  <si>
    <t>江苏欧姆圣智能装备股份有限公司</t>
  </si>
  <si>
    <t>盐城市三川轴承制造有限公司</t>
  </si>
  <si>
    <t>盐城市协和机械有限公司</t>
  </si>
  <si>
    <t>盐城市佰瑞达体育用品有限公司</t>
  </si>
  <si>
    <t>盐城恩维智慧科技有限公司</t>
  </si>
  <si>
    <t>江苏恒动精密机床有限公司</t>
  </si>
  <si>
    <t>盐城市高跃机械有限公司</t>
  </si>
  <si>
    <t>江苏悦圣亚电气有限公司</t>
  </si>
  <si>
    <t>盐城市力动机械有限公司</t>
  </si>
  <si>
    <t>江苏华宏昌明科技有限公司</t>
  </si>
  <si>
    <t>江苏盐城水利建设有限公司</t>
  </si>
  <si>
    <t>盐城市华森机械有限公司</t>
  </si>
  <si>
    <t>盐城市佳友农业科技有限公司</t>
  </si>
  <si>
    <t>盐城市锐金磨料磨具有限公司</t>
  </si>
  <si>
    <t>江苏进典控制阀有限公司</t>
  </si>
  <si>
    <t>盐城东方天成机械有限公司</t>
  </si>
  <si>
    <t>鹏飞机械盐城有限公司</t>
  </si>
  <si>
    <t>盐城维信电子有限公司</t>
  </si>
  <si>
    <t>江苏瑞和磨料磨具有限公司</t>
  </si>
  <si>
    <t>天合光能科技（盐城）有限公司</t>
  </si>
  <si>
    <t>盐城经济技术开发区</t>
  </si>
  <si>
    <t>江苏德利势新能源科技有限公司</t>
  </si>
  <si>
    <t>江苏佳纬电子科技有限公司</t>
  </si>
  <si>
    <t>爱微（江苏）电力电子有限公司</t>
  </si>
  <si>
    <t>江苏友立智能设备有限公司</t>
  </si>
  <si>
    <t>宽泛科技（盐城）有限公司</t>
  </si>
  <si>
    <t>盐城格美电热科技有限公司</t>
  </si>
  <si>
    <t>江苏鑫品工业装备有限公司</t>
  </si>
  <si>
    <t>巴普（中国）冷却设备有限公司</t>
  </si>
  <si>
    <t>江苏智锦达信息科技有限公司</t>
  </si>
  <si>
    <t>钰泽信息科技江苏有限公司</t>
  </si>
  <si>
    <t>江苏齐来科技有限公司</t>
  </si>
  <si>
    <t>江苏乐播科技有限公司</t>
  </si>
  <si>
    <t>盐城泽锐科技有限公司</t>
  </si>
  <si>
    <t>盐城漫奕科技有限公司</t>
  </si>
  <si>
    <t>科聚力光电新材料（江苏）有限公司</t>
  </si>
  <si>
    <t>江苏永顺电气设备有限公司</t>
  </si>
  <si>
    <t>江苏融研汽车配件有限公司</t>
  </si>
  <si>
    <t>江苏匠韵文化传媒有限公司</t>
  </si>
  <si>
    <t>江苏康极生物医药科技有限公司</t>
  </si>
  <si>
    <t>盐城锦明药业有限公司</t>
  </si>
  <si>
    <t>中科尚昇新能源汽车有限公司</t>
  </si>
  <si>
    <t>江苏中技检测技术服务有限公司</t>
  </si>
  <si>
    <t>江苏迎凯涂装设备有限公司</t>
  </si>
  <si>
    <t>捷威动力工业江苏有限公司</t>
  </si>
  <si>
    <t>盐城国投新材料有限公司</t>
  </si>
  <si>
    <t>盐城景鸿汽车部件有限公司</t>
  </si>
  <si>
    <t>江苏求实塑业有限公司</t>
  </si>
  <si>
    <t>江苏鑫蕴模塑科技有限公司</t>
  </si>
  <si>
    <t>江苏星月测绘科技股份有限公司</t>
  </si>
  <si>
    <t>盐城动益汽车配件有限公司</t>
  </si>
  <si>
    <t>江苏中聚检测服务有限公司</t>
  </si>
  <si>
    <t>盐城旷盈信息科技有限公司</t>
  </si>
  <si>
    <t>江苏鸿佳电子科技有限公司</t>
  </si>
  <si>
    <t>江苏博阳智能装备有限公司</t>
  </si>
  <si>
    <t>江苏源创环保科技有限公司</t>
  </si>
  <si>
    <t>盐城雄伟汽车部件有限公司</t>
  </si>
  <si>
    <t>江苏鸿凌达科技有限公司</t>
  </si>
  <si>
    <t>江苏苏亚起重机械有限公司</t>
  </si>
  <si>
    <t>盐城市纳迩机械科技有限公司</t>
  </si>
  <si>
    <t>江苏宝特汽车部件有限公司</t>
  </si>
  <si>
    <t>盐城鼎恒机械有限公司</t>
  </si>
  <si>
    <t>盐城正远汽车配件有限公司</t>
  </si>
  <si>
    <t>东风延锋盐城汽车饰件系统有限公司</t>
  </si>
  <si>
    <t>盐城东车科技有限公司</t>
  </si>
  <si>
    <t>江苏宝强钢结构有限公司</t>
  </si>
  <si>
    <t>江苏奥新新能源汽车有限公司</t>
  </si>
  <si>
    <t>台玻悦达汽车玻璃有限公司</t>
  </si>
  <si>
    <t>江苏桑力太阳能产业有限公司</t>
  </si>
  <si>
    <t>盐城经济技术开发区美听网络科技有限公司</t>
  </si>
  <si>
    <t>江苏珩创纳米科技有限公司</t>
  </si>
  <si>
    <t>汇创谷科技孵化器（汇创谷（盐城）企业管理有限公司）</t>
  </si>
  <si>
    <t>江苏强大机筛有限公司</t>
  </si>
  <si>
    <t>盐城永弘机械有限公司</t>
  </si>
  <si>
    <t>卓弢机器人盐城有限公司</t>
  </si>
  <si>
    <t>江苏欧化纺织有限公司</t>
  </si>
  <si>
    <t>盐城市建筑设计研究院有限公司</t>
  </si>
  <si>
    <t>江苏悦达绿色建筑科技有限公司</t>
  </si>
  <si>
    <t>盐城市盐海拖拉机制造有限公司</t>
  </si>
  <si>
    <t>江苏海瑞通机械有限公司</t>
  </si>
  <si>
    <t>盐城创格自动化设备有限公司</t>
  </si>
  <si>
    <t>盐城晶心精密机械有限公司</t>
  </si>
  <si>
    <t>江苏盐邦泵业制造有限公司</t>
  </si>
  <si>
    <t>江苏水源智能制造有限公司</t>
  </si>
  <si>
    <t>江苏兴业汽车饰件有限公司</t>
  </si>
  <si>
    <t>江苏中展车辆配件有限公司</t>
  </si>
  <si>
    <t>盐城大捷实业有限公司</t>
  </si>
  <si>
    <t>萨玛瑞汽车配件(盐城）有限公司</t>
  </si>
  <si>
    <t>华人运通（江苏）技术有限公司</t>
  </si>
  <si>
    <t>上电智联科技（江苏）有限公司</t>
  </si>
  <si>
    <t>江苏天奉海之源通信电力技术有限公司</t>
  </si>
  <si>
    <t>盐南高新区</t>
  </si>
  <si>
    <t>江苏嗨专科技有限公司</t>
  </si>
  <si>
    <t>江苏观山海信息科技有限公司</t>
  </si>
  <si>
    <t>盐城罡正科创发展有限公司</t>
  </si>
  <si>
    <t>江苏方软科技有限公司</t>
  </si>
  <si>
    <t>江苏卓悦嘉信息科技有限公司</t>
  </si>
  <si>
    <t>江苏德安智慧技术工程有限公司</t>
  </si>
  <si>
    <t>江苏北电兴发科技有限公司</t>
  </si>
  <si>
    <t>江苏凯迪消防科技有限公司</t>
  </si>
  <si>
    <t>人民百业科技有限公司</t>
  </si>
  <si>
    <t>盐城汇贤鸣科技有限公司</t>
  </si>
  <si>
    <t>呈像应急装备科技（江苏）有限公司</t>
  </si>
  <si>
    <t>盐城海日达科技有限公司</t>
  </si>
  <si>
    <t>美光（江苏）三维科技有限公司</t>
  </si>
  <si>
    <t>盐城佰越科技有限公司</t>
  </si>
  <si>
    <t>江苏盈普智能制造科技有限公司</t>
  </si>
  <si>
    <t>江苏奔象互联科技有限公司</t>
  </si>
  <si>
    <t>盐城市羽林科技有限公司</t>
  </si>
  <si>
    <t>江苏恒艺创智能科技有限公司</t>
  </si>
  <si>
    <t>江苏灵云数据科技有限公司</t>
  </si>
  <si>
    <t>盐城云大科技有限公司</t>
  </si>
  <si>
    <t>江苏萱跃互娱网络科技有限公司</t>
  </si>
  <si>
    <t>江苏博太信息科技有限公司</t>
  </si>
  <si>
    <t>江苏仕贝客信息科技有限公司</t>
  </si>
  <si>
    <t>江苏峰合岳科技有限公司</t>
  </si>
  <si>
    <t>江苏鑫炬驰科技有限公司</t>
  </si>
  <si>
    <t>江苏佳信笙科技有限公司</t>
  </si>
  <si>
    <t>瞰融云计算科技（盐城）有限公司</t>
  </si>
  <si>
    <t>江苏洪图蛟电器科技有限公司</t>
  </si>
  <si>
    <t>盐城思翔电器科技有限公司</t>
  </si>
  <si>
    <t>菁农（江苏）信息技术有限公司</t>
  </si>
  <si>
    <t>江苏青农信息技术有限公司</t>
  </si>
  <si>
    <t>盐城欣乐机械科技有限公司</t>
  </si>
  <si>
    <t>江苏裕一智能装备有限公司</t>
  </si>
  <si>
    <t>江苏大陆智源科技有限公司</t>
  </si>
  <si>
    <t>江苏拓域智能装备有限公司</t>
  </si>
  <si>
    <t>江苏鸿蚁光电科技有限公司</t>
  </si>
  <si>
    <t>江苏昌恩电子科技有限公司</t>
  </si>
  <si>
    <t>正茂聚合科技江苏有限公司</t>
  </si>
  <si>
    <t>大洲设计咨询集团有限公司</t>
  </si>
  <si>
    <t>盐城旭捷自动化设备有限公司</t>
  </si>
  <si>
    <t>盐城中拓信息技术有限公司</t>
  </si>
  <si>
    <t>江苏普瑞达智能技术有限公司</t>
  </si>
  <si>
    <t>江苏轩亦泽信息工程有限公司</t>
  </si>
  <si>
    <t>普瑞达科技集团有限公司</t>
  </si>
  <si>
    <t>盐城美创网络科技有限公司</t>
  </si>
  <si>
    <t>江苏核聚科技有限公司</t>
  </si>
  <si>
    <t>江苏科易达环保科技股份有限公司</t>
  </si>
  <si>
    <t>江苏麦瑞特科技有限公司</t>
  </si>
  <si>
    <t>盐城家安乐自动化科技有限公司</t>
  </si>
  <si>
    <t>盐城市博时电子有限公司</t>
  </si>
  <si>
    <t>盐城市西方科技有限公司</t>
  </si>
  <si>
    <t>江苏新大高空工程有限公司</t>
  </si>
  <si>
    <t>江苏豪瑞达环保实业有限公司</t>
  </si>
  <si>
    <t>南京邮电大学盐城大数据研究院有限公司</t>
  </si>
  <si>
    <t>江苏云正数据科技有限公司</t>
  </si>
  <si>
    <t>江苏高瞻数据科技有限公司</t>
  </si>
  <si>
    <t>江苏沃叶软件有限公司</t>
  </si>
  <si>
    <t>江苏博顺信息科技有限公司</t>
  </si>
  <si>
    <t>盐城三山道路设施有限公司</t>
  </si>
  <si>
    <t>盐城市康威电子有限公司</t>
  </si>
  <si>
    <t>盐城乔胜机动车配件有限公司</t>
  </si>
  <si>
    <t>盐城市金德模具制造有限公司</t>
  </si>
  <si>
    <t>盐城天锐先锋电子科技有限公司</t>
  </si>
  <si>
    <t>盐城市亿德塑料包装有限公司</t>
  </si>
  <si>
    <t>盐城市中通信息技术有限公司</t>
  </si>
  <si>
    <t>江苏世纪龙科技有限公司</t>
  </si>
  <si>
    <t>众易（江苏）传媒科技有限公司</t>
  </si>
  <si>
    <t>盐城维策信息科技有限公司</t>
  </si>
  <si>
    <t>巨兽思盐城网络科技有限公司</t>
  </si>
  <si>
    <t>盐城效岩科技有限公司</t>
  </si>
  <si>
    <t>江苏柏勋科技发展有限公司　</t>
  </si>
  <si>
    <t>原麦山丘科技企业孵化器（盐城原麦山丘创业孵化管理有限公司）</t>
  </si>
  <si>
    <t>海创家盐城创新中心（盐城博科企业孵化器有限公司）</t>
  </si>
  <si>
    <t>江苏岭南发酵设备有限公司</t>
  </si>
  <si>
    <t>江苏吉华电子科技有限公司</t>
  </si>
  <si>
    <t>江苏天之洁环境工程有限公司</t>
  </si>
  <si>
    <t>江苏泽玮环保科技有限公司</t>
  </si>
  <si>
    <t>江苏天下互通网络科技有限公司</t>
  </si>
  <si>
    <t>江苏日月鑫科技有限公司</t>
  </si>
  <si>
    <t>江苏源普科技有限公司</t>
  </si>
  <si>
    <t>江苏惠聪科技有限公司</t>
  </si>
  <si>
    <t>江苏盐阜电站阀门辅机制造有限公司</t>
  </si>
  <si>
    <t>盐城英迈电子工程有限公司</t>
  </si>
  <si>
    <t>江苏新讯网络科技有限公司</t>
  </si>
  <si>
    <t>江苏悦达网络科技有限公司</t>
  </si>
  <si>
    <t>盐城国丰园林绿化建设有限公司</t>
  </si>
  <si>
    <t>云火科技（盐城）有限公司</t>
  </si>
  <si>
    <t>盐城禅图智能科技有限公司</t>
  </si>
  <si>
    <t>江苏中驰机械有限公司</t>
  </si>
  <si>
    <t>江苏中拓电热科技有限公司</t>
  </si>
  <si>
    <t>江苏斯迈锐自动化科技有限公司</t>
  </si>
  <si>
    <t>盐城智谷电热科技有限公司</t>
  </si>
  <si>
    <t>江苏索利德电热设备有限公司</t>
  </si>
  <si>
    <t>江苏博华云天信息工程有限公司</t>
  </si>
  <si>
    <t>格瑞利（江苏）智能科技有限公司</t>
  </si>
  <si>
    <t>江苏创洁环保科技有限公司</t>
  </si>
  <si>
    <t>盐城鸿维精柯网络科技有限公司</t>
  </si>
  <si>
    <t>盐城市金德汽车配件有限公司</t>
  </si>
  <si>
    <t>江苏驰迪模具科技有限公司</t>
  </si>
  <si>
    <t>盐城诺维特机电科技有限公司</t>
  </si>
  <si>
    <t>江苏诚亦顺自动化有限公司</t>
  </si>
  <si>
    <t>江苏沿海可再生能源技术创新中心</t>
  </si>
  <si>
    <t>江苏地北网络工程有限公司</t>
  </si>
  <si>
    <t>三峡新能源海上风电运维江苏有限公司</t>
  </si>
  <si>
    <t>盐城世明电子器件有限公司</t>
  </si>
  <si>
    <t>云洲（盐城）创新科技有限公司</t>
  </si>
  <si>
    <t>江苏易达检测科技有限公司</t>
  </si>
  <si>
    <t>江苏柏勋科技发展有限公司</t>
  </si>
  <si>
    <t>悦湖之星科技企业孵化器（建湖县高新技术科技园有限公司）</t>
  </si>
  <si>
    <t>建湖县</t>
  </si>
  <si>
    <t>湖之星科技创业孵化链条（建湖县高新技术科技园有限公司）</t>
  </si>
  <si>
    <t>阜宁东益科技企业孵化器（阜宁东翔信息科技有限公司）</t>
  </si>
  <si>
    <t>阜宁县</t>
  </si>
  <si>
    <t>响水不锈钢科技企业加速器（盐城畅行科创服务有限公司）</t>
  </si>
  <si>
    <t>响水县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</si>
</sst>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2"/>
      <color theme="1"/>
      <name val="等线"/>
      <charset val="134"/>
      <scheme val="minor"/>
    </font>
    <font>
      <sz val="18"/>
      <color theme="1"/>
      <name val="Times New Roman"/>
      <charset val="134"/>
    </font>
    <font>
      <sz val="12"/>
      <color theme="1"/>
      <name val="方正黑体_GBK"/>
      <charset val="134"/>
    </font>
    <font>
      <sz val="18"/>
      <color theme="1"/>
      <name val="方正黑体_GBK"/>
      <charset val="134"/>
    </font>
    <font>
      <sz val="12"/>
      <color theme="1"/>
      <name val="Times New Roman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2"/>
      <color theme="1"/>
      <name val="方正仿宋_GBK"/>
      <charset val="134"/>
    </font>
    <font>
      <sz val="12"/>
      <color rgb="FF000000"/>
      <name val="方正仿宋_GBK"/>
      <charset val="134"/>
    </font>
    <font>
      <sz val="12"/>
      <name val="方正仿宋_GBK"/>
      <charset val="0"/>
    </font>
    <font>
      <sz val="12"/>
      <color indexed="8"/>
      <name val="方正仿宋_GBK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</cellStyleXfs>
  <cellXfs count="3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7" fillId="0" borderId="3" xfId="49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3" xfId="49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2" xfId="49" applyFont="1" applyFill="1" applyBorder="1" applyAlignment="1">
      <alignment horizontal="left" vertical="center" wrapText="1"/>
    </xf>
    <xf numFmtId="0" fontId="7" fillId="0" borderId="3" xfId="49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wrapText="1"/>
    </xf>
    <xf numFmtId="49" fontId="7" fillId="0" borderId="4" xfId="49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justify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45"/>
  <sheetViews>
    <sheetView tabSelected="1" topLeftCell="A639" workbookViewId="0">
      <selection activeCell="B651" sqref="B651"/>
    </sheetView>
  </sheetViews>
  <sheetFormatPr defaultColWidth="9" defaultRowHeight="15.75" outlineLevelCol="2"/>
  <cols>
    <col min="1" max="1" width="7.44166666666667" style="1" customWidth="1"/>
    <col min="2" max="2" width="68.125" style="2" customWidth="1"/>
    <col min="3" max="3" width="20.125" style="3" customWidth="1"/>
  </cols>
  <sheetData>
    <row r="1" ht="52.5" customHeight="1" spans="1:3">
      <c r="A1" s="4" t="s">
        <v>0</v>
      </c>
      <c r="B1" s="5"/>
      <c r="C1" s="6"/>
    </row>
    <row r="2" ht="33" customHeight="1" spans="1:3">
      <c r="A2" s="7" t="s">
        <v>1</v>
      </c>
      <c r="B2" s="8" t="s">
        <v>2</v>
      </c>
      <c r="C2" s="8" t="s">
        <v>3</v>
      </c>
    </row>
    <row r="3" ht="15.9" customHeight="1" spans="1:3">
      <c r="A3" s="7">
        <v>1</v>
      </c>
      <c r="B3" s="9" t="s">
        <v>4</v>
      </c>
      <c r="C3" s="10" t="s">
        <v>5</v>
      </c>
    </row>
    <row r="4" ht="15.9" customHeight="1" spans="1:3">
      <c r="A4" s="7">
        <v>2</v>
      </c>
      <c r="B4" s="9" t="s">
        <v>6</v>
      </c>
      <c r="C4" s="10" t="s">
        <v>5</v>
      </c>
    </row>
    <row r="5" ht="15.9" customHeight="1" spans="1:3">
      <c r="A5" s="7">
        <v>3</v>
      </c>
      <c r="B5" s="9" t="s">
        <v>7</v>
      </c>
      <c r="C5" s="10" t="s">
        <v>8</v>
      </c>
    </row>
    <row r="6" ht="15.9" customHeight="1" spans="1:3">
      <c r="A6" s="7">
        <v>4</v>
      </c>
      <c r="B6" s="9" t="s">
        <v>9</v>
      </c>
      <c r="C6" s="10" t="s">
        <v>8</v>
      </c>
    </row>
    <row r="7" ht="15.9" customHeight="1" spans="1:3">
      <c r="A7" s="7">
        <v>5</v>
      </c>
      <c r="B7" s="9" t="s">
        <v>10</v>
      </c>
      <c r="C7" s="10" t="s">
        <v>8</v>
      </c>
    </row>
    <row r="8" ht="15.9" customHeight="1" spans="1:3">
      <c r="A8" s="7">
        <v>6</v>
      </c>
      <c r="B8" s="9" t="s">
        <v>11</v>
      </c>
      <c r="C8" s="10" t="s">
        <v>8</v>
      </c>
    </row>
    <row r="9" ht="15.9" customHeight="1" spans="1:3">
      <c r="A9" s="7">
        <v>7</v>
      </c>
      <c r="B9" s="9" t="s">
        <v>12</v>
      </c>
      <c r="C9" s="10" t="s">
        <v>8</v>
      </c>
    </row>
    <row r="10" ht="15.9" customHeight="1" spans="1:3">
      <c r="A10" s="7">
        <v>8</v>
      </c>
      <c r="B10" s="9" t="s">
        <v>13</v>
      </c>
      <c r="C10" s="10" t="s">
        <v>8</v>
      </c>
    </row>
    <row r="11" ht="15.9" customHeight="1" spans="1:3">
      <c r="A11" s="7">
        <v>9</v>
      </c>
      <c r="B11" s="9" t="s">
        <v>14</v>
      </c>
      <c r="C11" s="10" t="s">
        <v>8</v>
      </c>
    </row>
    <row r="12" ht="15.9" customHeight="1" spans="1:3">
      <c r="A12" s="7">
        <v>10</v>
      </c>
      <c r="B12" s="9" t="s">
        <v>15</v>
      </c>
      <c r="C12" s="10" t="s">
        <v>8</v>
      </c>
    </row>
    <row r="13" ht="15.9" customHeight="1" spans="1:3">
      <c r="A13" s="7">
        <v>11</v>
      </c>
      <c r="B13" s="9" t="s">
        <v>16</v>
      </c>
      <c r="C13" s="10" t="s">
        <v>8</v>
      </c>
    </row>
    <row r="14" ht="15.9" customHeight="1" spans="1:3">
      <c r="A14" s="7">
        <v>12</v>
      </c>
      <c r="B14" s="9" t="s">
        <v>17</v>
      </c>
      <c r="C14" s="10" t="s">
        <v>8</v>
      </c>
    </row>
    <row r="15" ht="15.9" customHeight="1" spans="1:3">
      <c r="A15" s="7">
        <v>13</v>
      </c>
      <c r="B15" s="9" t="s">
        <v>18</v>
      </c>
      <c r="C15" s="10" t="s">
        <v>8</v>
      </c>
    </row>
    <row r="16" ht="15.9" customHeight="1" spans="1:3">
      <c r="A16" s="7">
        <v>14</v>
      </c>
      <c r="B16" s="9" t="s">
        <v>19</v>
      </c>
      <c r="C16" s="10" t="s">
        <v>8</v>
      </c>
    </row>
    <row r="17" ht="15.9" customHeight="1" spans="1:3">
      <c r="A17" s="7">
        <v>15</v>
      </c>
      <c r="B17" s="9" t="s">
        <v>20</v>
      </c>
      <c r="C17" s="10" t="s">
        <v>8</v>
      </c>
    </row>
    <row r="18" ht="15.9" customHeight="1" spans="1:3">
      <c r="A18" s="7">
        <v>16</v>
      </c>
      <c r="B18" s="9" t="s">
        <v>21</v>
      </c>
      <c r="C18" s="10" t="s">
        <v>8</v>
      </c>
    </row>
    <row r="19" ht="15.9" customHeight="1" spans="1:3">
      <c r="A19" s="7">
        <v>17</v>
      </c>
      <c r="B19" s="9" t="s">
        <v>22</v>
      </c>
      <c r="C19" s="10" t="s">
        <v>8</v>
      </c>
    </row>
    <row r="20" ht="15.9" customHeight="1" spans="1:3">
      <c r="A20" s="7">
        <v>18</v>
      </c>
      <c r="B20" s="9" t="s">
        <v>23</v>
      </c>
      <c r="C20" s="10" t="s">
        <v>8</v>
      </c>
    </row>
    <row r="21" ht="15.9" customHeight="1" spans="1:3">
      <c r="A21" s="7">
        <v>19</v>
      </c>
      <c r="B21" s="9" t="s">
        <v>24</v>
      </c>
      <c r="C21" s="10" t="s">
        <v>8</v>
      </c>
    </row>
    <row r="22" ht="15.9" customHeight="1" spans="1:3">
      <c r="A22" s="7">
        <v>20</v>
      </c>
      <c r="B22" s="9" t="s">
        <v>25</v>
      </c>
      <c r="C22" s="10" t="s">
        <v>8</v>
      </c>
    </row>
    <row r="23" ht="15.9" customHeight="1" spans="1:3">
      <c r="A23" s="7">
        <v>21</v>
      </c>
      <c r="B23" s="9" t="s">
        <v>26</v>
      </c>
      <c r="C23" s="10" t="s">
        <v>8</v>
      </c>
    </row>
    <row r="24" ht="15.9" customHeight="1" spans="1:3">
      <c r="A24" s="7">
        <v>22</v>
      </c>
      <c r="B24" s="9" t="s">
        <v>27</v>
      </c>
      <c r="C24" s="10" t="s">
        <v>8</v>
      </c>
    </row>
    <row r="25" ht="15.9" customHeight="1" spans="1:3">
      <c r="A25" s="7">
        <v>23</v>
      </c>
      <c r="B25" s="9" t="s">
        <v>28</v>
      </c>
      <c r="C25" s="10" t="s">
        <v>8</v>
      </c>
    </row>
    <row r="26" ht="15.9" customHeight="1" spans="1:3">
      <c r="A26" s="7">
        <v>24</v>
      </c>
      <c r="B26" s="9" t="s">
        <v>29</v>
      </c>
      <c r="C26" s="10" t="s">
        <v>8</v>
      </c>
    </row>
    <row r="27" ht="15.9" customHeight="1" spans="1:3">
      <c r="A27" s="7">
        <v>25</v>
      </c>
      <c r="B27" s="9" t="s">
        <v>30</v>
      </c>
      <c r="C27" s="10" t="s">
        <v>8</v>
      </c>
    </row>
    <row r="28" ht="15.9" customHeight="1" spans="1:3">
      <c r="A28" s="7">
        <v>26</v>
      </c>
      <c r="B28" s="9" t="s">
        <v>31</v>
      </c>
      <c r="C28" s="10" t="s">
        <v>8</v>
      </c>
    </row>
    <row r="29" ht="15.9" customHeight="1" spans="1:3">
      <c r="A29" s="7">
        <v>27</v>
      </c>
      <c r="B29" s="9" t="s">
        <v>32</v>
      </c>
      <c r="C29" s="10" t="s">
        <v>8</v>
      </c>
    </row>
    <row r="30" ht="15.9" customHeight="1" spans="1:3">
      <c r="A30" s="7">
        <v>28</v>
      </c>
      <c r="B30" s="9" t="s">
        <v>33</v>
      </c>
      <c r="C30" s="10" t="s">
        <v>8</v>
      </c>
    </row>
    <row r="31" ht="15.9" customHeight="1" spans="1:3">
      <c r="A31" s="7">
        <v>29</v>
      </c>
      <c r="B31" s="9" t="s">
        <v>34</v>
      </c>
      <c r="C31" s="10" t="s">
        <v>8</v>
      </c>
    </row>
    <row r="32" ht="15.9" customHeight="1" spans="1:3">
      <c r="A32" s="7">
        <v>30</v>
      </c>
      <c r="B32" s="9" t="s">
        <v>35</v>
      </c>
      <c r="C32" s="10" t="s">
        <v>8</v>
      </c>
    </row>
    <row r="33" ht="15.9" customHeight="1" spans="1:3">
      <c r="A33" s="7">
        <v>31</v>
      </c>
      <c r="B33" s="9" t="s">
        <v>36</v>
      </c>
      <c r="C33" s="10" t="s">
        <v>8</v>
      </c>
    </row>
    <row r="34" ht="15.9" customHeight="1" spans="1:3">
      <c r="A34" s="7">
        <v>32</v>
      </c>
      <c r="B34" s="9" t="s">
        <v>37</v>
      </c>
      <c r="C34" s="10" t="s">
        <v>8</v>
      </c>
    </row>
    <row r="35" ht="15.9" customHeight="1" spans="1:3">
      <c r="A35" s="7">
        <v>33</v>
      </c>
      <c r="B35" s="9" t="s">
        <v>38</v>
      </c>
      <c r="C35" s="10" t="s">
        <v>8</v>
      </c>
    </row>
    <row r="36" ht="15.9" customHeight="1" spans="1:3">
      <c r="A36" s="7">
        <v>34</v>
      </c>
      <c r="B36" s="9" t="s">
        <v>39</v>
      </c>
      <c r="C36" s="10" t="s">
        <v>8</v>
      </c>
    </row>
    <row r="37" ht="15.9" customHeight="1" spans="1:3">
      <c r="A37" s="7">
        <v>35</v>
      </c>
      <c r="B37" s="9" t="s">
        <v>40</v>
      </c>
      <c r="C37" s="10" t="s">
        <v>8</v>
      </c>
    </row>
    <row r="38" ht="15.9" customHeight="1" spans="1:3">
      <c r="A38" s="7">
        <v>36</v>
      </c>
      <c r="B38" s="9" t="s">
        <v>41</v>
      </c>
      <c r="C38" s="10" t="s">
        <v>8</v>
      </c>
    </row>
    <row r="39" ht="15.9" customHeight="1" spans="1:3">
      <c r="A39" s="7">
        <v>37</v>
      </c>
      <c r="B39" s="9" t="s">
        <v>42</v>
      </c>
      <c r="C39" s="10" t="s">
        <v>8</v>
      </c>
    </row>
    <row r="40" ht="15.9" customHeight="1" spans="1:3">
      <c r="A40" s="7">
        <v>38</v>
      </c>
      <c r="B40" s="9" t="s">
        <v>43</v>
      </c>
      <c r="C40" s="10" t="s">
        <v>8</v>
      </c>
    </row>
    <row r="41" ht="15.9" customHeight="1" spans="1:3">
      <c r="A41" s="7">
        <v>39</v>
      </c>
      <c r="B41" s="9" t="s">
        <v>44</v>
      </c>
      <c r="C41" s="10" t="s">
        <v>8</v>
      </c>
    </row>
    <row r="42" ht="15.9" customHeight="1" spans="1:3">
      <c r="A42" s="7">
        <v>40</v>
      </c>
      <c r="B42" s="9" t="s">
        <v>45</v>
      </c>
      <c r="C42" s="10" t="s">
        <v>8</v>
      </c>
    </row>
    <row r="43" ht="15.9" customHeight="1" spans="1:3">
      <c r="A43" s="7">
        <v>41</v>
      </c>
      <c r="B43" s="11" t="s">
        <v>46</v>
      </c>
      <c r="C43" s="10" t="s">
        <v>8</v>
      </c>
    </row>
    <row r="44" ht="15.9" customHeight="1" spans="1:3">
      <c r="A44" s="7">
        <v>42</v>
      </c>
      <c r="B44" s="9" t="s">
        <v>47</v>
      </c>
      <c r="C44" s="10" t="s">
        <v>8</v>
      </c>
    </row>
    <row r="45" ht="15.9" customHeight="1" spans="1:3">
      <c r="A45" s="7">
        <v>43</v>
      </c>
      <c r="B45" s="9" t="s">
        <v>48</v>
      </c>
      <c r="C45" s="10" t="s">
        <v>8</v>
      </c>
    </row>
    <row r="46" ht="15.9" customHeight="1" spans="1:3">
      <c r="A46" s="7">
        <v>44</v>
      </c>
      <c r="B46" s="9" t="s">
        <v>49</v>
      </c>
      <c r="C46" s="10" t="s">
        <v>8</v>
      </c>
    </row>
    <row r="47" ht="15.9" customHeight="1" spans="1:3">
      <c r="A47" s="7">
        <v>45</v>
      </c>
      <c r="B47" s="9" t="s">
        <v>50</v>
      </c>
      <c r="C47" s="10" t="s">
        <v>8</v>
      </c>
    </row>
    <row r="48" ht="15.9" customHeight="1" spans="1:3">
      <c r="A48" s="7">
        <v>46</v>
      </c>
      <c r="B48" s="9" t="s">
        <v>51</v>
      </c>
      <c r="C48" s="10" t="s">
        <v>8</v>
      </c>
    </row>
    <row r="49" ht="15.9" customHeight="1" spans="1:3">
      <c r="A49" s="7">
        <v>47</v>
      </c>
      <c r="B49" s="9" t="s">
        <v>52</v>
      </c>
      <c r="C49" s="10" t="s">
        <v>8</v>
      </c>
    </row>
    <row r="50" ht="15.9" customHeight="1" spans="1:3">
      <c r="A50" s="7">
        <v>48</v>
      </c>
      <c r="B50" s="9" t="s">
        <v>53</v>
      </c>
      <c r="C50" s="10" t="s">
        <v>8</v>
      </c>
    </row>
    <row r="51" ht="15.9" customHeight="1" spans="1:3">
      <c r="A51" s="7">
        <v>49</v>
      </c>
      <c r="B51" s="9" t="s">
        <v>54</v>
      </c>
      <c r="C51" s="10" t="s">
        <v>8</v>
      </c>
    </row>
    <row r="52" ht="15.9" customHeight="1" spans="1:3">
      <c r="A52" s="7">
        <v>50</v>
      </c>
      <c r="B52" s="9" t="s">
        <v>55</v>
      </c>
      <c r="C52" s="10" t="s">
        <v>8</v>
      </c>
    </row>
    <row r="53" ht="15.9" customHeight="1" spans="1:3">
      <c r="A53" s="7">
        <v>51</v>
      </c>
      <c r="B53" s="11" t="s">
        <v>56</v>
      </c>
      <c r="C53" s="10" t="s">
        <v>8</v>
      </c>
    </row>
    <row r="54" ht="15.9" customHeight="1" spans="1:3">
      <c r="A54" s="7">
        <v>52</v>
      </c>
      <c r="B54" s="9" t="s">
        <v>57</v>
      </c>
      <c r="C54" s="10" t="s">
        <v>8</v>
      </c>
    </row>
    <row r="55" ht="15.9" customHeight="1" spans="1:3">
      <c r="A55" s="7">
        <v>53</v>
      </c>
      <c r="B55" s="11" t="s">
        <v>58</v>
      </c>
      <c r="C55" s="10" t="s">
        <v>8</v>
      </c>
    </row>
    <row r="56" ht="15.9" customHeight="1" spans="1:3">
      <c r="A56" s="7">
        <v>54</v>
      </c>
      <c r="B56" s="9" t="s">
        <v>59</v>
      </c>
      <c r="C56" s="10" t="s">
        <v>8</v>
      </c>
    </row>
    <row r="57" ht="15.9" customHeight="1" spans="1:3">
      <c r="A57" s="7">
        <v>55</v>
      </c>
      <c r="B57" s="9" t="s">
        <v>60</v>
      </c>
      <c r="C57" s="10" t="s">
        <v>8</v>
      </c>
    </row>
    <row r="58" ht="15.9" customHeight="1" spans="1:3">
      <c r="A58" s="7">
        <v>56</v>
      </c>
      <c r="B58" s="9" t="s">
        <v>61</v>
      </c>
      <c r="C58" s="10" t="s">
        <v>8</v>
      </c>
    </row>
    <row r="59" ht="15.9" customHeight="1" spans="1:3">
      <c r="A59" s="7">
        <v>57</v>
      </c>
      <c r="B59" s="9" t="s">
        <v>62</v>
      </c>
      <c r="C59" s="10" t="s">
        <v>8</v>
      </c>
    </row>
    <row r="60" ht="15.9" customHeight="1" spans="1:3">
      <c r="A60" s="7">
        <v>58</v>
      </c>
      <c r="B60" s="9" t="s">
        <v>63</v>
      </c>
      <c r="C60" s="10" t="s">
        <v>8</v>
      </c>
    </row>
    <row r="61" ht="15.9" customHeight="1" spans="1:3">
      <c r="A61" s="7">
        <v>59</v>
      </c>
      <c r="B61" s="11" t="s">
        <v>64</v>
      </c>
      <c r="C61" s="10" t="s">
        <v>8</v>
      </c>
    </row>
    <row r="62" ht="15.9" customHeight="1" spans="1:3">
      <c r="A62" s="7">
        <v>60</v>
      </c>
      <c r="B62" s="9" t="s">
        <v>65</v>
      </c>
      <c r="C62" s="10" t="s">
        <v>8</v>
      </c>
    </row>
    <row r="63" ht="15.9" customHeight="1" spans="1:3">
      <c r="A63" s="7">
        <v>61</v>
      </c>
      <c r="B63" s="12" t="s">
        <v>66</v>
      </c>
      <c r="C63" s="10" t="s">
        <v>8</v>
      </c>
    </row>
    <row r="64" ht="15.9" customHeight="1" spans="1:3">
      <c r="A64" s="7">
        <v>62</v>
      </c>
      <c r="B64" s="12" t="s">
        <v>67</v>
      </c>
      <c r="C64" s="10" t="s">
        <v>8</v>
      </c>
    </row>
    <row r="65" ht="15.9" customHeight="1" spans="1:3">
      <c r="A65" s="7">
        <v>63</v>
      </c>
      <c r="B65" s="9" t="s">
        <v>68</v>
      </c>
      <c r="C65" s="10" t="s">
        <v>8</v>
      </c>
    </row>
    <row r="66" ht="15.9" customHeight="1" spans="1:3">
      <c r="A66" s="7">
        <v>64</v>
      </c>
      <c r="B66" s="9" t="s">
        <v>69</v>
      </c>
      <c r="C66" s="10" t="s">
        <v>8</v>
      </c>
    </row>
    <row r="67" ht="15.9" customHeight="1" spans="1:3">
      <c r="A67" s="7">
        <v>65</v>
      </c>
      <c r="B67" s="9" t="s">
        <v>70</v>
      </c>
      <c r="C67" s="10" t="s">
        <v>8</v>
      </c>
    </row>
    <row r="68" ht="15.9" customHeight="1" spans="1:3">
      <c r="A68" s="7">
        <v>66</v>
      </c>
      <c r="B68" s="9" t="s">
        <v>71</v>
      </c>
      <c r="C68" s="10" t="s">
        <v>8</v>
      </c>
    </row>
    <row r="69" ht="15.9" customHeight="1" spans="1:3">
      <c r="A69" s="7">
        <v>67</v>
      </c>
      <c r="B69" s="12" t="s">
        <v>72</v>
      </c>
      <c r="C69" s="10" t="s">
        <v>8</v>
      </c>
    </row>
    <row r="70" ht="15.9" customHeight="1" spans="1:3">
      <c r="A70" s="7">
        <v>68</v>
      </c>
      <c r="B70" s="9" t="s">
        <v>73</v>
      </c>
      <c r="C70" s="10" t="s">
        <v>8</v>
      </c>
    </row>
    <row r="71" ht="15.9" customHeight="1" spans="1:3">
      <c r="A71" s="7">
        <v>69</v>
      </c>
      <c r="B71" s="12" t="s">
        <v>74</v>
      </c>
      <c r="C71" s="10" t="s">
        <v>8</v>
      </c>
    </row>
    <row r="72" ht="15.9" customHeight="1" spans="1:3">
      <c r="A72" s="7">
        <v>70</v>
      </c>
      <c r="B72" s="12" t="s">
        <v>75</v>
      </c>
      <c r="C72" s="10" t="s">
        <v>8</v>
      </c>
    </row>
    <row r="73" ht="15.9" customHeight="1" spans="1:3">
      <c r="A73" s="7">
        <v>71</v>
      </c>
      <c r="B73" s="9" t="s">
        <v>76</v>
      </c>
      <c r="C73" s="10" t="s">
        <v>8</v>
      </c>
    </row>
    <row r="74" ht="15.9" customHeight="1" spans="1:3">
      <c r="A74" s="7">
        <v>72</v>
      </c>
      <c r="B74" s="9" t="s">
        <v>77</v>
      </c>
      <c r="C74" s="10" t="s">
        <v>8</v>
      </c>
    </row>
    <row r="75" ht="15.9" customHeight="1" spans="1:3">
      <c r="A75" s="7">
        <v>73</v>
      </c>
      <c r="B75" s="9" t="s">
        <v>78</v>
      </c>
      <c r="C75" s="10" t="s">
        <v>8</v>
      </c>
    </row>
    <row r="76" ht="15.9" customHeight="1" spans="1:3">
      <c r="A76" s="7">
        <v>74</v>
      </c>
      <c r="B76" s="9" t="s">
        <v>79</v>
      </c>
      <c r="C76" s="10" t="s">
        <v>8</v>
      </c>
    </row>
    <row r="77" ht="15.9" customHeight="1" spans="1:3">
      <c r="A77" s="7">
        <v>75</v>
      </c>
      <c r="B77" s="9" t="s">
        <v>80</v>
      </c>
      <c r="C77" s="10" t="s">
        <v>8</v>
      </c>
    </row>
    <row r="78" ht="15.9" customHeight="1" spans="1:3">
      <c r="A78" s="7">
        <v>76</v>
      </c>
      <c r="B78" s="9" t="s">
        <v>81</v>
      </c>
      <c r="C78" s="10" t="s">
        <v>8</v>
      </c>
    </row>
    <row r="79" ht="15.9" customHeight="1" spans="1:3">
      <c r="A79" s="7">
        <v>77</v>
      </c>
      <c r="B79" s="12" t="s">
        <v>82</v>
      </c>
      <c r="C79" s="10" t="s">
        <v>8</v>
      </c>
    </row>
    <row r="80" ht="15.9" customHeight="1" spans="1:3">
      <c r="A80" s="7">
        <v>78</v>
      </c>
      <c r="B80" s="9" t="s">
        <v>83</v>
      </c>
      <c r="C80" s="10" t="s">
        <v>8</v>
      </c>
    </row>
    <row r="81" ht="15.9" customHeight="1" spans="1:3">
      <c r="A81" s="7">
        <v>79</v>
      </c>
      <c r="B81" s="9" t="s">
        <v>84</v>
      </c>
      <c r="C81" s="10" t="s">
        <v>8</v>
      </c>
    </row>
    <row r="82" ht="15.9" customHeight="1" spans="1:3">
      <c r="A82" s="7">
        <v>80</v>
      </c>
      <c r="B82" s="9" t="s">
        <v>85</v>
      </c>
      <c r="C82" s="10" t="s">
        <v>8</v>
      </c>
    </row>
    <row r="83" ht="15.9" customHeight="1" spans="1:3">
      <c r="A83" s="7">
        <v>81</v>
      </c>
      <c r="B83" s="9" t="s">
        <v>86</v>
      </c>
      <c r="C83" s="10" t="s">
        <v>8</v>
      </c>
    </row>
    <row r="84" ht="15.9" customHeight="1" spans="1:3">
      <c r="A84" s="7">
        <v>82</v>
      </c>
      <c r="B84" s="9" t="s">
        <v>87</v>
      </c>
      <c r="C84" s="10" t="s">
        <v>8</v>
      </c>
    </row>
    <row r="85" ht="15.9" customHeight="1" spans="1:3">
      <c r="A85" s="7">
        <v>83</v>
      </c>
      <c r="B85" s="9" t="s">
        <v>88</v>
      </c>
      <c r="C85" s="10" t="s">
        <v>8</v>
      </c>
    </row>
    <row r="86" ht="15.9" customHeight="1" spans="1:3">
      <c r="A86" s="7">
        <v>84</v>
      </c>
      <c r="B86" s="9" t="s">
        <v>89</v>
      </c>
      <c r="C86" s="10" t="s">
        <v>8</v>
      </c>
    </row>
    <row r="87" ht="15.9" customHeight="1" spans="1:3">
      <c r="A87" s="7">
        <v>85</v>
      </c>
      <c r="B87" s="9" t="s">
        <v>90</v>
      </c>
      <c r="C87" s="10" t="s">
        <v>8</v>
      </c>
    </row>
    <row r="88" ht="15.9" customHeight="1" spans="1:3">
      <c r="A88" s="7">
        <v>86</v>
      </c>
      <c r="B88" s="9" t="s">
        <v>91</v>
      </c>
      <c r="C88" s="10" t="s">
        <v>8</v>
      </c>
    </row>
    <row r="89" ht="15.9" customHeight="1" spans="1:3">
      <c r="A89" s="7">
        <v>87</v>
      </c>
      <c r="B89" s="12" t="s">
        <v>92</v>
      </c>
      <c r="C89" s="10" t="s">
        <v>8</v>
      </c>
    </row>
    <row r="90" ht="15.9" customHeight="1" spans="1:3">
      <c r="A90" s="7">
        <v>88</v>
      </c>
      <c r="B90" s="9" t="s">
        <v>93</v>
      </c>
      <c r="C90" s="10" t="s">
        <v>8</v>
      </c>
    </row>
    <row r="91" ht="15.9" customHeight="1" spans="1:3">
      <c r="A91" s="7">
        <v>89</v>
      </c>
      <c r="B91" s="12" t="s">
        <v>94</v>
      </c>
      <c r="C91" s="10" t="s">
        <v>8</v>
      </c>
    </row>
    <row r="92" ht="15.9" customHeight="1" spans="1:3">
      <c r="A92" s="7">
        <v>90</v>
      </c>
      <c r="B92" s="9" t="s">
        <v>95</v>
      </c>
      <c r="C92" s="10" t="s">
        <v>8</v>
      </c>
    </row>
    <row r="93" ht="15.9" customHeight="1" spans="1:3">
      <c r="A93" s="7">
        <v>91</v>
      </c>
      <c r="B93" s="9" t="s">
        <v>96</v>
      </c>
      <c r="C93" s="10" t="s">
        <v>8</v>
      </c>
    </row>
    <row r="94" ht="15.9" customHeight="1" spans="1:3">
      <c r="A94" s="7">
        <v>92</v>
      </c>
      <c r="B94" s="9" t="s">
        <v>97</v>
      </c>
      <c r="C94" s="10" t="s">
        <v>8</v>
      </c>
    </row>
    <row r="95" ht="15.9" customHeight="1" spans="1:3">
      <c r="A95" s="7">
        <v>93</v>
      </c>
      <c r="B95" s="9" t="s">
        <v>98</v>
      </c>
      <c r="C95" s="10" t="s">
        <v>8</v>
      </c>
    </row>
    <row r="96" ht="15.9" customHeight="1" spans="1:3">
      <c r="A96" s="7">
        <v>94</v>
      </c>
      <c r="B96" s="12" t="s">
        <v>99</v>
      </c>
      <c r="C96" s="10" t="s">
        <v>8</v>
      </c>
    </row>
    <row r="97" ht="15.9" customHeight="1" spans="1:3">
      <c r="A97" s="7">
        <v>95</v>
      </c>
      <c r="B97" s="9" t="s">
        <v>100</v>
      </c>
      <c r="C97" s="10" t="s">
        <v>8</v>
      </c>
    </row>
    <row r="98" ht="15.9" customHeight="1" spans="1:3">
      <c r="A98" s="7">
        <v>96</v>
      </c>
      <c r="B98" s="9" t="s">
        <v>101</v>
      </c>
      <c r="C98" s="10" t="s">
        <v>8</v>
      </c>
    </row>
    <row r="99" ht="15.9" customHeight="1" spans="1:3">
      <c r="A99" s="7">
        <v>97</v>
      </c>
      <c r="B99" s="9" t="s">
        <v>102</v>
      </c>
      <c r="C99" s="10" t="s">
        <v>8</v>
      </c>
    </row>
    <row r="100" ht="15.9" customHeight="1" spans="1:3">
      <c r="A100" s="7">
        <v>98</v>
      </c>
      <c r="B100" s="9" t="s">
        <v>103</v>
      </c>
      <c r="C100" s="10" t="s">
        <v>8</v>
      </c>
    </row>
    <row r="101" ht="15.9" customHeight="1" spans="1:3">
      <c r="A101" s="7">
        <v>99</v>
      </c>
      <c r="B101" s="9" t="s">
        <v>104</v>
      </c>
      <c r="C101" s="10" t="s">
        <v>8</v>
      </c>
    </row>
    <row r="102" ht="15.9" customHeight="1" spans="1:3">
      <c r="A102" s="7">
        <v>100</v>
      </c>
      <c r="B102" s="9" t="s">
        <v>105</v>
      </c>
      <c r="C102" s="10" t="s">
        <v>8</v>
      </c>
    </row>
    <row r="103" ht="15.9" customHeight="1" spans="1:3">
      <c r="A103" s="7">
        <v>101</v>
      </c>
      <c r="B103" s="9" t="s">
        <v>106</v>
      </c>
      <c r="C103" s="10" t="s">
        <v>8</v>
      </c>
    </row>
    <row r="104" ht="15.9" customHeight="1" spans="1:3">
      <c r="A104" s="7">
        <v>102</v>
      </c>
      <c r="B104" s="9" t="s">
        <v>107</v>
      </c>
      <c r="C104" s="10" t="s">
        <v>8</v>
      </c>
    </row>
    <row r="105" ht="15.9" customHeight="1" spans="1:3">
      <c r="A105" s="7">
        <v>103</v>
      </c>
      <c r="B105" s="9" t="s">
        <v>108</v>
      </c>
      <c r="C105" s="10" t="s">
        <v>8</v>
      </c>
    </row>
    <row r="106" ht="15.9" customHeight="1" spans="1:3">
      <c r="A106" s="7">
        <v>104</v>
      </c>
      <c r="B106" s="9" t="s">
        <v>109</v>
      </c>
      <c r="C106" s="10" t="s">
        <v>8</v>
      </c>
    </row>
    <row r="107" ht="15.9" customHeight="1" spans="1:3">
      <c r="A107" s="7">
        <v>105</v>
      </c>
      <c r="B107" s="12" t="s">
        <v>110</v>
      </c>
      <c r="C107" s="10" t="s">
        <v>8</v>
      </c>
    </row>
    <row r="108" ht="15.9" customHeight="1" spans="1:3">
      <c r="A108" s="7">
        <v>106</v>
      </c>
      <c r="B108" s="9" t="s">
        <v>111</v>
      </c>
      <c r="C108" s="10" t="s">
        <v>8</v>
      </c>
    </row>
    <row r="109" ht="15.9" customHeight="1" spans="1:3">
      <c r="A109" s="7">
        <v>107</v>
      </c>
      <c r="B109" s="9" t="s">
        <v>112</v>
      </c>
      <c r="C109" s="10" t="s">
        <v>8</v>
      </c>
    </row>
    <row r="110" ht="15.9" customHeight="1" spans="1:3">
      <c r="A110" s="7">
        <v>108</v>
      </c>
      <c r="B110" s="9" t="s">
        <v>113</v>
      </c>
      <c r="C110" s="10" t="s">
        <v>8</v>
      </c>
    </row>
    <row r="111" ht="15.9" customHeight="1" spans="1:3">
      <c r="A111" s="7">
        <v>109</v>
      </c>
      <c r="B111" s="9" t="s">
        <v>114</v>
      </c>
      <c r="C111" s="10" t="s">
        <v>8</v>
      </c>
    </row>
    <row r="112" ht="15.9" customHeight="1" spans="1:3">
      <c r="A112" s="7">
        <v>110</v>
      </c>
      <c r="B112" s="9" t="s">
        <v>115</v>
      </c>
      <c r="C112" s="10" t="s">
        <v>8</v>
      </c>
    </row>
    <row r="113" ht="15.9" customHeight="1" spans="1:3">
      <c r="A113" s="7">
        <v>111</v>
      </c>
      <c r="B113" s="9" t="s">
        <v>116</v>
      </c>
      <c r="C113" s="10" t="s">
        <v>8</v>
      </c>
    </row>
    <row r="114" ht="15.9" customHeight="1" spans="1:3">
      <c r="A114" s="7">
        <v>112</v>
      </c>
      <c r="B114" s="13" t="s">
        <v>117</v>
      </c>
      <c r="C114" s="10" t="s">
        <v>8</v>
      </c>
    </row>
    <row r="115" ht="15.9" customHeight="1" spans="1:3">
      <c r="A115" s="7">
        <v>113</v>
      </c>
      <c r="B115" s="14" t="s">
        <v>118</v>
      </c>
      <c r="C115" s="10" t="s">
        <v>8</v>
      </c>
    </row>
    <row r="116" ht="15.9" customHeight="1" spans="1:3">
      <c r="A116" s="7">
        <v>114</v>
      </c>
      <c r="B116" s="14" t="s">
        <v>119</v>
      </c>
      <c r="C116" s="10" t="s">
        <v>8</v>
      </c>
    </row>
    <row r="117" ht="15.9" customHeight="1" spans="1:3">
      <c r="A117" s="7">
        <v>115</v>
      </c>
      <c r="B117" s="15" t="s">
        <v>120</v>
      </c>
      <c r="C117" s="10" t="s">
        <v>8</v>
      </c>
    </row>
    <row r="118" ht="15.9" customHeight="1" spans="1:3">
      <c r="A118" s="7">
        <v>116</v>
      </c>
      <c r="B118" s="15" t="s">
        <v>121</v>
      </c>
      <c r="C118" s="10" t="s">
        <v>8</v>
      </c>
    </row>
    <row r="119" ht="15.9" customHeight="1" spans="1:3">
      <c r="A119" s="7">
        <v>117</v>
      </c>
      <c r="B119" s="12" t="s">
        <v>122</v>
      </c>
      <c r="C119" s="10" t="s">
        <v>8</v>
      </c>
    </row>
    <row r="120" ht="15.9" customHeight="1" spans="1:3">
      <c r="A120" s="7">
        <v>118</v>
      </c>
      <c r="B120" s="15" t="s">
        <v>123</v>
      </c>
      <c r="C120" s="10" t="s">
        <v>8</v>
      </c>
    </row>
    <row r="121" ht="15.9" customHeight="1" spans="1:3">
      <c r="A121" s="7">
        <v>119</v>
      </c>
      <c r="B121" s="11" t="s">
        <v>124</v>
      </c>
      <c r="C121" s="10" t="s">
        <v>8</v>
      </c>
    </row>
    <row r="122" ht="15.9" customHeight="1" spans="1:3">
      <c r="A122" s="7">
        <v>120</v>
      </c>
      <c r="B122" s="12" t="s">
        <v>125</v>
      </c>
      <c r="C122" s="10" t="s">
        <v>8</v>
      </c>
    </row>
    <row r="123" ht="15.9" customHeight="1" spans="1:3">
      <c r="A123" s="7">
        <v>121</v>
      </c>
      <c r="B123" s="16" t="s">
        <v>126</v>
      </c>
      <c r="C123" s="10" t="s">
        <v>8</v>
      </c>
    </row>
    <row r="124" ht="15.9" customHeight="1" spans="1:3">
      <c r="A124" s="7">
        <v>122</v>
      </c>
      <c r="B124" s="16" t="s">
        <v>127</v>
      </c>
      <c r="C124" s="10" t="s">
        <v>8</v>
      </c>
    </row>
    <row r="125" ht="15.9" customHeight="1" spans="1:3">
      <c r="A125" s="7">
        <v>123</v>
      </c>
      <c r="B125" s="16" t="s">
        <v>128</v>
      </c>
      <c r="C125" s="10" t="s">
        <v>8</v>
      </c>
    </row>
    <row r="126" ht="15.9" customHeight="1" spans="1:3">
      <c r="A126" s="7">
        <v>124</v>
      </c>
      <c r="B126" s="16" t="s">
        <v>129</v>
      </c>
      <c r="C126" s="10" t="s">
        <v>8</v>
      </c>
    </row>
    <row r="127" ht="15.9" customHeight="1" spans="1:3">
      <c r="A127" s="7">
        <v>125</v>
      </c>
      <c r="B127" s="16" t="s">
        <v>130</v>
      </c>
      <c r="C127" s="10" t="s">
        <v>8</v>
      </c>
    </row>
    <row r="128" ht="15.9" customHeight="1" spans="1:3">
      <c r="A128" s="7">
        <v>126</v>
      </c>
      <c r="B128" s="16" t="s">
        <v>131</v>
      </c>
      <c r="C128" s="10" t="s">
        <v>8</v>
      </c>
    </row>
    <row r="129" ht="15.9" customHeight="1" spans="1:3">
      <c r="A129" s="7">
        <v>127</v>
      </c>
      <c r="B129" s="16" t="s">
        <v>132</v>
      </c>
      <c r="C129" s="10" t="s">
        <v>8</v>
      </c>
    </row>
    <row r="130" ht="15.9" customHeight="1" spans="1:3">
      <c r="A130" s="7">
        <v>128</v>
      </c>
      <c r="B130" s="16" t="s">
        <v>133</v>
      </c>
      <c r="C130" s="10" t="s">
        <v>8</v>
      </c>
    </row>
    <row r="131" ht="15.9" customHeight="1" spans="1:3">
      <c r="A131" s="7">
        <v>129</v>
      </c>
      <c r="B131" s="16" t="s">
        <v>134</v>
      </c>
      <c r="C131" s="10" t="s">
        <v>8</v>
      </c>
    </row>
    <row r="132" ht="15.9" customHeight="1" spans="1:3">
      <c r="A132" s="7">
        <v>130</v>
      </c>
      <c r="B132" s="16" t="s">
        <v>135</v>
      </c>
      <c r="C132" s="10" t="s">
        <v>8</v>
      </c>
    </row>
    <row r="133" ht="15.9" customHeight="1" spans="1:3">
      <c r="A133" s="7">
        <v>131</v>
      </c>
      <c r="B133" s="9" t="s">
        <v>136</v>
      </c>
      <c r="C133" s="10" t="s">
        <v>8</v>
      </c>
    </row>
    <row r="134" ht="15.9" customHeight="1" spans="1:3">
      <c r="A134" s="7">
        <v>132</v>
      </c>
      <c r="B134" s="16" t="s">
        <v>137</v>
      </c>
      <c r="C134" s="10" t="s">
        <v>8</v>
      </c>
    </row>
    <row r="135" ht="15.9" customHeight="1" spans="1:3">
      <c r="A135" s="7">
        <v>133</v>
      </c>
      <c r="B135" s="16" t="s">
        <v>138</v>
      </c>
      <c r="C135" s="10" t="s">
        <v>8</v>
      </c>
    </row>
    <row r="136" ht="15.9" customHeight="1" spans="1:3">
      <c r="A136" s="7">
        <v>134</v>
      </c>
      <c r="B136" s="9" t="s">
        <v>139</v>
      </c>
      <c r="C136" s="10" t="s">
        <v>8</v>
      </c>
    </row>
    <row r="137" ht="15.9" customHeight="1" spans="1:3">
      <c r="A137" s="7">
        <v>135</v>
      </c>
      <c r="B137" s="16" t="s">
        <v>140</v>
      </c>
      <c r="C137" s="10" t="s">
        <v>8</v>
      </c>
    </row>
    <row r="138" ht="15.9" customHeight="1" spans="1:3">
      <c r="A138" s="7">
        <v>136</v>
      </c>
      <c r="B138" s="16" t="s">
        <v>141</v>
      </c>
      <c r="C138" s="10" t="s">
        <v>8</v>
      </c>
    </row>
    <row r="139" ht="15.9" customHeight="1" spans="1:3">
      <c r="A139" s="7">
        <v>137</v>
      </c>
      <c r="B139" s="16" t="s">
        <v>142</v>
      </c>
      <c r="C139" s="10" t="s">
        <v>8</v>
      </c>
    </row>
    <row r="140" ht="15.9" customHeight="1" spans="1:3">
      <c r="A140" s="7">
        <v>138</v>
      </c>
      <c r="B140" s="16" t="s">
        <v>143</v>
      </c>
      <c r="C140" s="10" t="s">
        <v>8</v>
      </c>
    </row>
    <row r="141" ht="15.9" customHeight="1" spans="1:3">
      <c r="A141" s="7">
        <v>139</v>
      </c>
      <c r="B141" s="16" t="s">
        <v>144</v>
      </c>
      <c r="C141" s="10" t="s">
        <v>8</v>
      </c>
    </row>
    <row r="142" ht="15.9" customHeight="1" spans="1:3">
      <c r="A142" s="7">
        <v>140</v>
      </c>
      <c r="B142" s="16" t="s">
        <v>145</v>
      </c>
      <c r="C142" s="10" t="s">
        <v>8</v>
      </c>
    </row>
    <row r="143" ht="15.9" customHeight="1" spans="1:3">
      <c r="A143" s="7">
        <v>141</v>
      </c>
      <c r="B143" s="16" t="s">
        <v>146</v>
      </c>
      <c r="C143" s="10" t="s">
        <v>8</v>
      </c>
    </row>
    <row r="144" ht="15.9" customHeight="1" spans="1:3">
      <c r="A144" s="7">
        <v>142</v>
      </c>
      <c r="B144" s="16" t="s">
        <v>147</v>
      </c>
      <c r="C144" s="10" t="s">
        <v>8</v>
      </c>
    </row>
    <row r="145" ht="15.9" customHeight="1" spans="1:3">
      <c r="A145" s="7">
        <v>143</v>
      </c>
      <c r="B145" s="16" t="s">
        <v>148</v>
      </c>
      <c r="C145" s="10" t="s">
        <v>8</v>
      </c>
    </row>
    <row r="146" ht="15.9" customHeight="1" spans="1:3">
      <c r="A146" s="7">
        <v>144</v>
      </c>
      <c r="B146" s="17" t="s">
        <v>149</v>
      </c>
      <c r="C146" s="10" t="s">
        <v>8</v>
      </c>
    </row>
    <row r="147" ht="15.9" customHeight="1" spans="1:3">
      <c r="A147" s="7">
        <v>145</v>
      </c>
      <c r="B147" s="16" t="s">
        <v>150</v>
      </c>
      <c r="C147" s="10" t="s">
        <v>8</v>
      </c>
    </row>
    <row r="148" ht="15.9" customHeight="1" spans="1:3">
      <c r="A148" s="7">
        <v>146</v>
      </c>
      <c r="B148" s="16" t="s">
        <v>151</v>
      </c>
      <c r="C148" s="10" t="s">
        <v>8</v>
      </c>
    </row>
    <row r="149" ht="15.9" customHeight="1" spans="1:3">
      <c r="A149" s="7">
        <v>147</v>
      </c>
      <c r="B149" s="16" t="s">
        <v>152</v>
      </c>
      <c r="C149" s="10" t="s">
        <v>8</v>
      </c>
    </row>
    <row r="150" ht="15.9" customHeight="1" spans="1:3">
      <c r="A150" s="7">
        <v>148</v>
      </c>
      <c r="B150" s="16" t="s">
        <v>153</v>
      </c>
      <c r="C150" s="10" t="s">
        <v>8</v>
      </c>
    </row>
    <row r="151" ht="15.9" customHeight="1" spans="1:3">
      <c r="A151" s="7">
        <v>149</v>
      </c>
      <c r="B151" s="16" t="s">
        <v>154</v>
      </c>
      <c r="C151" s="10" t="s">
        <v>8</v>
      </c>
    </row>
    <row r="152" ht="15.9" customHeight="1" spans="1:3">
      <c r="A152" s="7">
        <v>150</v>
      </c>
      <c r="B152" s="16" t="s">
        <v>155</v>
      </c>
      <c r="C152" s="10" t="s">
        <v>8</v>
      </c>
    </row>
    <row r="153" ht="15.9" customHeight="1" spans="1:3">
      <c r="A153" s="7">
        <v>151</v>
      </c>
      <c r="B153" s="16" t="s">
        <v>156</v>
      </c>
      <c r="C153" s="10" t="s">
        <v>8</v>
      </c>
    </row>
    <row r="154" ht="15.9" customHeight="1" spans="1:3">
      <c r="A154" s="7">
        <v>152</v>
      </c>
      <c r="B154" s="16" t="s">
        <v>157</v>
      </c>
      <c r="C154" s="10" t="s">
        <v>8</v>
      </c>
    </row>
    <row r="155" ht="15.9" customHeight="1" spans="1:3">
      <c r="A155" s="7">
        <v>153</v>
      </c>
      <c r="B155" s="16" t="s">
        <v>158</v>
      </c>
      <c r="C155" s="10" t="s">
        <v>8</v>
      </c>
    </row>
    <row r="156" ht="15.9" customHeight="1" spans="1:3">
      <c r="A156" s="7">
        <v>154</v>
      </c>
      <c r="B156" s="16" t="s">
        <v>159</v>
      </c>
      <c r="C156" s="10" t="s">
        <v>8</v>
      </c>
    </row>
    <row r="157" ht="15.9" customHeight="1" spans="1:3">
      <c r="A157" s="7">
        <v>155</v>
      </c>
      <c r="B157" s="16" t="s">
        <v>160</v>
      </c>
      <c r="C157" s="10" t="s">
        <v>8</v>
      </c>
    </row>
    <row r="158" ht="15.9" customHeight="1" spans="1:3">
      <c r="A158" s="7">
        <v>156</v>
      </c>
      <c r="B158" s="15" t="s">
        <v>161</v>
      </c>
      <c r="C158" s="10" t="s">
        <v>8</v>
      </c>
    </row>
    <row r="159" ht="15.9" customHeight="1" spans="1:3">
      <c r="A159" s="7">
        <v>157</v>
      </c>
      <c r="B159" s="15" t="s">
        <v>162</v>
      </c>
      <c r="C159" s="10" t="s">
        <v>8</v>
      </c>
    </row>
    <row r="160" ht="15.9" customHeight="1" spans="1:3">
      <c r="A160" s="7">
        <v>158</v>
      </c>
      <c r="B160" s="9" t="s">
        <v>163</v>
      </c>
      <c r="C160" s="10" t="s">
        <v>8</v>
      </c>
    </row>
    <row r="161" ht="15.9" customHeight="1" spans="1:3">
      <c r="A161" s="7">
        <v>159</v>
      </c>
      <c r="B161" s="9" t="s">
        <v>164</v>
      </c>
      <c r="C161" s="10" t="s">
        <v>8</v>
      </c>
    </row>
    <row r="162" ht="15.9" customHeight="1" spans="1:3">
      <c r="A162" s="7">
        <v>160</v>
      </c>
      <c r="B162" s="9" t="s">
        <v>165</v>
      </c>
      <c r="C162" s="10" t="s">
        <v>8</v>
      </c>
    </row>
    <row r="163" ht="15.9" customHeight="1" spans="1:3">
      <c r="A163" s="7">
        <v>161</v>
      </c>
      <c r="B163" s="9" t="s">
        <v>166</v>
      </c>
      <c r="C163" s="10" t="s">
        <v>8</v>
      </c>
    </row>
    <row r="164" ht="15.9" customHeight="1" spans="1:3">
      <c r="A164" s="7">
        <v>162</v>
      </c>
      <c r="B164" s="15" t="s">
        <v>167</v>
      </c>
      <c r="C164" s="10" t="s">
        <v>168</v>
      </c>
    </row>
    <row r="165" ht="15.9" customHeight="1" spans="1:3">
      <c r="A165" s="7">
        <v>163</v>
      </c>
      <c r="B165" s="18" t="s">
        <v>169</v>
      </c>
      <c r="C165" s="10" t="s">
        <v>168</v>
      </c>
    </row>
    <row r="166" ht="15.9" customHeight="1" spans="1:3">
      <c r="A166" s="7">
        <v>164</v>
      </c>
      <c r="B166" s="9" t="s">
        <v>170</v>
      </c>
      <c r="C166" s="10" t="s">
        <v>168</v>
      </c>
    </row>
    <row r="167" ht="15.9" customHeight="1" spans="1:3">
      <c r="A167" s="7">
        <v>165</v>
      </c>
      <c r="B167" s="9" t="s">
        <v>171</v>
      </c>
      <c r="C167" s="10" t="s">
        <v>168</v>
      </c>
    </row>
    <row r="168" ht="15.9" customHeight="1" spans="1:3">
      <c r="A168" s="7">
        <v>166</v>
      </c>
      <c r="B168" s="9" t="s">
        <v>172</v>
      </c>
      <c r="C168" s="10" t="s">
        <v>168</v>
      </c>
    </row>
    <row r="169" ht="15.9" customHeight="1" spans="1:3">
      <c r="A169" s="7">
        <v>167</v>
      </c>
      <c r="B169" s="9" t="s">
        <v>173</v>
      </c>
      <c r="C169" s="10" t="s">
        <v>168</v>
      </c>
    </row>
    <row r="170" ht="15.9" customHeight="1" spans="1:3">
      <c r="A170" s="7">
        <v>168</v>
      </c>
      <c r="B170" s="9" t="s">
        <v>174</v>
      </c>
      <c r="C170" s="10" t="s">
        <v>168</v>
      </c>
    </row>
    <row r="171" ht="15.9" customHeight="1" spans="1:3">
      <c r="A171" s="7">
        <v>169</v>
      </c>
      <c r="B171" s="9" t="s">
        <v>175</v>
      </c>
      <c r="C171" s="10" t="s">
        <v>168</v>
      </c>
    </row>
    <row r="172" ht="15.9" customHeight="1" spans="1:3">
      <c r="A172" s="7">
        <v>170</v>
      </c>
      <c r="B172" s="9" t="s">
        <v>176</v>
      </c>
      <c r="C172" s="10" t="s">
        <v>168</v>
      </c>
    </row>
    <row r="173" ht="15.9" customHeight="1" spans="1:3">
      <c r="A173" s="7">
        <v>171</v>
      </c>
      <c r="B173" s="9" t="s">
        <v>177</v>
      </c>
      <c r="C173" s="10" t="s">
        <v>168</v>
      </c>
    </row>
    <row r="174" ht="15.9" customHeight="1" spans="1:3">
      <c r="A174" s="7">
        <v>172</v>
      </c>
      <c r="B174" s="9" t="s">
        <v>178</v>
      </c>
      <c r="C174" s="10" t="s">
        <v>168</v>
      </c>
    </row>
    <row r="175" ht="15.9" customHeight="1" spans="1:3">
      <c r="A175" s="7">
        <v>173</v>
      </c>
      <c r="B175" s="9" t="s">
        <v>179</v>
      </c>
      <c r="C175" s="10" t="s">
        <v>168</v>
      </c>
    </row>
    <row r="176" ht="15.9" customHeight="1" spans="1:3">
      <c r="A176" s="7">
        <v>174</v>
      </c>
      <c r="B176" s="9" t="s">
        <v>180</v>
      </c>
      <c r="C176" s="10" t="s">
        <v>168</v>
      </c>
    </row>
    <row r="177" ht="15.9" customHeight="1" spans="1:3">
      <c r="A177" s="7">
        <v>175</v>
      </c>
      <c r="B177" s="9" t="s">
        <v>181</v>
      </c>
      <c r="C177" s="10" t="s">
        <v>168</v>
      </c>
    </row>
    <row r="178" ht="15.9" customHeight="1" spans="1:3">
      <c r="A178" s="7">
        <v>176</v>
      </c>
      <c r="B178" s="9" t="s">
        <v>182</v>
      </c>
      <c r="C178" s="10" t="s">
        <v>168</v>
      </c>
    </row>
    <row r="179" ht="15.9" customHeight="1" spans="1:3">
      <c r="A179" s="7">
        <v>177</v>
      </c>
      <c r="B179" s="9" t="s">
        <v>183</v>
      </c>
      <c r="C179" s="10" t="s">
        <v>168</v>
      </c>
    </row>
    <row r="180" ht="15.9" customHeight="1" spans="1:3">
      <c r="A180" s="7">
        <v>178</v>
      </c>
      <c r="B180" s="9" t="s">
        <v>184</v>
      </c>
      <c r="C180" s="10" t="s">
        <v>168</v>
      </c>
    </row>
    <row r="181" ht="15.9" customHeight="1" spans="1:3">
      <c r="A181" s="7">
        <v>179</v>
      </c>
      <c r="B181" s="9" t="s">
        <v>185</v>
      </c>
      <c r="C181" s="10" t="s">
        <v>168</v>
      </c>
    </row>
    <row r="182" ht="15.9" customHeight="1" spans="1:3">
      <c r="A182" s="7">
        <v>180</v>
      </c>
      <c r="B182" s="9" t="s">
        <v>186</v>
      </c>
      <c r="C182" s="10" t="s">
        <v>168</v>
      </c>
    </row>
    <row r="183" ht="15.9" customHeight="1" spans="1:3">
      <c r="A183" s="7">
        <v>181</v>
      </c>
      <c r="B183" s="9" t="s">
        <v>187</v>
      </c>
      <c r="C183" s="10" t="s">
        <v>168</v>
      </c>
    </row>
    <row r="184" ht="15.9" customHeight="1" spans="1:3">
      <c r="A184" s="7">
        <v>182</v>
      </c>
      <c r="B184" s="9" t="s">
        <v>188</v>
      </c>
      <c r="C184" s="10" t="s">
        <v>168</v>
      </c>
    </row>
    <row r="185" ht="15.9" customHeight="1" spans="1:3">
      <c r="A185" s="7">
        <v>183</v>
      </c>
      <c r="B185" s="9" t="s">
        <v>189</v>
      </c>
      <c r="C185" s="10" t="s">
        <v>168</v>
      </c>
    </row>
    <row r="186" ht="15.9" customHeight="1" spans="1:3">
      <c r="A186" s="7">
        <v>184</v>
      </c>
      <c r="B186" s="9" t="s">
        <v>190</v>
      </c>
      <c r="C186" s="10" t="s">
        <v>168</v>
      </c>
    </row>
    <row r="187" ht="15.9" customHeight="1" spans="1:3">
      <c r="A187" s="7">
        <v>185</v>
      </c>
      <c r="B187" s="9" t="s">
        <v>191</v>
      </c>
      <c r="C187" s="10" t="s">
        <v>168</v>
      </c>
    </row>
    <row r="188" ht="15.9" customHeight="1" spans="1:3">
      <c r="A188" s="7">
        <v>186</v>
      </c>
      <c r="B188" s="9" t="s">
        <v>192</v>
      </c>
      <c r="C188" s="10" t="s">
        <v>168</v>
      </c>
    </row>
    <row r="189" ht="15.9" customHeight="1" spans="1:3">
      <c r="A189" s="7">
        <v>187</v>
      </c>
      <c r="B189" s="9" t="s">
        <v>193</v>
      </c>
      <c r="C189" s="10" t="s">
        <v>168</v>
      </c>
    </row>
    <row r="190" ht="15.9" customHeight="1" spans="1:3">
      <c r="A190" s="7">
        <v>188</v>
      </c>
      <c r="B190" s="9" t="s">
        <v>194</v>
      </c>
      <c r="C190" s="10" t="s">
        <v>168</v>
      </c>
    </row>
    <row r="191" ht="15.9" customHeight="1" spans="1:3">
      <c r="A191" s="7">
        <v>189</v>
      </c>
      <c r="B191" s="9" t="s">
        <v>195</v>
      </c>
      <c r="C191" s="10" t="s">
        <v>168</v>
      </c>
    </row>
    <row r="192" ht="15.9" customHeight="1" spans="1:3">
      <c r="A192" s="7">
        <v>190</v>
      </c>
      <c r="B192" s="9" t="s">
        <v>196</v>
      </c>
      <c r="C192" s="10" t="s">
        <v>168</v>
      </c>
    </row>
    <row r="193" ht="15.9" customHeight="1" spans="1:3">
      <c r="A193" s="7">
        <v>191</v>
      </c>
      <c r="B193" s="9" t="s">
        <v>197</v>
      </c>
      <c r="C193" s="10" t="s">
        <v>168</v>
      </c>
    </row>
    <row r="194" ht="15.9" customHeight="1" spans="1:3">
      <c r="A194" s="7">
        <v>192</v>
      </c>
      <c r="B194" s="9" t="s">
        <v>198</v>
      </c>
      <c r="C194" s="10" t="s">
        <v>168</v>
      </c>
    </row>
    <row r="195" ht="15.9" customHeight="1" spans="1:3">
      <c r="A195" s="7">
        <v>193</v>
      </c>
      <c r="B195" s="9" t="s">
        <v>199</v>
      </c>
      <c r="C195" s="10" t="s">
        <v>168</v>
      </c>
    </row>
    <row r="196" ht="15.9" customHeight="1" spans="1:3">
      <c r="A196" s="7">
        <v>194</v>
      </c>
      <c r="B196" s="9" t="s">
        <v>200</v>
      </c>
      <c r="C196" s="10" t="s">
        <v>168</v>
      </c>
    </row>
    <row r="197" ht="15.9" customHeight="1" spans="1:3">
      <c r="A197" s="7">
        <v>195</v>
      </c>
      <c r="B197" s="9" t="s">
        <v>201</v>
      </c>
      <c r="C197" s="10" t="s">
        <v>168</v>
      </c>
    </row>
    <row r="198" ht="15.9" customHeight="1" spans="1:3">
      <c r="A198" s="7">
        <v>196</v>
      </c>
      <c r="B198" s="9" t="s">
        <v>202</v>
      </c>
      <c r="C198" s="10" t="s">
        <v>168</v>
      </c>
    </row>
    <row r="199" ht="15.9" customHeight="1" spans="1:3">
      <c r="A199" s="7">
        <v>197</v>
      </c>
      <c r="B199" s="9" t="s">
        <v>203</v>
      </c>
      <c r="C199" s="10" t="s">
        <v>168</v>
      </c>
    </row>
    <row r="200" ht="15.9" customHeight="1" spans="1:3">
      <c r="A200" s="7">
        <v>198</v>
      </c>
      <c r="B200" s="9" t="s">
        <v>204</v>
      </c>
      <c r="C200" s="10" t="s">
        <v>168</v>
      </c>
    </row>
    <row r="201" ht="15.9" customHeight="1" spans="1:3">
      <c r="A201" s="7">
        <v>199</v>
      </c>
      <c r="B201" s="9" t="s">
        <v>205</v>
      </c>
      <c r="C201" s="10" t="s">
        <v>168</v>
      </c>
    </row>
    <row r="202" ht="15.9" customHeight="1" spans="1:3">
      <c r="A202" s="7">
        <v>200</v>
      </c>
      <c r="B202" s="9" t="s">
        <v>206</v>
      </c>
      <c r="C202" s="10" t="s">
        <v>168</v>
      </c>
    </row>
    <row r="203" ht="15.9" customHeight="1" spans="1:3">
      <c r="A203" s="7">
        <v>201</v>
      </c>
      <c r="B203" s="9" t="s">
        <v>207</v>
      </c>
      <c r="C203" s="10" t="s">
        <v>168</v>
      </c>
    </row>
    <row r="204" ht="15.9" customHeight="1" spans="1:3">
      <c r="A204" s="7">
        <v>202</v>
      </c>
      <c r="B204" s="19" t="s">
        <v>208</v>
      </c>
      <c r="C204" s="10" t="s">
        <v>168</v>
      </c>
    </row>
    <row r="205" ht="15.9" customHeight="1" spans="1:3">
      <c r="A205" s="7">
        <v>203</v>
      </c>
      <c r="B205" s="9" t="s">
        <v>209</v>
      </c>
      <c r="C205" s="10" t="s">
        <v>168</v>
      </c>
    </row>
    <row r="206" ht="15.9" customHeight="1" spans="1:3">
      <c r="A206" s="7">
        <v>204</v>
      </c>
      <c r="B206" s="9" t="s">
        <v>210</v>
      </c>
      <c r="C206" s="10" t="s">
        <v>168</v>
      </c>
    </row>
    <row r="207" ht="15.9" customHeight="1" spans="1:3">
      <c r="A207" s="7">
        <v>205</v>
      </c>
      <c r="B207" s="9" t="s">
        <v>211</v>
      </c>
      <c r="C207" s="10" t="s">
        <v>168</v>
      </c>
    </row>
    <row r="208" ht="15.9" customHeight="1" spans="1:3">
      <c r="A208" s="7">
        <v>206</v>
      </c>
      <c r="B208" s="9" t="s">
        <v>212</v>
      </c>
      <c r="C208" s="10" t="s">
        <v>168</v>
      </c>
    </row>
    <row r="209" ht="15.9" customHeight="1" spans="1:3">
      <c r="A209" s="7">
        <v>207</v>
      </c>
      <c r="B209" s="9" t="s">
        <v>213</v>
      </c>
      <c r="C209" s="10" t="s">
        <v>168</v>
      </c>
    </row>
    <row r="210" ht="15.9" customHeight="1" spans="1:3">
      <c r="A210" s="7">
        <v>208</v>
      </c>
      <c r="B210" s="20" t="s">
        <v>214</v>
      </c>
      <c r="C210" s="10" t="s">
        <v>168</v>
      </c>
    </row>
    <row r="211" ht="15.9" customHeight="1" spans="1:3">
      <c r="A211" s="7">
        <v>209</v>
      </c>
      <c r="B211" s="20" t="s">
        <v>215</v>
      </c>
      <c r="C211" s="10" t="s">
        <v>168</v>
      </c>
    </row>
    <row r="212" ht="15.9" customHeight="1" spans="1:3">
      <c r="A212" s="7">
        <v>210</v>
      </c>
      <c r="B212" s="20" t="s">
        <v>216</v>
      </c>
      <c r="C212" s="10" t="s">
        <v>168</v>
      </c>
    </row>
    <row r="213" ht="15.9" customHeight="1" spans="1:3">
      <c r="A213" s="7">
        <v>211</v>
      </c>
      <c r="B213" s="20" t="s">
        <v>217</v>
      </c>
      <c r="C213" s="10" t="s">
        <v>168</v>
      </c>
    </row>
    <row r="214" ht="15.9" customHeight="1" spans="1:3">
      <c r="A214" s="7">
        <v>212</v>
      </c>
      <c r="B214" s="20" t="s">
        <v>218</v>
      </c>
      <c r="C214" s="10" t="s">
        <v>168</v>
      </c>
    </row>
    <row r="215" ht="15.9" customHeight="1" spans="1:3">
      <c r="A215" s="7">
        <v>213</v>
      </c>
      <c r="B215" s="20" t="s">
        <v>219</v>
      </c>
      <c r="C215" s="10" t="s">
        <v>168</v>
      </c>
    </row>
    <row r="216" ht="15.9" customHeight="1" spans="1:3">
      <c r="A216" s="7">
        <v>214</v>
      </c>
      <c r="B216" s="20" t="s">
        <v>220</v>
      </c>
      <c r="C216" s="10" t="s">
        <v>168</v>
      </c>
    </row>
    <row r="217" ht="15.9" customHeight="1" spans="1:3">
      <c r="A217" s="7">
        <v>215</v>
      </c>
      <c r="B217" s="20" t="s">
        <v>221</v>
      </c>
      <c r="C217" s="10" t="s">
        <v>168</v>
      </c>
    </row>
    <row r="218" ht="15.9" customHeight="1" spans="1:3">
      <c r="A218" s="7">
        <v>216</v>
      </c>
      <c r="B218" s="20" t="s">
        <v>222</v>
      </c>
      <c r="C218" s="10" t="s">
        <v>168</v>
      </c>
    </row>
    <row r="219" ht="15.9" customHeight="1" spans="1:3">
      <c r="A219" s="7">
        <v>217</v>
      </c>
      <c r="B219" s="20" t="s">
        <v>223</v>
      </c>
      <c r="C219" s="10" t="s">
        <v>168</v>
      </c>
    </row>
    <row r="220" ht="15.9" customHeight="1" spans="1:3">
      <c r="A220" s="7">
        <v>218</v>
      </c>
      <c r="B220" s="20" t="s">
        <v>224</v>
      </c>
      <c r="C220" s="10" t="s">
        <v>168</v>
      </c>
    </row>
    <row r="221" ht="15.9" customHeight="1" spans="1:3">
      <c r="A221" s="7">
        <v>219</v>
      </c>
      <c r="B221" s="20" t="s">
        <v>225</v>
      </c>
      <c r="C221" s="10" t="s">
        <v>168</v>
      </c>
    </row>
    <row r="222" ht="15.9" customHeight="1" spans="1:3">
      <c r="A222" s="7">
        <v>220</v>
      </c>
      <c r="B222" s="20" t="s">
        <v>226</v>
      </c>
      <c r="C222" s="10" t="s">
        <v>168</v>
      </c>
    </row>
    <row r="223" ht="15.9" customHeight="1" spans="1:3">
      <c r="A223" s="7">
        <v>221</v>
      </c>
      <c r="B223" s="20" t="s">
        <v>227</v>
      </c>
      <c r="C223" s="10" t="s">
        <v>168</v>
      </c>
    </row>
    <row r="224" ht="15.9" customHeight="1" spans="1:3">
      <c r="A224" s="7">
        <v>222</v>
      </c>
      <c r="B224" s="20" t="s">
        <v>228</v>
      </c>
      <c r="C224" s="10" t="s">
        <v>168</v>
      </c>
    </row>
    <row r="225" ht="15.9" customHeight="1" spans="1:3">
      <c r="A225" s="7">
        <v>223</v>
      </c>
      <c r="B225" s="20" t="s">
        <v>229</v>
      </c>
      <c r="C225" s="10" t="s">
        <v>168</v>
      </c>
    </row>
    <row r="226" ht="15.9" customHeight="1" spans="1:3">
      <c r="A226" s="7">
        <v>224</v>
      </c>
      <c r="B226" s="20" t="s">
        <v>230</v>
      </c>
      <c r="C226" s="10" t="s">
        <v>168</v>
      </c>
    </row>
    <row r="227" ht="15.9" customHeight="1" spans="1:3">
      <c r="A227" s="7">
        <v>225</v>
      </c>
      <c r="B227" s="20" t="s">
        <v>231</v>
      </c>
      <c r="C227" s="10" t="s">
        <v>168</v>
      </c>
    </row>
    <row r="228" ht="15.9" customHeight="1" spans="1:3">
      <c r="A228" s="7">
        <v>226</v>
      </c>
      <c r="B228" s="20" t="s">
        <v>232</v>
      </c>
      <c r="C228" s="10" t="s">
        <v>168</v>
      </c>
    </row>
    <row r="229" ht="15.9" customHeight="1" spans="1:3">
      <c r="A229" s="7">
        <v>227</v>
      </c>
      <c r="B229" s="20" t="s">
        <v>233</v>
      </c>
      <c r="C229" s="10" t="s">
        <v>168</v>
      </c>
    </row>
    <row r="230" ht="15.9" customHeight="1" spans="1:3">
      <c r="A230" s="7">
        <v>228</v>
      </c>
      <c r="B230" s="20" t="s">
        <v>234</v>
      </c>
      <c r="C230" s="10" t="s">
        <v>168</v>
      </c>
    </row>
    <row r="231" ht="15.9" customHeight="1" spans="1:3">
      <c r="A231" s="7">
        <v>229</v>
      </c>
      <c r="B231" s="20" t="s">
        <v>235</v>
      </c>
      <c r="C231" s="10" t="s">
        <v>168</v>
      </c>
    </row>
    <row r="232" ht="15.9" customHeight="1" spans="1:3">
      <c r="A232" s="7">
        <v>230</v>
      </c>
      <c r="B232" s="20" t="s">
        <v>236</v>
      </c>
      <c r="C232" s="10" t="s">
        <v>168</v>
      </c>
    </row>
    <row r="233" ht="15.9" customHeight="1" spans="1:3">
      <c r="A233" s="7">
        <v>231</v>
      </c>
      <c r="B233" s="20" t="s">
        <v>237</v>
      </c>
      <c r="C233" s="10" t="s">
        <v>168</v>
      </c>
    </row>
    <row r="234" ht="15.9" customHeight="1" spans="1:3">
      <c r="A234" s="7">
        <v>232</v>
      </c>
      <c r="B234" s="20" t="s">
        <v>238</v>
      </c>
      <c r="C234" s="10" t="s">
        <v>168</v>
      </c>
    </row>
    <row r="235" ht="15.9" customHeight="1" spans="1:3">
      <c r="A235" s="7">
        <v>233</v>
      </c>
      <c r="B235" s="20" t="s">
        <v>239</v>
      </c>
      <c r="C235" s="10" t="s">
        <v>168</v>
      </c>
    </row>
    <row r="236" ht="15.9" customHeight="1" spans="1:3">
      <c r="A236" s="7">
        <v>234</v>
      </c>
      <c r="B236" s="20" t="s">
        <v>240</v>
      </c>
      <c r="C236" s="10" t="s">
        <v>168</v>
      </c>
    </row>
    <row r="237" ht="15.9" customHeight="1" spans="1:3">
      <c r="A237" s="7">
        <v>235</v>
      </c>
      <c r="B237" s="20" t="s">
        <v>241</v>
      </c>
      <c r="C237" s="10" t="s">
        <v>168</v>
      </c>
    </row>
    <row r="238" ht="15.9" customHeight="1" spans="1:3">
      <c r="A238" s="7">
        <v>236</v>
      </c>
      <c r="B238" s="20" t="s">
        <v>242</v>
      </c>
      <c r="C238" s="10" t="s">
        <v>168</v>
      </c>
    </row>
    <row r="239" ht="15.9" customHeight="1" spans="1:3">
      <c r="A239" s="7">
        <v>237</v>
      </c>
      <c r="B239" s="20" t="s">
        <v>243</v>
      </c>
      <c r="C239" s="10" t="s">
        <v>168</v>
      </c>
    </row>
    <row r="240" ht="15.9" customHeight="1" spans="1:3">
      <c r="A240" s="7">
        <v>238</v>
      </c>
      <c r="B240" s="20" t="s">
        <v>244</v>
      </c>
      <c r="C240" s="10" t="s">
        <v>168</v>
      </c>
    </row>
    <row r="241" ht="15.9" customHeight="1" spans="1:3">
      <c r="A241" s="7">
        <v>239</v>
      </c>
      <c r="B241" s="20" t="s">
        <v>245</v>
      </c>
      <c r="C241" s="10" t="s">
        <v>168</v>
      </c>
    </row>
    <row r="242" ht="15.9" customHeight="1" spans="1:3">
      <c r="A242" s="7">
        <v>240</v>
      </c>
      <c r="B242" s="20" t="s">
        <v>246</v>
      </c>
      <c r="C242" s="10" t="s">
        <v>168</v>
      </c>
    </row>
    <row r="243" ht="15.9" customHeight="1" spans="1:3">
      <c r="A243" s="7">
        <v>241</v>
      </c>
      <c r="B243" s="20" t="s">
        <v>247</v>
      </c>
      <c r="C243" s="10" t="s">
        <v>168</v>
      </c>
    </row>
    <row r="244" ht="15.9" customHeight="1" spans="1:3">
      <c r="A244" s="7">
        <v>242</v>
      </c>
      <c r="B244" s="20" t="s">
        <v>248</v>
      </c>
      <c r="C244" s="10" t="s">
        <v>168</v>
      </c>
    </row>
    <row r="245" ht="15.9" customHeight="1" spans="1:3">
      <c r="A245" s="7">
        <v>243</v>
      </c>
      <c r="B245" s="20" t="s">
        <v>249</v>
      </c>
      <c r="C245" s="10" t="s">
        <v>168</v>
      </c>
    </row>
    <row r="246" ht="15.9" customHeight="1" spans="1:3">
      <c r="A246" s="7">
        <v>244</v>
      </c>
      <c r="B246" s="20" t="s">
        <v>250</v>
      </c>
      <c r="C246" s="10" t="s">
        <v>168</v>
      </c>
    </row>
    <row r="247" ht="15.9" customHeight="1" spans="1:3">
      <c r="A247" s="7">
        <v>245</v>
      </c>
      <c r="B247" s="20" t="s">
        <v>251</v>
      </c>
      <c r="C247" s="10" t="s">
        <v>168</v>
      </c>
    </row>
    <row r="248" ht="15.9" customHeight="1" spans="1:3">
      <c r="A248" s="7">
        <v>246</v>
      </c>
      <c r="B248" s="20" t="s">
        <v>252</v>
      </c>
      <c r="C248" s="10" t="s">
        <v>168</v>
      </c>
    </row>
    <row r="249" ht="15.9" customHeight="1" spans="1:3">
      <c r="A249" s="7">
        <v>247</v>
      </c>
      <c r="B249" s="15" t="s">
        <v>253</v>
      </c>
      <c r="C249" s="10" t="s">
        <v>168</v>
      </c>
    </row>
    <row r="250" ht="15.9" customHeight="1" spans="1:3">
      <c r="A250" s="7">
        <v>248</v>
      </c>
      <c r="B250" s="15" t="s">
        <v>254</v>
      </c>
      <c r="C250" s="10" t="s">
        <v>168</v>
      </c>
    </row>
    <row r="251" ht="15.9" customHeight="1" spans="1:3">
      <c r="A251" s="7">
        <v>249</v>
      </c>
      <c r="B251" s="11" t="s">
        <v>255</v>
      </c>
      <c r="C251" s="10" t="s">
        <v>168</v>
      </c>
    </row>
    <row r="252" ht="15.9" customHeight="1" spans="1:3">
      <c r="A252" s="7">
        <v>250</v>
      </c>
      <c r="B252" s="21" t="s">
        <v>256</v>
      </c>
      <c r="C252" s="10" t="s">
        <v>168</v>
      </c>
    </row>
    <row r="253" ht="15.9" customHeight="1" spans="1:3">
      <c r="A253" s="7">
        <v>251</v>
      </c>
      <c r="B253" s="21" t="s">
        <v>257</v>
      </c>
      <c r="C253" s="10" t="s">
        <v>168</v>
      </c>
    </row>
    <row r="254" ht="15.9" customHeight="1" spans="1:3">
      <c r="A254" s="7">
        <v>252</v>
      </c>
      <c r="B254" s="21" t="s">
        <v>258</v>
      </c>
      <c r="C254" s="10" t="s">
        <v>168</v>
      </c>
    </row>
    <row r="255" ht="15.9" customHeight="1" spans="1:3">
      <c r="A255" s="7">
        <v>253</v>
      </c>
      <c r="B255" s="21" t="s">
        <v>259</v>
      </c>
      <c r="C255" s="10" t="s">
        <v>168</v>
      </c>
    </row>
    <row r="256" ht="15.9" customHeight="1" spans="1:3">
      <c r="A256" s="7">
        <v>254</v>
      </c>
      <c r="B256" s="21" t="s">
        <v>260</v>
      </c>
      <c r="C256" s="10" t="s">
        <v>168</v>
      </c>
    </row>
    <row r="257" ht="15.9" customHeight="1" spans="1:3">
      <c r="A257" s="7">
        <v>255</v>
      </c>
      <c r="B257" s="9" t="s">
        <v>261</v>
      </c>
      <c r="C257" s="10" t="s">
        <v>168</v>
      </c>
    </row>
    <row r="258" ht="15.9" customHeight="1" spans="1:3">
      <c r="A258" s="7">
        <v>256</v>
      </c>
      <c r="B258" s="9" t="s">
        <v>262</v>
      </c>
      <c r="C258" s="10" t="s">
        <v>168</v>
      </c>
    </row>
    <row r="259" ht="15.9" customHeight="1" spans="1:3">
      <c r="A259" s="7">
        <v>257</v>
      </c>
      <c r="B259" s="16" t="s">
        <v>263</v>
      </c>
      <c r="C259" s="10" t="s">
        <v>168</v>
      </c>
    </row>
    <row r="260" ht="15.9" customHeight="1" spans="1:3">
      <c r="A260" s="7">
        <v>258</v>
      </c>
      <c r="B260" s="9" t="s">
        <v>264</v>
      </c>
      <c r="C260" s="10" t="s">
        <v>168</v>
      </c>
    </row>
    <row r="261" ht="15.9" customHeight="1" spans="1:3">
      <c r="A261" s="7">
        <v>259</v>
      </c>
      <c r="B261" s="9" t="s">
        <v>265</v>
      </c>
      <c r="C261" s="10" t="s">
        <v>168</v>
      </c>
    </row>
    <row r="262" ht="15.9" customHeight="1" spans="1:3">
      <c r="A262" s="7">
        <v>260</v>
      </c>
      <c r="B262" s="9" t="s">
        <v>266</v>
      </c>
      <c r="C262" s="10" t="s">
        <v>168</v>
      </c>
    </row>
    <row r="263" ht="15.9" customHeight="1" spans="1:3">
      <c r="A263" s="7">
        <v>261</v>
      </c>
      <c r="B263" s="16" t="s">
        <v>267</v>
      </c>
      <c r="C263" s="10" t="s">
        <v>168</v>
      </c>
    </row>
    <row r="264" ht="15.9" customHeight="1" spans="1:3">
      <c r="A264" s="7">
        <v>262</v>
      </c>
      <c r="B264" s="9" t="s">
        <v>268</v>
      </c>
      <c r="C264" s="10" t="s">
        <v>168</v>
      </c>
    </row>
    <row r="265" ht="15.9" customHeight="1" spans="1:3">
      <c r="A265" s="7">
        <v>263</v>
      </c>
      <c r="B265" s="9" t="s">
        <v>269</v>
      </c>
      <c r="C265" s="10" t="s">
        <v>168</v>
      </c>
    </row>
    <row r="266" ht="15.9" customHeight="1" spans="1:3">
      <c r="A266" s="7">
        <v>264</v>
      </c>
      <c r="B266" s="9" t="s">
        <v>270</v>
      </c>
      <c r="C266" s="10" t="s">
        <v>168</v>
      </c>
    </row>
    <row r="267" ht="15.9" customHeight="1" spans="1:3">
      <c r="A267" s="7">
        <v>265</v>
      </c>
      <c r="B267" s="21" t="s">
        <v>271</v>
      </c>
      <c r="C267" s="10" t="s">
        <v>168</v>
      </c>
    </row>
    <row r="268" ht="15.9" customHeight="1" spans="1:3">
      <c r="A268" s="7">
        <v>266</v>
      </c>
      <c r="B268" s="16" t="s">
        <v>272</v>
      </c>
      <c r="C268" s="10" t="s">
        <v>168</v>
      </c>
    </row>
    <row r="269" ht="15.9" customHeight="1" spans="1:3">
      <c r="A269" s="7">
        <v>267</v>
      </c>
      <c r="B269" s="16" t="s">
        <v>273</v>
      </c>
      <c r="C269" s="10" t="s">
        <v>168</v>
      </c>
    </row>
    <row r="270" ht="15.9" customHeight="1" spans="1:3">
      <c r="A270" s="7">
        <v>268</v>
      </c>
      <c r="B270" s="16" t="s">
        <v>274</v>
      </c>
      <c r="C270" s="10" t="s">
        <v>168</v>
      </c>
    </row>
    <row r="271" ht="15.9" customHeight="1" spans="1:3">
      <c r="A271" s="7">
        <v>269</v>
      </c>
      <c r="B271" s="16" t="s">
        <v>275</v>
      </c>
      <c r="C271" s="10" t="s">
        <v>168</v>
      </c>
    </row>
    <row r="272" ht="15.9" customHeight="1" spans="1:3">
      <c r="A272" s="7">
        <v>270</v>
      </c>
      <c r="B272" s="16" t="s">
        <v>276</v>
      </c>
      <c r="C272" s="10" t="s">
        <v>168</v>
      </c>
    </row>
    <row r="273" ht="15.9" customHeight="1" spans="1:3">
      <c r="A273" s="7">
        <v>271</v>
      </c>
      <c r="B273" s="16" t="s">
        <v>277</v>
      </c>
      <c r="C273" s="10" t="s">
        <v>168</v>
      </c>
    </row>
    <row r="274" ht="15.9" customHeight="1" spans="1:3">
      <c r="A274" s="7">
        <v>272</v>
      </c>
      <c r="B274" s="16" t="s">
        <v>278</v>
      </c>
      <c r="C274" s="10" t="s">
        <v>168</v>
      </c>
    </row>
    <row r="275" ht="15.9" customHeight="1" spans="1:3">
      <c r="A275" s="7">
        <v>273</v>
      </c>
      <c r="B275" s="15" t="s">
        <v>279</v>
      </c>
      <c r="C275" s="10" t="s">
        <v>168</v>
      </c>
    </row>
    <row r="276" ht="15.9" customHeight="1" spans="1:3">
      <c r="A276" s="7">
        <v>274</v>
      </c>
      <c r="B276" s="9" t="s">
        <v>280</v>
      </c>
      <c r="C276" s="10" t="s">
        <v>168</v>
      </c>
    </row>
    <row r="277" ht="15.9" customHeight="1" spans="1:3">
      <c r="A277" s="7">
        <v>275</v>
      </c>
      <c r="B277" s="9" t="s">
        <v>281</v>
      </c>
      <c r="C277" s="10" t="s">
        <v>168</v>
      </c>
    </row>
    <row r="278" ht="15.9" customHeight="1" spans="1:3">
      <c r="A278" s="7">
        <v>276</v>
      </c>
      <c r="B278" s="9" t="s">
        <v>282</v>
      </c>
      <c r="C278" s="10" t="s">
        <v>168</v>
      </c>
    </row>
    <row r="279" ht="15.9" customHeight="1" spans="1:3">
      <c r="A279" s="7">
        <v>277</v>
      </c>
      <c r="B279" s="9" t="s">
        <v>283</v>
      </c>
      <c r="C279" s="10" t="s">
        <v>168</v>
      </c>
    </row>
    <row r="280" ht="15.9" customHeight="1" spans="1:3">
      <c r="A280" s="7">
        <v>278</v>
      </c>
      <c r="B280" s="9" t="s">
        <v>284</v>
      </c>
      <c r="C280" s="10" t="s">
        <v>285</v>
      </c>
    </row>
    <row r="281" ht="15.9" customHeight="1" spans="1:3">
      <c r="A281" s="7">
        <v>279</v>
      </c>
      <c r="B281" s="9" t="s">
        <v>286</v>
      </c>
      <c r="C281" s="10" t="s">
        <v>285</v>
      </c>
    </row>
    <row r="282" ht="15.9" customHeight="1" spans="1:3">
      <c r="A282" s="7">
        <v>280</v>
      </c>
      <c r="B282" s="9" t="s">
        <v>287</v>
      </c>
      <c r="C282" s="10" t="s">
        <v>285</v>
      </c>
    </row>
    <row r="283" ht="15.9" customHeight="1" spans="1:3">
      <c r="A283" s="7">
        <v>281</v>
      </c>
      <c r="B283" s="9" t="s">
        <v>288</v>
      </c>
      <c r="C283" s="10" t="s">
        <v>285</v>
      </c>
    </row>
    <row r="284" ht="15.9" customHeight="1" spans="1:3">
      <c r="A284" s="7">
        <v>282</v>
      </c>
      <c r="B284" s="9" t="s">
        <v>289</v>
      </c>
      <c r="C284" s="10" t="s">
        <v>285</v>
      </c>
    </row>
    <row r="285" ht="15.9" customHeight="1" spans="1:3">
      <c r="A285" s="7">
        <v>283</v>
      </c>
      <c r="B285" s="9" t="s">
        <v>290</v>
      </c>
      <c r="C285" s="10" t="s">
        <v>285</v>
      </c>
    </row>
    <row r="286" ht="15.9" customHeight="1" spans="1:3">
      <c r="A286" s="7">
        <v>284</v>
      </c>
      <c r="B286" s="9" t="s">
        <v>291</v>
      </c>
      <c r="C286" s="10" t="s">
        <v>285</v>
      </c>
    </row>
    <row r="287" ht="15.9" customHeight="1" spans="1:3">
      <c r="A287" s="7">
        <v>285</v>
      </c>
      <c r="B287" s="9" t="s">
        <v>292</v>
      </c>
      <c r="C287" s="10" t="s">
        <v>285</v>
      </c>
    </row>
    <row r="288" ht="15.9" customHeight="1" spans="1:3">
      <c r="A288" s="7">
        <v>286</v>
      </c>
      <c r="B288" s="9" t="s">
        <v>293</v>
      </c>
      <c r="C288" s="10" t="s">
        <v>285</v>
      </c>
    </row>
    <row r="289" ht="15.9" customHeight="1" spans="1:3">
      <c r="A289" s="7">
        <v>287</v>
      </c>
      <c r="B289" s="9" t="s">
        <v>294</v>
      </c>
      <c r="C289" s="10" t="s">
        <v>285</v>
      </c>
    </row>
    <row r="290" ht="15.9" customHeight="1" spans="1:3">
      <c r="A290" s="7">
        <v>288</v>
      </c>
      <c r="B290" s="9" t="s">
        <v>295</v>
      </c>
      <c r="C290" s="10" t="s">
        <v>285</v>
      </c>
    </row>
    <row r="291" ht="15.9" customHeight="1" spans="1:3">
      <c r="A291" s="7">
        <v>289</v>
      </c>
      <c r="B291" s="9" t="s">
        <v>296</v>
      </c>
      <c r="C291" s="10" t="s">
        <v>285</v>
      </c>
    </row>
    <row r="292" ht="15.9" customHeight="1" spans="1:3">
      <c r="A292" s="7">
        <v>290</v>
      </c>
      <c r="B292" s="9" t="s">
        <v>297</v>
      </c>
      <c r="C292" s="10" t="s">
        <v>285</v>
      </c>
    </row>
    <row r="293" ht="15.9" customHeight="1" spans="1:3">
      <c r="A293" s="7">
        <v>291</v>
      </c>
      <c r="B293" s="9" t="s">
        <v>298</v>
      </c>
      <c r="C293" s="10" t="s">
        <v>285</v>
      </c>
    </row>
    <row r="294" ht="15.9" customHeight="1" spans="1:3">
      <c r="A294" s="7">
        <v>292</v>
      </c>
      <c r="B294" s="9" t="s">
        <v>299</v>
      </c>
      <c r="C294" s="10" t="s">
        <v>285</v>
      </c>
    </row>
    <row r="295" ht="15.9" customHeight="1" spans="1:3">
      <c r="A295" s="7">
        <v>293</v>
      </c>
      <c r="B295" s="9" t="s">
        <v>300</v>
      </c>
      <c r="C295" s="10" t="s">
        <v>285</v>
      </c>
    </row>
    <row r="296" ht="15.9" customHeight="1" spans="1:3">
      <c r="A296" s="7">
        <v>294</v>
      </c>
      <c r="B296" s="9" t="s">
        <v>301</v>
      </c>
      <c r="C296" s="10" t="s">
        <v>285</v>
      </c>
    </row>
    <row r="297" ht="15.9" customHeight="1" spans="1:3">
      <c r="A297" s="7">
        <v>295</v>
      </c>
      <c r="B297" s="9" t="s">
        <v>302</v>
      </c>
      <c r="C297" s="10" t="s">
        <v>285</v>
      </c>
    </row>
    <row r="298" ht="15.9" customHeight="1" spans="1:3">
      <c r="A298" s="7">
        <v>296</v>
      </c>
      <c r="B298" s="9" t="s">
        <v>303</v>
      </c>
      <c r="C298" s="10" t="s">
        <v>285</v>
      </c>
    </row>
    <row r="299" ht="15.9" customHeight="1" spans="1:3">
      <c r="A299" s="7">
        <v>297</v>
      </c>
      <c r="B299" s="9" t="s">
        <v>304</v>
      </c>
      <c r="C299" s="10" t="s">
        <v>285</v>
      </c>
    </row>
    <row r="300" ht="15.9" customHeight="1" spans="1:3">
      <c r="A300" s="7">
        <v>298</v>
      </c>
      <c r="B300" s="9" t="s">
        <v>305</v>
      </c>
      <c r="C300" s="10" t="s">
        <v>285</v>
      </c>
    </row>
    <row r="301" ht="15.9" customHeight="1" spans="1:3">
      <c r="A301" s="7">
        <v>299</v>
      </c>
      <c r="B301" s="9" t="s">
        <v>306</v>
      </c>
      <c r="C301" s="10" t="s">
        <v>285</v>
      </c>
    </row>
    <row r="302" ht="15.9" customHeight="1" spans="1:3">
      <c r="A302" s="7">
        <v>300</v>
      </c>
      <c r="B302" s="9" t="s">
        <v>307</v>
      </c>
      <c r="C302" s="10" t="s">
        <v>285</v>
      </c>
    </row>
    <row r="303" ht="15.9" customHeight="1" spans="1:3">
      <c r="A303" s="7">
        <v>301</v>
      </c>
      <c r="B303" s="9" t="s">
        <v>308</v>
      </c>
      <c r="C303" s="10" t="s">
        <v>285</v>
      </c>
    </row>
    <row r="304" ht="15.9" customHeight="1" spans="1:3">
      <c r="A304" s="7">
        <v>302</v>
      </c>
      <c r="B304" s="9" t="s">
        <v>309</v>
      </c>
      <c r="C304" s="10" t="s">
        <v>285</v>
      </c>
    </row>
    <row r="305" ht="15.9" customHeight="1" spans="1:3">
      <c r="A305" s="7">
        <v>303</v>
      </c>
      <c r="B305" s="9" t="s">
        <v>310</v>
      </c>
      <c r="C305" s="10" t="s">
        <v>285</v>
      </c>
    </row>
    <row r="306" ht="15.9" customHeight="1" spans="1:3">
      <c r="A306" s="7">
        <v>304</v>
      </c>
      <c r="B306" s="9" t="s">
        <v>311</v>
      </c>
      <c r="C306" s="10" t="s">
        <v>285</v>
      </c>
    </row>
    <row r="307" ht="15.9" customHeight="1" spans="1:3">
      <c r="A307" s="7">
        <v>305</v>
      </c>
      <c r="B307" s="9" t="s">
        <v>312</v>
      </c>
      <c r="C307" s="10" t="s">
        <v>285</v>
      </c>
    </row>
    <row r="308" ht="15.9" customHeight="1" spans="1:3">
      <c r="A308" s="7">
        <v>306</v>
      </c>
      <c r="B308" s="9" t="s">
        <v>313</v>
      </c>
      <c r="C308" s="10" t="s">
        <v>285</v>
      </c>
    </row>
    <row r="309" ht="15.9" customHeight="1" spans="1:3">
      <c r="A309" s="7">
        <v>307</v>
      </c>
      <c r="B309" s="9" t="s">
        <v>314</v>
      </c>
      <c r="C309" s="10" t="s">
        <v>285</v>
      </c>
    </row>
    <row r="310" ht="15.9" customHeight="1" spans="1:3">
      <c r="A310" s="7">
        <v>308</v>
      </c>
      <c r="B310" s="9" t="s">
        <v>315</v>
      </c>
      <c r="C310" s="10" t="s">
        <v>285</v>
      </c>
    </row>
    <row r="311" ht="15.9" customHeight="1" spans="1:3">
      <c r="A311" s="7">
        <v>309</v>
      </c>
      <c r="B311" s="9" t="s">
        <v>316</v>
      </c>
      <c r="C311" s="10" t="s">
        <v>285</v>
      </c>
    </row>
    <row r="312" ht="15.9" customHeight="1" spans="1:3">
      <c r="A312" s="7">
        <v>310</v>
      </c>
      <c r="B312" s="9" t="s">
        <v>317</v>
      </c>
      <c r="C312" s="10" t="s">
        <v>285</v>
      </c>
    </row>
    <row r="313" ht="15.9" customHeight="1" spans="1:3">
      <c r="A313" s="7">
        <v>311</v>
      </c>
      <c r="B313" s="9" t="s">
        <v>318</v>
      </c>
      <c r="C313" s="10" t="s">
        <v>285</v>
      </c>
    </row>
    <row r="314" ht="15.9" customHeight="1" spans="1:3">
      <c r="A314" s="7">
        <v>312</v>
      </c>
      <c r="B314" s="9" t="s">
        <v>319</v>
      </c>
      <c r="C314" s="10" t="s">
        <v>285</v>
      </c>
    </row>
    <row r="315" ht="15.9" customHeight="1" spans="1:3">
      <c r="A315" s="7">
        <v>313</v>
      </c>
      <c r="B315" s="9" t="s">
        <v>320</v>
      </c>
      <c r="C315" s="10" t="s">
        <v>285</v>
      </c>
    </row>
    <row r="316" ht="15.9" customHeight="1" spans="1:3">
      <c r="A316" s="7">
        <v>314</v>
      </c>
      <c r="B316" s="9" t="s">
        <v>321</v>
      </c>
      <c r="C316" s="10" t="s">
        <v>285</v>
      </c>
    </row>
    <row r="317" ht="15.9" customHeight="1" spans="1:3">
      <c r="A317" s="7">
        <v>315</v>
      </c>
      <c r="B317" s="9" t="s">
        <v>322</v>
      </c>
      <c r="C317" s="10" t="s">
        <v>285</v>
      </c>
    </row>
    <row r="318" ht="15.9" customHeight="1" spans="1:3">
      <c r="A318" s="7">
        <v>316</v>
      </c>
      <c r="B318" s="9" t="s">
        <v>323</v>
      </c>
      <c r="C318" s="10" t="s">
        <v>285</v>
      </c>
    </row>
    <row r="319" ht="15.9" customHeight="1" spans="1:3">
      <c r="A319" s="7">
        <v>317</v>
      </c>
      <c r="B319" s="9" t="s">
        <v>324</v>
      </c>
      <c r="C319" s="10" t="s">
        <v>285</v>
      </c>
    </row>
    <row r="320" ht="15.9" customHeight="1" spans="1:3">
      <c r="A320" s="7">
        <v>318</v>
      </c>
      <c r="B320" s="9" t="s">
        <v>325</v>
      </c>
      <c r="C320" s="10" t="s">
        <v>285</v>
      </c>
    </row>
    <row r="321" ht="15.9" customHeight="1" spans="1:3">
      <c r="A321" s="7">
        <v>319</v>
      </c>
      <c r="B321" s="9" t="s">
        <v>326</v>
      </c>
      <c r="C321" s="10" t="s">
        <v>285</v>
      </c>
    </row>
    <row r="322" ht="15.9" customHeight="1" spans="1:3">
      <c r="A322" s="7">
        <v>320</v>
      </c>
      <c r="B322" s="9" t="s">
        <v>327</v>
      </c>
      <c r="C322" s="10" t="s">
        <v>285</v>
      </c>
    </row>
    <row r="323" ht="15.9" customHeight="1" spans="1:3">
      <c r="A323" s="7">
        <v>321</v>
      </c>
      <c r="B323" s="9" t="s">
        <v>328</v>
      </c>
      <c r="C323" s="10" t="s">
        <v>285</v>
      </c>
    </row>
    <row r="324" ht="15.9" customHeight="1" spans="1:3">
      <c r="A324" s="7">
        <v>322</v>
      </c>
      <c r="B324" s="9" t="s">
        <v>329</v>
      </c>
      <c r="C324" s="10" t="s">
        <v>285</v>
      </c>
    </row>
    <row r="325" ht="15.9" customHeight="1" spans="1:3">
      <c r="A325" s="7">
        <v>323</v>
      </c>
      <c r="B325" s="9" t="s">
        <v>330</v>
      </c>
      <c r="C325" s="10" t="s">
        <v>285</v>
      </c>
    </row>
    <row r="326" ht="15.9" customHeight="1" spans="1:3">
      <c r="A326" s="7">
        <v>324</v>
      </c>
      <c r="B326" s="9" t="s">
        <v>331</v>
      </c>
      <c r="C326" s="10" t="s">
        <v>285</v>
      </c>
    </row>
    <row r="327" ht="15.9" customHeight="1" spans="1:3">
      <c r="A327" s="7">
        <v>325</v>
      </c>
      <c r="B327" s="9" t="s">
        <v>332</v>
      </c>
      <c r="C327" s="10" t="s">
        <v>285</v>
      </c>
    </row>
    <row r="328" ht="15.9" customHeight="1" spans="1:3">
      <c r="A328" s="7">
        <v>326</v>
      </c>
      <c r="B328" s="9" t="s">
        <v>333</v>
      </c>
      <c r="C328" s="10" t="s">
        <v>285</v>
      </c>
    </row>
    <row r="329" ht="15.9" customHeight="1" spans="1:3">
      <c r="A329" s="7">
        <v>327</v>
      </c>
      <c r="B329" s="9" t="s">
        <v>334</v>
      </c>
      <c r="C329" s="10" t="s">
        <v>285</v>
      </c>
    </row>
    <row r="330" ht="15.9" customHeight="1" spans="1:3">
      <c r="A330" s="7">
        <v>328</v>
      </c>
      <c r="B330" s="9" t="s">
        <v>335</v>
      </c>
      <c r="C330" s="10" t="s">
        <v>285</v>
      </c>
    </row>
    <row r="331" ht="15.9" customHeight="1" spans="1:3">
      <c r="A331" s="7">
        <v>329</v>
      </c>
      <c r="B331" s="9" t="s">
        <v>336</v>
      </c>
      <c r="C331" s="10" t="s">
        <v>285</v>
      </c>
    </row>
    <row r="332" ht="15.9" customHeight="1" spans="1:3">
      <c r="A332" s="7">
        <v>330</v>
      </c>
      <c r="B332" s="9" t="s">
        <v>337</v>
      </c>
      <c r="C332" s="10" t="s">
        <v>285</v>
      </c>
    </row>
    <row r="333" ht="15.9" customHeight="1" spans="1:3">
      <c r="A333" s="7">
        <v>331</v>
      </c>
      <c r="B333" s="9" t="s">
        <v>338</v>
      </c>
      <c r="C333" s="10" t="s">
        <v>285</v>
      </c>
    </row>
    <row r="334" ht="15.9" customHeight="1" spans="1:3">
      <c r="A334" s="7">
        <v>332</v>
      </c>
      <c r="B334" s="9" t="s">
        <v>339</v>
      </c>
      <c r="C334" s="10" t="s">
        <v>285</v>
      </c>
    </row>
    <row r="335" ht="15.9" customHeight="1" spans="1:3">
      <c r="A335" s="7">
        <v>333</v>
      </c>
      <c r="B335" s="9" t="s">
        <v>340</v>
      </c>
      <c r="C335" s="10" t="s">
        <v>285</v>
      </c>
    </row>
    <row r="336" ht="15.9" customHeight="1" spans="1:3">
      <c r="A336" s="7">
        <v>334</v>
      </c>
      <c r="B336" s="9" t="s">
        <v>341</v>
      </c>
      <c r="C336" s="10" t="s">
        <v>285</v>
      </c>
    </row>
    <row r="337" ht="15.9" customHeight="1" spans="1:3">
      <c r="A337" s="7">
        <v>335</v>
      </c>
      <c r="B337" s="9" t="s">
        <v>342</v>
      </c>
      <c r="C337" s="10" t="s">
        <v>285</v>
      </c>
    </row>
    <row r="338" ht="15.9" customHeight="1" spans="1:3">
      <c r="A338" s="7">
        <v>336</v>
      </c>
      <c r="B338" s="9" t="s">
        <v>343</v>
      </c>
      <c r="C338" s="10" t="s">
        <v>285</v>
      </c>
    </row>
    <row r="339" ht="15.9" customHeight="1" spans="1:3">
      <c r="A339" s="7">
        <v>337</v>
      </c>
      <c r="B339" s="9" t="s">
        <v>344</v>
      </c>
      <c r="C339" s="10" t="s">
        <v>285</v>
      </c>
    </row>
    <row r="340" ht="15.9" customHeight="1" spans="1:3">
      <c r="A340" s="7">
        <v>338</v>
      </c>
      <c r="B340" s="9" t="s">
        <v>345</v>
      </c>
      <c r="C340" s="10" t="s">
        <v>285</v>
      </c>
    </row>
    <row r="341" ht="15.9" customHeight="1" spans="1:3">
      <c r="A341" s="7">
        <v>339</v>
      </c>
      <c r="B341" s="9" t="s">
        <v>346</v>
      </c>
      <c r="C341" s="10" t="s">
        <v>285</v>
      </c>
    </row>
    <row r="342" ht="15.9" customHeight="1" spans="1:3">
      <c r="A342" s="7">
        <v>340</v>
      </c>
      <c r="B342" s="9" t="s">
        <v>347</v>
      </c>
      <c r="C342" s="10" t="s">
        <v>285</v>
      </c>
    </row>
    <row r="343" ht="15.9" customHeight="1" spans="1:3">
      <c r="A343" s="7">
        <v>341</v>
      </c>
      <c r="B343" s="9" t="s">
        <v>348</v>
      </c>
      <c r="C343" s="10" t="s">
        <v>285</v>
      </c>
    </row>
    <row r="344" ht="15.9" customHeight="1" spans="1:3">
      <c r="A344" s="7">
        <v>342</v>
      </c>
      <c r="B344" s="9" t="s">
        <v>349</v>
      </c>
      <c r="C344" s="10" t="s">
        <v>285</v>
      </c>
    </row>
    <row r="345" ht="15.9" customHeight="1" spans="1:3">
      <c r="A345" s="7">
        <v>343</v>
      </c>
      <c r="B345" s="9" t="s">
        <v>350</v>
      </c>
      <c r="C345" s="10" t="s">
        <v>285</v>
      </c>
    </row>
    <row r="346" ht="15.9" customHeight="1" spans="1:3">
      <c r="A346" s="7">
        <v>344</v>
      </c>
      <c r="B346" s="9" t="s">
        <v>351</v>
      </c>
      <c r="C346" s="10" t="s">
        <v>285</v>
      </c>
    </row>
    <row r="347" ht="15.9" customHeight="1" spans="1:3">
      <c r="A347" s="7">
        <v>345</v>
      </c>
      <c r="B347" s="9" t="s">
        <v>352</v>
      </c>
      <c r="C347" s="10" t="s">
        <v>285</v>
      </c>
    </row>
    <row r="348" ht="15.9" customHeight="1" spans="1:3">
      <c r="A348" s="7">
        <v>346</v>
      </c>
      <c r="B348" s="9" t="s">
        <v>353</v>
      </c>
      <c r="C348" s="10" t="s">
        <v>285</v>
      </c>
    </row>
    <row r="349" ht="15.9" customHeight="1" spans="1:3">
      <c r="A349" s="7">
        <v>347</v>
      </c>
      <c r="B349" s="9" t="s">
        <v>354</v>
      </c>
      <c r="C349" s="10" t="s">
        <v>285</v>
      </c>
    </row>
    <row r="350" ht="15.9" customHeight="1" spans="1:3">
      <c r="A350" s="7">
        <v>348</v>
      </c>
      <c r="B350" s="9" t="s">
        <v>355</v>
      </c>
      <c r="C350" s="10" t="s">
        <v>285</v>
      </c>
    </row>
    <row r="351" ht="15.9" customHeight="1" spans="1:3">
      <c r="A351" s="7">
        <v>349</v>
      </c>
      <c r="B351" s="9" t="s">
        <v>356</v>
      </c>
      <c r="C351" s="10" t="s">
        <v>285</v>
      </c>
    </row>
    <row r="352" ht="15.9" customHeight="1" spans="1:3">
      <c r="A352" s="7">
        <v>350</v>
      </c>
      <c r="B352" s="9" t="s">
        <v>357</v>
      </c>
      <c r="C352" s="10" t="s">
        <v>285</v>
      </c>
    </row>
    <row r="353" ht="15.9" customHeight="1" spans="1:3">
      <c r="A353" s="7">
        <v>351</v>
      </c>
      <c r="B353" s="9" t="s">
        <v>358</v>
      </c>
      <c r="C353" s="10" t="s">
        <v>285</v>
      </c>
    </row>
    <row r="354" ht="15.9" customHeight="1" spans="1:3">
      <c r="A354" s="7">
        <v>352</v>
      </c>
      <c r="B354" s="9" t="s">
        <v>359</v>
      </c>
      <c r="C354" s="10" t="s">
        <v>285</v>
      </c>
    </row>
    <row r="355" ht="15.9" customHeight="1" spans="1:3">
      <c r="A355" s="7">
        <v>353</v>
      </c>
      <c r="B355" s="9" t="s">
        <v>360</v>
      </c>
      <c r="C355" s="10" t="s">
        <v>285</v>
      </c>
    </row>
    <row r="356" ht="15.9" customHeight="1" spans="1:3">
      <c r="A356" s="7">
        <v>354</v>
      </c>
      <c r="B356" s="9" t="s">
        <v>361</v>
      </c>
      <c r="C356" s="10" t="s">
        <v>285</v>
      </c>
    </row>
    <row r="357" ht="15.9" customHeight="1" spans="1:3">
      <c r="A357" s="7">
        <v>355</v>
      </c>
      <c r="B357" s="9" t="s">
        <v>362</v>
      </c>
      <c r="C357" s="10" t="s">
        <v>285</v>
      </c>
    </row>
    <row r="358" ht="15.9" customHeight="1" spans="1:3">
      <c r="A358" s="7">
        <v>356</v>
      </c>
      <c r="B358" s="9" t="s">
        <v>363</v>
      </c>
      <c r="C358" s="10" t="s">
        <v>285</v>
      </c>
    </row>
    <row r="359" ht="15.9" customHeight="1" spans="1:3">
      <c r="A359" s="7">
        <v>357</v>
      </c>
      <c r="B359" s="9" t="s">
        <v>364</v>
      </c>
      <c r="C359" s="10" t="s">
        <v>285</v>
      </c>
    </row>
    <row r="360" ht="15.9" customHeight="1" spans="1:3">
      <c r="A360" s="7">
        <v>358</v>
      </c>
      <c r="B360" s="9" t="s">
        <v>365</v>
      </c>
      <c r="C360" s="10" t="s">
        <v>285</v>
      </c>
    </row>
    <row r="361" ht="15.9" customHeight="1" spans="1:3">
      <c r="A361" s="7">
        <v>359</v>
      </c>
      <c r="B361" s="9" t="s">
        <v>366</v>
      </c>
      <c r="C361" s="10" t="s">
        <v>285</v>
      </c>
    </row>
    <row r="362" ht="15.9" customHeight="1" spans="1:3">
      <c r="A362" s="7">
        <v>360</v>
      </c>
      <c r="B362" s="9" t="s">
        <v>367</v>
      </c>
      <c r="C362" s="10" t="s">
        <v>285</v>
      </c>
    </row>
    <row r="363" ht="15.9" customHeight="1" spans="1:3">
      <c r="A363" s="7">
        <v>361</v>
      </c>
      <c r="B363" s="9" t="s">
        <v>368</v>
      </c>
      <c r="C363" s="10" t="s">
        <v>285</v>
      </c>
    </row>
    <row r="364" ht="15.9" customHeight="1" spans="1:3">
      <c r="A364" s="7">
        <v>362</v>
      </c>
      <c r="B364" s="11" t="s">
        <v>369</v>
      </c>
      <c r="C364" s="10" t="s">
        <v>285</v>
      </c>
    </row>
    <row r="365" ht="15.9" customHeight="1" spans="1:3">
      <c r="A365" s="7">
        <v>363</v>
      </c>
      <c r="B365" s="9" t="s">
        <v>370</v>
      </c>
      <c r="C365" s="10" t="s">
        <v>285</v>
      </c>
    </row>
    <row r="366" ht="15.9" customHeight="1" spans="1:3">
      <c r="A366" s="7">
        <v>364</v>
      </c>
      <c r="B366" s="9" t="s">
        <v>371</v>
      </c>
      <c r="C366" s="10" t="s">
        <v>285</v>
      </c>
    </row>
    <row r="367" ht="15.9" customHeight="1" spans="1:3">
      <c r="A367" s="7">
        <v>365</v>
      </c>
      <c r="B367" s="9" t="s">
        <v>372</v>
      </c>
      <c r="C367" s="10" t="s">
        <v>285</v>
      </c>
    </row>
    <row r="368" ht="15.9" customHeight="1" spans="1:3">
      <c r="A368" s="7">
        <v>366</v>
      </c>
      <c r="B368" s="9" t="s">
        <v>373</v>
      </c>
      <c r="C368" s="10" t="s">
        <v>285</v>
      </c>
    </row>
    <row r="369" ht="15.9" customHeight="1" spans="1:3">
      <c r="A369" s="7">
        <v>367</v>
      </c>
      <c r="B369" s="9" t="s">
        <v>374</v>
      </c>
      <c r="C369" s="10" t="s">
        <v>285</v>
      </c>
    </row>
    <row r="370" ht="15.9" customHeight="1" spans="1:3">
      <c r="A370" s="7">
        <v>368</v>
      </c>
      <c r="B370" s="9" t="s">
        <v>375</v>
      </c>
      <c r="C370" s="10" t="s">
        <v>285</v>
      </c>
    </row>
    <row r="371" ht="15.9" customHeight="1" spans="1:3">
      <c r="A371" s="7">
        <v>369</v>
      </c>
      <c r="B371" s="11" t="s">
        <v>376</v>
      </c>
      <c r="C371" s="10" t="s">
        <v>285</v>
      </c>
    </row>
    <row r="372" ht="15.9" customHeight="1" spans="1:3">
      <c r="A372" s="7">
        <v>370</v>
      </c>
      <c r="B372" s="9" t="s">
        <v>377</v>
      </c>
      <c r="C372" s="10" t="s">
        <v>285</v>
      </c>
    </row>
    <row r="373" ht="15.9" customHeight="1" spans="1:3">
      <c r="A373" s="7">
        <v>371</v>
      </c>
      <c r="B373" s="11" t="s">
        <v>378</v>
      </c>
      <c r="C373" s="10" t="s">
        <v>285</v>
      </c>
    </row>
    <row r="374" ht="15.9" customHeight="1" spans="1:3">
      <c r="A374" s="7">
        <v>372</v>
      </c>
      <c r="B374" s="9" t="s">
        <v>379</v>
      </c>
      <c r="C374" s="10" t="s">
        <v>285</v>
      </c>
    </row>
    <row r="375" ht="15.9" customHeight="1" spans="1:3">
      <c r="A375" s="7">
        <v>373</v>
      </c>
      <c r="B375" s="11" t="s">
        <v>380</v>
      </c>
      <c r="C375" s="10" t="s">
        <v>285</v>
      </c>
    </row>
    <row r="376" ht="15.9" customHeight="1" spans="1:3">
      <c r="A376" s="7">
        <v>374</v>
      </c>
      <c r="B376" s="9" t="s">
        <v>381</v>
      </c>
      <c r="C376" s="10" t="s">
        <v>285</v>
      </c>
    </row>
    <row r="377" ht="15.9" customHeight="1" spans="1:3">
      <c r="A377" s="7">
        <v>375</v>
      </c>
      <c r="B377" s="9" t="s">
        <v>382</v>
      </c>
      <c r="C377" s="10" t="s">
        <v>285</v>
      </c>
    </row>
    <row r="378" ht="15.9" customHeight="1" spans="1:3">
      <c r="A378" s="7">
        <v>376</v>
      </c>
      <c r="B378" s="9" t="s">
        <v>383</v>
      </c>
      <c r="C378" s="10" t="s">
        <v>285</v>
      </c>
    </row>
    <row r="379" ht="15.9" customHeight="1" spans="1:3">
      <c r="A379" s="7">
        <v>377</v>
      </c>
      <c r="B379" s="22" t="s">
        <v>384</v>
      </c>
      <c r="C379" s="10" t="s">
        <v>285</v>
      </c>
    </row>
    <row r="380" ht="15.9" customHeight="1" spans="1:3">
      <c r="A380" s="7">
        <v>378</v>
      </c>
      <c r="B380" s="9" t="s">
        <v>385</v>
      </c>
      <c r="C380" s="10" t="s">
        <v>285</v>
      </c>
    </row>
    <row r="381" ht="15.9" customHeight="1" spans="1:3">
      <c r="A381" s="7">
        <v>379</v>
      </c>
      <c r="B381" s="9" t="s">
        <v>386</v>
      </c>
      <c r="C381" s="10" t="s">
        <v>285</v>
      </c>
    </row>
    <row r="382" ht="15.9" customHeight="1" spans="1:3">
      <c r="A382" s="7">
        <v>380</v>
      </c>
      <c r="B382" s="9" t="s">
        <v>387</v>
      </c>
      <c r="C382" s="10" t="s">
        <v>285</v>
      </c>
    </row>
    <row r="383" ht="15.9" customHeight="1" spans="1:3">
      <c r="A383" s="7">
        <v>381</v>
      </c>
      <c r="B383" s="9" t="s">
        <v>388</v>
      </c>
      <c r="C383" s="10" t="s">
        <v>285</v>
      </c>
    </row>
    <row r="384" ht="15.9" customHeight="1" spans="1:3">
      <c r="A384" s="7">
        <v>382</v>
      </c>
      <c r="B384" s="9" t="s">
        <v>389</v>
      </c>
      <c r="C384" s="10" t="s">
        <v>285</v>
      </c>
    </row>
    <row r="385" ht="15.9" customHeight="1" spans="1:3">
      <c r="A385" s="7">
        <v>383</v>
      </c>
      <c r="B385" s="9" t="s">
        <v>390</v>
      </c>
      <c r="C385" s="10" t="s">
        <v>285</v>
      </c>
    </row>
    <row r="386" ht="15.9" customHeight="1" spans="1:3">
      <c r="A386" s="7">
        <v>384</v>
      </c>
      <c r="B386" s="9" t="s">
        <v>391</v>
      </c>
      <c r="C386" s="10" t="s">
        <v>285</v>
      </c>
    </row>
    <row r="387" ht="15.9" customHeight="1" spans="1:3">
      <c r="A387" s="7">
        <v>385</v>
      </c>
      <c r="B387" s="9" t="s">
        <v>392</v>
      </c>
      <c r="C387" s="10" t="s">
        <v>285</v>
      </c>
    </row>
    <row r="388" ht="15.9" customHeight="1" spans="1:3">
      <c r="A388" s="7">
        <v>386</v>
      </c>
      <c r="B388" s="9" t="s">
        <v>393</v>
      </c>
      <c r="C388" s="10" t="s">
        <v>285</v>
      </c>
    </row>
    <row r="389" ht="15.9" customHeight="1" spans="1:3">
      <c r="A389" s="7">
        <v>387</v>
      </c>
      <c r="B389" s="9" t="s">
        <v>394</v>
      </c>
      <c r="C389" s="10" t="s">
        <v>285</v>
      </c>
    </row>
    <row r="390" ht="15.9" customHeight="1" spans="1:3">
      <c r="A390" s="7">
        <v>388</v>
      </c>
      <c r="B390" s="9" t="s">
        <v>395</v>
      </c>
      <c r="C390" s="10" t="s">
        <v>285</v>
      </c>
    </row>
    <row r="391" ht="15.9" customHeight="1" spans="1:3">
      <c r="A391" s="7">
        <v>389</v>
      </c>
      <c r="B391" s="9" t="s">
        <v>396</v>
      </c>
      <c r="C391" s="10" t="s">
        <v>285</v>
      </c>
    </row>
    <row r="392" ht="15.9" customHeight="1" spans="1:3">
      <c r="A392" s="7">
        <v>390</v>
      </c>
      <c r="B392" s="9" t="s">
        <v>397</v>
      </c>
      <c r="C392" s="10" t="s">
        <v>285</v>
      </c>
    </row>
    <row r="393" ht="15.9" customHeight="1" spans="1:3">
      <c r="A393" s="7">
        <v>391</v>
      </c>
      <c r="B393" s="11" t="s">
        <v>398</v>
      </c>
      <c r="C393" s="10" t="s">
        <v>285</v>
      </c>
    </row>
    <row r="394" ht="15.9" customHeight="1" spans="1:3">
      <c r="A394" s="7">
        <v>392</v>
      </c>
      <c r="B394" s="9" t="s">
        <v>399</v>
      </c>
      <c r="C394" s="10" t="s">
        <v>285</v>
      </c>
    </row>
    <row r="395" ht="15.9" customHeight="1" spans="1:3">
      <c r="A395" s="7">
        <v>393</v>
      </c>
      <c r="B395" s="9" t="s">
        <v>400</v>
      </c>
      <c r="C395" s="10" t="s">
        <v>285</v>
      </c>
    </row>
    <row r="396" ht="15.9" customHeight="1" spans="1:3">
      <c r="A396" s="7">
        <v>394</v>
      </c>
      <c r="B396" s="9" t="s">
        <v>401</v>
      </c>
      <c r="C396" s="10" t="s">
        <v>285</v>
      </c>
    </row>
    <row r="397" ht="15.9" customHeight="1" spans="1:3">
      <c r="A397" s="7">
        <v>395</v>
      </c>
      <c r="B397" s="9" t="s">
        <v>402</v>
      </c>
      <c r="C397" s="10" t="s">
        <v>285</v>
      </c>
    </row>
    <row r="398" ht="15.9" customHeight="1" spans="1:3">
      <c r="A398" s="7">
        <v>396</v>
      </c>
      <c r="B398" s="9" t="s">
        <v>403</v>
      </c>
      <c r="C398" s="10" t="s">
        <v>285</v>
      </c>
    </row>
    <row r="399" ht="15.9" customHeight="1" spans="1:3">
      <c r="A399" s="7">
        <v>397</v>
      </c>
      <c r="B399" s="9" t="s">
        <v>404</v>
      </c>
      <c r="C399" s="10" t="s">
        <v>285</v>
      </c>
    </row>
    <row r="400" ht="15.9" customHeight="1" spans="1:3">
      <c r="A400" s="7">
        <v>398</v>
      </c>
      <c r="B400" s="9" t="s">
        <v>405</v>
      </c>
      <c r="C400" s="10" t="s">
        <v>285</v>
      </c>
    </row>
    <row r="401" ht="15.9" customHeight="1" spans="1:3">
      <c r="A401" s="7">
        <v>399</v>
      </c>
      <c r="B401" s="9" t="s">
        <v>406</v>
      </c>
      <c r="C401" s="10" t="s">
        <v>285</v>
      </c>
    </row>
    <row r="402" ht="15.9" customHeight="1" spans="1:3">
      <c r="A402" s="7">
        <v>400</v>
      </c>
      <c r="B402" s="11" t="s">
        <v>407</v>
      </c>
      <c r="C402" s="10" t="s">
        <v>285</v>
      </c>
    </row>
    <row r="403" ht="15.9" customHeight="1" spans="1:3">
      <c r="A403" s="7">
        <v>401</v>
      </c>
      <c r="B403" s="15" t="s">
        <v>408</v>
      </c>
      <c r="C403" s="10" t="s">
        <v>285</v>
      </c>
    </row>
    <row r="404" ht="15.9" customHeight="1" spans="1:3">
      <c r="A404" s="7">
        <v>402</v>
      </c>
      <c r="B404" s="15" t="s">
        <v>409</v>
      </c>
      <c r="C404" s="10" t="s">
        <v>285</v>
      </c>
    </row>
    <row r="405" ht="15.9" customHeight="1" spans="1:3">
      <c r="A405" s="7">
        <v>403</v>
      </c>
      <c r="B405" s="15" t="s">
        <v>410</v>
      </c>
      <c r="C405" s="10" t="s">
        <v>285</v>
      </c>
    </row>
    <row r="406" ht="15.9" customHeight="1" spans="1:3">
      <c r="A406" s="7">
        <v>404</v>
      </c>
      <c r="B406" s="15" t="s">
        <v>411</v>
      </c>
      <c r="C406" s="10" t="s">
        <v>285</v>
      </c>
    </row>
    <row r="407" ht="15.9" customHeight="1" spans="1:3">
      <c r="A407" s="7">
        <v>405</v>
      </c>
      <c r="B407" s="15" t="s">
        <v>412</v>
      </c>
      <c r="C407" s="10" t="s">
        <v>285</v>
      </c>
    </row>
    <row r="408" ht="15.9" customHeight="1" spans="1:3">
      <c r="A408" s="7">
        <v>406</v>
      </c>
      <c r="B408" s="15" t="s">
        <v>413</v>
      </c>
      <c r="C408" s="10" t="s">
        <v>285</v>
      </c>
    </row>
    <row r="409" ht="15.9" customHeight="1" spans="1:3">
      <c r="A409" s="7">
        <v>407</v>
      </c>
      <c r="B409" s="11" t="s">
        <v>414</v>
      </c>
      <c r="C409" s="10" t="s">
        <v>285</v>
      </c>
    </row>
    <row r="410" ht="15.9" customHeight="1" spans="1:3">
      <c r="A410" s="7">
        <v>408</v>
      </c>
      <c r="B410" s="11" t="s">
        <v>415</v>
      </c>
      <c r="C410" s="10" t="s">
        <v>285</v>
      </c>
    </row>
    <row r="411" ht="15.9" customHeight="1" spans="1:3">
      <c r="A411" s="7">
        <v>409</v>
      </c>
      <c r="B411" s="23" t="s">
        <v>416</v>
      </c>
      <c r="C411" s="10" t="s">
        <v>285</v>
      </c>
    </row>
    <row r="412" ht="15.9" customHeight="1" spans="1:3">
      <c r="A412" s="7">
        <v>410</v>
      </c>
      <c r="B412" s="21" t="s">
        <v>417</v>
      </c>
      <c r="C412" s="10" t="s">
        <v>285</v>
      </c>
    </row>
    <row r="413" ht="15.9" customHeight="1" spans="1:3">
      <c r="A413" s="7">
        <v>411</v>
      </c>
      <c r="B413" s="21" t="s">
        <v>418</v>
      </c>
      <c r="C413" s="10" t="s">
        <v>285</v>
      </c>
    </row>
    <row r="414" ht="15.9" customHeight="1" spans="1:3">
      <c r="A414" s="7">
        <v>412</v>
      </c>
      <c r="B414" s="21" t="s">
        <v>419</v>
      </c>
      <c r="C414" s="10" t="s">
        <v>285</v>
      </c>
    </row>
    <row r="415" ht="15.9" customHeight="1" spans="1:3">
      <c r="A415" s="7">
        <v>413</v>
      </c>
      <c r="B415" s="21" t="s">
        <v>420</v>
      </c>
      <c r="C415" s="10" t="s">
        <v>285</v>
      </c>
    </row>
    <row r="416" ht="15.9" customHeight="1" spans="1:3">
      <c r="A416" s="7">
        <v>414</v>
      </c>
      <c r="B416" s="21" t="s">
        <v>421</v>
      </c>
      <c r="C416" s="10" t="s">
        <v>285</v>
      </c>
    </row>
    <row r="417" ht="15.9" customHeight="1" spans="1:3">
      <c r="A417" s="7">
        <v>415</v>
      </c>
      <c r="B417" s="21" t="s">
        <v>422</v>
      </c>
      <c r="C417" s="10" t="s">
        <v>285</v>
      </c>
    </row>
    <row r="418" ht="15.9" customHeight="1" spans="1:3">
      <c r="A418" s="7">
        <v>416</v>
      </c>
      <c r="B418" s="21" t="s">
        <v>423</v>
      </c>
      <c r="C418" s="10" t="s">
        <v>285</v>
      </c>
    </row>
    <row r="419" ht="15.9" customHeight="1" spans="1:3">
      <c r="A419" s="7">
        <v>417</v>
      </c>
      <c r="B419" s="21" t="s">
        <v>424</v>
      </c>
      <c r="C419" s="10" t="s">
        <v>285</v>
      </c>
    </row>
    <row r="420" ht="15.9" customHeight="1" spans="1:3">
      <c r="A420" s="7">
        <v>418</v>
      </c>
      <c r="B420" s="21" t="s">
        <v>425</v>
      </c>
      <c r="C420" s="10" t="s">
        <v>285</v>
      </c>
    </row>
    <row r="421" ht="15.9" customHeight="1" spans="1:3">
      <c r="A421" s="7">
        <v>419</v>
      </c>
      <c r="B421" s="21" t="s">
        <v>426</v>
      </c>
      <c r="C421" s="10" t="s">
        <v>285</v>
      </c>
    </row>
    <row r="422" ht="15.9" customHeight="1" spans="1:3">
      <c r="A422" s="7">
        <v>420</v>
      </c>
      <c r="B422" s="21" t="s">
        <v>427</v>
      </c>
      <c r="C422" s="10" t="s">
        <v>285</v>
      </c>
    </row>
    <row r="423" ht="15.9" customHeight="1" spans="1:3">
      <c r="A423" s="7">
        <v>421</v>
      </c>
      <c r="B423" s="21" t="s">
        <v>428</v>
      </c>
      <c r="C423" s="10" t="s">
        <v>285</v>
      </c>
    </row>
    <row r="424" ht="15.9" customHeight="1" spans="1:3">
      <c r="A424" s="7">
        <v>422</v>
      </c>
      <c r="B424" s="21" t="s">
        <v>429</v>
      </c>
      <c r="C424" s="10" t="s">
        <v>285</v>
      </c>
    </row>
    <row r="425" ht="15.9" customHeight="1" spans="1:3">
      <c r="A425" s="7">
        <v>423</v>
      </c>
      <c r="B425" s="21" t="s">
        <v>430</v>
      </c>
      <c r="C425" s="10" t="s">
        <v>285</v>
      </c>
    </row>
    <row r="426" ht="15.9" customHeight="1" spans="1:3">
      <c r="A426" s="7">
        <v>424</v>
      </c>
      <c r="B426" s="21" t="s">
        <v>431</v>
      </c>
      <c r="C426" s="10" t="s">
        <v>285</v>
      </c>
    </row>
    <row r="427" ht="15.9" customHeight="1" spans="1:3">
      <c r="A427" s="7">
        <v>425</v>
      </c>
      <c r="B427" s="21" t="s">
        <v>432</v>
      </c>
      <c r="C427" s="10" t="s">
        <v>285</v>
      </c>
    </row>
    <row r="428" ht="15.9" customHeight="1" spans="1:3">
      <c r="A428" s="7">
        <v>426</v>
      </c>
      <c r="B428" s="21" t="s">
        <v>433</v>
      </c>
      <c r="C428" s="10" t="s">
        <v>285</v>
      </c>
    </row>
    <row r="429" ht="15.9" customHeight="1" spans="1:3">
      <c r="A429" s="7">
        <v>427</v>
      </c>
      <c r="B429" s="21" t="s">
        <v>434</v>
      </c>
      <c r="C429" s="10" t="s">
        <v>285</v>
      </c>
    </row>
    <row r="430" ht="15.9" customHeight="1" spans="1:3">
      <c r="A430" s="7">
        <v>428</v>
      </c>
      <c r="B430" s="21" t="s">
        <v>435</v>
      </c>
      <c r="C430" s="10" t="s">
        <v>285</v>
      </c>
    </row>
    <row r="431" ht="15.9" customHeight="1" spans="1:3">
      <c r="A431" s="7">
        <v>429</v>
      </c>
      <c r="B431" s="21" t="s">
        <v>436</v>
      </c>
      <c r="C431" s="10" t="s">
        <v>285</v>
      </c>
    </row>
    <row r="432" ht="15.9" customHeight="1" spans="1:3">
      <c r="A432" s="7">
        <v>430</v>
      </c>
      <c r="B432" s="21" t="s">
        <v>437</v>
      </c>
      <c r="C432" s="10" t="s">
        <v>285</v>
      </c>
    </row>
    <row r="433" ht="15.9" customHeight="1" spans="1:3">
      <c r="A433" s="7">
        <v>431</v>
      </c>
      <c r="B433" s="21" t="s">
        <v>438</v>
      </c>
      <c r="C433" s="10" t="s">
        <v>285</v>
      </c>
    </row>
    <row r="434" ht="15.9" customHeight="1" spans="1:3">
      <c r="A434" s="7">
        <v>432</v>
      </c>
      <c r="B434" s="21" t="s">
        <v>439</v>
      </c>
      <c r="C434" s="10" t="s">
        <v>285</v>
      </c>
    </row>
    <row r="435" ht="15.9" customHeight="1" spans="1:3">
      <c r="A435" s="7">
        <v>433</v>
      </c>
      <c r="B435" s="21" t="s">
        <v>440</v>
      </c>
      <c r="C435" s="10" t="s">
        <v>285</v>
      </c>
    </row>
    <row r="436" ht="15.9" customHeight="1" spans="1:3">
      <c r="A436" s="7">
        <v>434</v>
      </c>
      <c r="B436" s="21" t="s">
        <v>441</v>
      </c>
      <c r="C436" s="10" t="s">
        <v>285</v>
      </c>
    </row>
    <row r="437" ht="15.9" customHeight="1" spans="1:3">
      <c r="A437" s="7">
        <v>435</v>
      </c>
      <c r="B437" s="21" t="s">
        <v>442</v>
      </c>
      <c r="C437" s="10" t="s">
        <v>285</v>
      </c>
    </row>
    <row r="438" ht="15.9" customHeight="1" spans="1:3">
      <c r="A438" s="7">
        <v>436</v>
      </c>
      <c r="B438" s="21" t="s">
        <v>443</v>
      </c>
      <c r="C438" s="10" t="s">
        <v>285</v>
      </c>
    </row>
    <row r="439" ht="15.9" customHeight="1" spans="1:3">
      <c r="A439" s="7">
        <v>437</v>
      </c>
      <c r="B439" s="21" t="s">
        <v>444</v>
      </c>
      <c r="C439" s="10" t="s">
        <v>285</v>
      </c>
    </row>
    <row r="440" ht="15.9" customHeight="1" spans="1:3">
      <c r="A440" s="7">
        <v>438</v>
      </c>
      <c r="B440" s="21" t="s">
        <v>445</v>
      </c>
      <c r="C440" s="10" t="s">
        <v>285</v>
      </c>
    </row>
    <row r="441" ht="15.9" customHeight="1" spans="1:3">
      <c r="A441" s="7">
        <v>439</v>
      </c>
      <c r="B441" s="21" t="s">
        <v>446</v>
      </c>
      <c r="C441" s="10" t="s">
        <v>285</v>
      </c>
    </row>
    <row r="442" ht="15.9" customHeight="1" spans="1:3">
      <c r="A442" s="7">
        <v>440</v>
      </c>
      <c r="B442" s="21" t="s">
        <v>447</v>
      </c>
      <c r="C442" s="10" t="s">
        <v>285</v>
      </c>
    </row>
    <row r="443" ht="15.9" customHeight="1" spans="1:3">
      <c r="A443" s="7">
        <v>441</v>
      </c>
      <c r="B443" s="21" t="s">
        <v>448</v>
      </c>
      <c r="C443" s="10" t="s">
        <v>285</v>
      </c>
    </row>
    <row r="444" ht="15.9" customHeight="1" spans="1:3">
      <c r="A444" s="7">
        <v>442</v>
      </c>
      <c r="B444" s="21" t="s">
        <v>449</v>
      </c>
      <c r="C444" s="10" t="s">
        <v>285</v>
      </c>
    </row>
    <row r="445" ht="15.9" customHeight="1" spans="1:3">
      <c r="A445" s="7">
        <v>443</v>
      </c>
      <c r="B445" s="21" t="s">
        <v>450</v>
      </c>
      <c r="C445" s="10" t="s">
        <v>285</v>
      </c>
    </row>
    <row r="446" ht="15.9" customHeight="1" spans="1:3">
      <c r="A446" s="7">
        <v>444</v>
      </c>
      <c r="B446" s="21" t="s">
        <v>451</v>
      </c>
      <c r="C446" s="10" t="s">
        <v>285</v>
      </c>
    </row>
    <row r="447" ht="15.9" customHeight="1" spans="1:3">
      <c r="A447" s="7">
        <v>445</v>
      </c>
      <c r="B447" s="21" t="s">
        <v>452</v>
      </c>
      <c r="C447" s="10" t="s">
        <v>285</v>
      </c>
    </row>
    <row r="448" ht="15.9" customHeight="1" spans="1:3">
      <c r="A448" s="7">
        <v>446</v>
      </c>
      <c r="B448" s="21" t="s">
        <v>453</v>
      </c>
      <c r="C448" s="10" t="s">
        <v>285</v>
      </c>
    </row>
    <row r="449" ht="15.9" customHeight="1" spans="1:3">
      <c r="A449" s="7">
        <v>447</v>
      </c>
      <c r="B449" s="21" t="s">
        <v>454</v>
      </c>
      <c r="C449" s="10" t="s">
        <v>285</v>
      </c>
    </row>
    <row r="450" ht="15.9" customHeight="1" spans="1:3">
      <c r="A450" s="7">
        <v>448</v>
      </c>
      <c r="B450" s="21" t="s">
        <v>455</v>
      </c>
      <c r="C450" s="10" t="s">
        <v>285</v>
      </c>
    </row>
    <row r="451" ht="15.9" customHeight="1" spans="1:3">
      <c r="A451" s="7">
        <v>449</v>
      </c>
      <c r="B451" s="21" t="s">
        <v>456</v>
      </c>
      <c r="C451" s="10" t="s">
        <v>285</v>
      </c>
    </row>
    <row r="452" ht="15.9" customHeight="1" spans="1:3">
      <c r="A452" s="7">
        <v>450</v>
      </c>
      <c r="B452" s="21" t="s">
        <v>457</v>
      </c>
      <c r="C452" s="10" t="s">
        <v>285</v>
      </c>
    </row>
    <row r="453" ht="15.9" customHeight="1" spans="1:3">
      <c r="A453" s="7">
        <v>451</v>
      </c>
      <c r="B453" s="21" t="s">
        <v>458</v>
      </c>
      <c r="C453" s="10" t="s">
        <v>285</v>
      </c>
    </row>
    <row r="454" ht="15.9" customHeight="1" spans="1:3">
      <c r="A454" s="7">
        <v>452</v>
      </c>
      <c r="B454" s="24" t="s">
        <v>459</v>
      </c>
      <c r="C454" s="10" t="s">
        <v>285</v>
      </c>
    </row>
    <row r="455" ht="15.9" customHeight="1" spans="1:3">
      <c r="A455" s="7">
        <v>453</v>
      </c>
      <c r="B455" s="21" t="s">
        <v>460</v>
      </c>
      <c r="C455" s="10" t="s">
        <v>285</v>
      </c>
    </row>
    <row r="456" ht="15.9" customHeight="1" spans="1:3">
      <c r="A456" s="7">
        <v>454</v>
      </c>
      <c r="B456" s="21" t="s">
        <v>461</v>
      </c>
      <c r="C456" s="10" t="s">
        <v>285</v>
      </c>
    </row>
    <row r="457" ht="15.9" customHeight="1" spans="1:3">
      <c r="A457" s="7">
        <v>455</v>
      </c>
      <c r="B457" s="21" t="s">
        <v>462</v>
      </c>
      <c r="C457" s="10" t="s">
        <v>285</v>
      </c>
    </row>
    <row r="458" ht="15.9" customHeight="1" spans="1:3">
      <c r="A458" s="7">
        <v>456</v>
      </c>
      <c r="B458" s="21" t="s">
        <v>463</v>
      </c>
      <c r="C458" s="10" t="s">
        <v>285</v>
      </c>
    </row>
    <row r="459" ht="15.9" customHeight="1" spans="1:3">
      <c r="A459" s="7">
        <v>457</v>
      </c>
      <c r="B459" s="21" t="s">
        <v>464</v>
      </c>
      <c r="C459" s="10" t="s">
        <v>285</v>
      </c>
    </row>
    <row r="460" ht="15.9" customHeight="1" spans="1:3">
      <c r="A460" s="7">
        <v>458</v>
      </c>
      <c r="B460" s="21" t="s">
        <v>465</v>
      </c>
      <c r="C460" s="10" t="s">
        <v>285</v>
      </c>
    </row>
    <row r="461" ht="15.9" customHeight="1" spans="1:3">
      <c r="A461" s="7">
        <v>459</v>
      </c>
      <c r="B461" s="21" t="s">
        <v>466</v>
      </c>
      <c r="C461" s="10" t="s">
        <v>285</v>
      </c>
    </row>
    <row r="462" ht="15.9" customHeight="1" spans="1:3">
      <c r="A462" s="7">
        <v>460</v>
      </c>
      <c r="B462" s="21" t="s">
        <v>467</v>
      </c>
      <c r="C462" s="10" t="s">
        <v>285</v>
      </c>
    </row>
    <row r="463" ht="15.9" customHeight="1" spans="1:3">
      <c r="A463" s="7">
        <v>461</v>
      </c>
      <c r="B463" s="25" t="s">
        <v>468</v>
      </c>
      <c r="C463" s="26" t="s">
        <v>469</v>
      </c>
    </row>
    <row r="464" ht="15.9" customHeight="1" spans="1:3">
      <c r="A464" s="7">
        <v>462</v>
      </c>
      <c r="B464" s="25" t="s">
        <v>470</v>
      </c>
      <c r="C464" s="26" t="s">
        <v>469</v>
      </c>
    </row>
    <row r="465" ht="15.9" customHeight="1" spans="1:3">
      <c r="A465" s="7">
        <v>463</v>
      </c>
      <c r="B465" s="25" t="s">
        <v>471</v>
      </c>
      <c r="C465" s="26" t="s">
        <v>469</v>
      </c>
    </row>
    <row r="466" ht="15.9" customHeight="1" spans="1:3">
      <c r="A466" s="7">
        <v>464</v>
      </c>
      <c r="B466" s="25" t="s">
        <v>472</v>
      </c>
      <c r="C466" s="26" t="s">
        <v>469</v>
      </c>
    </row>
    <row r="467" ht="15.9" customHeight="1" spans="1:3">
      <c r="A467" s="7">
        <v>465</v>
      </c>
      <c r="B467" s="25" t="s">
        <v>473</v>
      </c>
      <c r="C467" s="26" t="s">
        <v>469</v>
      </c>
    </row>
    <row r="468" ht="15.9" customHeight="1" spans="1:3">
      <c r="A468" s="7">
        <v>466</v>
      </c>
      <c r="B468" s="25" t="s">
        <v>474</v>
      </c>
      <c r="C468" s="26" t="s">
        <v>469</v>
      </c>
    </row>
    <row r="469" ht="15.9" customHeight="1" spans="1:3">
      <c r="A469" s="7">
        <v>467</v>
      </c>
      <c r="B469" s="25" t="s">
        <v>475</v>
      </c>
      <c r="C469" s="26" t="s">
        <v>469</v>
      </c>
    </row>
    <row r="470" ht="15.9" customHeight="1" spans="1:3">
      <c r="A470" s="7">
        <v>468</v>
      </c>
      <c r="B470" s="25" t="s">
        <v>476</v>
      </c>
      <c r="C470" s="26" t="s">
        <v>469</v>
      </c>
    </row>
    <row r="471" ht="15.9" customHeight="1" spans="1:3">
      <c r="A471" s="7">
        <v>469</v>
      </c>
      <c r="B471" s="25" t="s">
        <v>477</v>
      </c>
      <c r="C471" s="26" t="s">
        <v>469</v>
      </c>
    </row>
    <row r="472" ht="15.9" customHeight="1" spans="1:3">
      <c r="A472" s="7">
        <v>470</v>
      </c>
      <c r="B472" s="25" t="s">
        <v>478</v>
      </c>
      <c r="C472" s="26" t="s">
        <v>469</v>
      </c>
    </row>
    <row r="473" ht="15.9" customHeight="1" spans="1:3">
      <c r="A473" s="7">
        <v>471</v>
      </c>
      <c r="B473" s="25" t="s">
        <v>479</v>
      </c>
      <c r="C473" s="26" t="s">
        <v>469</v>
      </c>
    </row>
    <row r="474" ht="15.9" customHeight="1" spans="1:3">
      <c r="A474" s="7">
        <v>472</v>
      </c>
      <c r="B474" s="25" t="s">
        <v>480</v>
      </c>
      <c r="C474" s="26" t="s">
        <v>469</v>
      </c>
    </row>
    <row r="475" ht="15.9" customHeight="1" spans="1:3">
      <c r="A475" s="7">
        <v>473</v>
      </c>
      <c r="B475" s="25" t="s">
        <v>481</v>
      </c>
      <c r="C475" s="26" t="s">
        <v>469</v>
      </c>
    </row>
    <row r="476" ht="15.9" customHeight="1" spans="1:3">
      <c r="A476" s="7">
        <v>474</v>
      </c>
      <c r="B476" s="25" t="s">
        <v>482</v>
      </c>
      <c r="C476" s="26" t="s">
        <v>469</v>
      </c>
    </row>
    <row r="477" ht="15.9" customHeight="1" spans="1:3">
      <c r="A477" s="7">
        <v>475</v>
      </c>
      <c r="B477" s="25" t="s">
        <v>483</v>
      </c>
      <c r="C477" s="26" t="s">
        <v>469</v>
      </c>
    </row>
    <row r="478" ht="15.9" customHeight="1" spans="1:3">
      <c r="A478" s="7">
        <v>476</v>
      </c>
      <c r="B478" s="25" t="s">
        <v>484</v>
      </c>
      <c r="C478" s="26" t="s">
        <v>469</v>
      </c>
    </row>
    <row r="479" ht="15.9" customHeight="1" spans="1:3">
      <c r="A479" s="7">
        <v>477</v>
      </c>
      <c r="B479" s="25" t="s">
        <v>485</v>
      </c>
      <c r="C479" s="26" t="s">
        <v>469</v>
      </c>
    </row>
    <row r="480" ht="15.9" customHeight="1" spans="1:3">
      <c r="A480" s="7">
        <v>478</v>
      </c>
      <c r="B480" s="25" t="s">
        <v>486</v>
      </c>
      <c r="C480" s="26" t="s">
        <v>469</v>
      </c>
    </row>
    <row r="481" ht="15.9" customHeight="1" spans="1:3">
      <c r="A481" s="7">
        <v>479</v>
      </c>
      <c r="B481" s="25" t="s">
        <v>487</v>
      </c>
      <c r="C481" s="26" t="s">
        <v>469</v>
      </c>
    </row>
    <row r="482" ht="15.9" customHeight="1" spans="1:3">
      <c r="A482" s="7">
        <v>480</v>
      </c>
      <c r="B482" s="9" t="s">
        <v>488</v>
      </c>
      <c r="C482" s="26" t="s">
        <v>469</v>
      </c>
    </row>
    <row r="483" ht="15.9" customHeight="1" spans="1:3">
      <c r="A483" s="7">
        <v>481</v>
      </c>
      <c r="B483" s="16" t="s">
        <v>489</v>
      </c>
      <c r="C483" s="26" t="s">
        <v>469</v>
      </c>
    </row>
    <row r="484" ht="15.9" customHeight="1" spans="1:3">
      <c r="A484" s="7">
        <v>482</v>
      </c>
      <c r="B484" s="9" t="s">
        <v>490</v>
      </c>
      <c r="C484" s="26" t="s">
        <v>469</v>
      </c>
    </row>
    <row r="485" ht="15.9" customHeight="1" spans="1:3">
      <c r="A485" s="7">
        <v>483</v>
      </c>
      <c r="B485" s="9" t="s">
        <v>491</v>
      </c>
      <c r="C485" s="26" t="s">
        <v>469</v>
      </c>
    </row>
    <row r="486" ht="15.9" customHeight="1" spans="1:3">
      <c r="A486" s="7">
        <v>484</v>
      </c>
      <c r="B486" s="9" t="s">
        <v>492</v>
      </c>
      <c r="C486" s="26" t="s">
        <v>469</v>
      </c>
    </row>
    <row r="487" ht="15.9" customHeight="1" spans="1:3">
      <c r="A487" s="7">
        <v>485</v>
      </c>
      <c r="B487" s="9" t="s">
        <v>493</v>
      </c>
      <c r="C487" s="26" t="s">
        <v>469</v>
      </c>
    </row>
    <row r="488" ht="15.9" customHeight="1" spans="1:3">
      <c r="A488" s="7">
        <v>486</v>
      </c>
      <c r="B488" s="16" t="s">
        <v>494</v>
      </c>
      <c r="C488" s="26" t="s">
        <v>469</v>
      </c>
    </row>
    <row r="489" ht="15.9" customHeight="1" spans="1:3">
      <c r="A489" s="7">
        <v>487</v>
      </c>
      <c r="B489" s="9" t="s">
        <v>495</v>
      </c>
      <c r="C489" s="26" t="s">
        <v>469</v>
      </c>
    </row>
    <row r="490" ht="15.9" customHeight="1" spans="1:3">
      <c r="A490" s="7">
        <v>488</v>
      </c>
      <c r="B490" s="27" t="s">
        <v>496</v>
      </c>
      <c r="C490" s="26" t="s">
        <v>469</v>
      </c>
    </row>
    <row r="491" ht="15.9" customHeight="1" spans="1:3">
      <c r="A491" s="7">
        <v>489</v>
      </c>
      <c r="B491" s="11" t="s">
        <v>497</v>
      </c>
      <c r="C491" s="26" t="s">
        <v>469</v>
      </c>
    </row>
    <row r="492" ht="15.9" customHeight="1" spans="1:3">
      <c r="A492" s="7">
        <v>490</v>
      </c>
      <c r="B492" s="9" t="s">
        <v>498</v>
      </c>
      <c r="C492" s="26" t="s">
        <v>469</v>
      </c>
    </row>
    <row r="493" ht="15.9" customHeight="1" spans="1:3">
      <c r="A493" s="7">
        <v>491</v>
      </c>
      <c r="B493" s="25" t="s">
        <v>499</v>
      </c>
      <c r="C493" s="26" t="s">
        <v>469</v>
      </c>
    </row>
    <row r="494" ht="15.9" customHeight="1" spans="1:3">
      <c r="A494" s="7">
        <v>492</v>
      </c>
      <c r="B494" s="25" t="s">
        <v>500</v>
      </c>
      <c r="C494" s="26" t="s">
        <v>469</v>
      </c>
    </row>
    <row r="495" ht="15.9" customHeight="1" spans="1:3">
      <c r="A495" s="7">
        <v>493</v>
      </c>
      <c r="B495" s="25" t="s">
        <v>501</v>
      </c>
      <c r="C495" s="26" t="s">
        <v>469</v>
      </c>
    </row>
    <row r="496" ht="15.9" customHeight="1" spans="1:3">
      <c r="A496" s="7">
        <v>494</v>
      </c>
      <c r="B496" s="25" t="s">
        <v>502</v>
      </c>
      <c r="C496" s="26" t="s">
        <v>469</v>
      </c>
    </row>
    <row r="497" ht="15.9" customHeight="1" spans="1:3">
      <c r="A497" s="7">
        <v>495</v>
      </c>
      <c r="B497" s="25" t="s">
        <v>503</v>
      </c>
      <c r="C497" s="26" t="s">
        <v>469</v>
      </c>
    </row>
    <row r="498" ht="15.9" customHeight="1" spans="1:3">
      <c r="A498" s="7">
        <v>496</v>
      </c>
      <c r="B498" s="25" t="s">
        <v>504</v>
      </c>
      <c r="C498" s="26" t="s">
        <v>469</v>
      </c>
    </row>
    <row r="499" ht="15.9" customHeight="1" spans="1:3">
      <c r="A499" s="7">
        <v>497</v>
      </c>
      <c r="B499" s="25" t="s">
        <v>505</v>
      </c>
      <c r="C499" s="26" t="s">
        <v>469</v>
      </c>
    </row>
    <row r="500" ht="15.9" customHeight="1" spans="1:3">
      <c r="A500" s="7">
        <v>498</v>
      </c>
      <c r="B500" s="25" t="s">
        <v>506</v>
      </c>
      <c r="C500" s="26" t="s">
        <v>469</v>
      </c>
    </row>
    <row r="501" ht="15.9" customHeight="1" spans="1:3">
      <c r="A501" s="7">
        <v>499</v>
      </c>
      <c r="B501" s="25" t="s">
        <v>507</v>
      </c>
      <c r="C501" s="26" t="s">
        <v>469</v>
      </c>
    </row>
    <row r="502" ht="15.9" customHeight="1" spans="1:3">
      <c r="A502" s="7">
        <v>500</v>
      </c>
      <c r="B502" s="25" t="s">
        <v>508</v>
      </c>
      <c r="C502" s="26" t="s">
        <v>469</v>
      </c>
    </row>
    <row r="503" ht="15.9" customHeight="1" spans="1:3">
      <c r="A503" s="7">
        <v>501</v>
      </c>
      <c r="B503" s="25" t="s">
        <v>509</v>
      </c>
      <c r="C503" s="26" t="s">
        <v>469</v>
      </c>
    </row>
    <row r="504" ht="15.9" customHeight="1" spans="1:3">
      <c r="A504" s="7">
        <v>502</v>
      </c>
      <c r="B504" s="25" t="s">
        <v>510</v>
      </c>
      <c r="C504" s="26" t="s">
        <v>469</v>
      </c>
    </row>
    <row r="505" ht="15.9" customHeight="1" spans="1:3">
      <c r="A505" s="7">
        <v>503</v>
      </c>
      <c r="B505" s="25" t="s">
        <v>511</v>
      </c>
      <c r="C505" s="26" t="s">
        <v>469</v>
      </c>
    </row>
    <row r="506" ht="15.9" customHeight="1" spans="1:3">
      <c r="A506" s="7">
        <v>504</v>
      </c>
      <c r="B506" s="25" t="s">
        <v>512</v>
      </c>
      <c r="C506" s="26" t="s">
        <v>469</v>
      </c>
    </row>
    <row r="507" ht="15.9" customHeight="1" spans="1:3">
      <c r="A507" s="7">
        <v>505</v>
      </c>
      <c r="B507" s="25" t="s">
        <v>513</v>
      </c>
      <c r="C507" s="26" t="s">
        <v>469</v>
      </c>
    </row>
    <row r="508" ht="15.9" customHeight="1" spans="1:3">
      <c r="A508" s="7">
        <v>506</v>
      </c>
      <c r="B508" s="25" t="s">
        <v>514</v>
      </c>
      <c r="C508" s="26" t="s">
        <v>469</v>
      </c>
    </row>
    <row r="509" ht="15.9" customHeight="1" spans="1:3">
      <c r="A509" s="7">
        <v>507</v>
      </c>
      <c r="B509" s="25" t="s">
        <v>515</v>
      </c>
      <c r="C509" s="26" t="s">
        <v>469</v>
      </c>
    </row>
    <row r="510" ht="15.9" customHeight="1" spans="1:3">
      <c r="A510" s="7">
        <v>508</v>
      </c>
      <c r="B510" s="25" t="s">
        <v>516</v>
      </c>
      <c r="C510" s="26" t="s">
        <v>469</v>
      </c>
    </row>
    <row r="511" ht="15.9" customHeight="1" spans="1:3">
      <c r="A511" s="7">
        <v>509</v>
      </c>
      <c r="B511" s="25" t="s">
        <v>517</v>
      </c>
      <c r="C511" s="26" t="s">
        <v>469</v>
      </c>
    </row>
    <row r="512" ht="15.9" customHeight="1" spans="1:3">
      <c r="A512" s="7">
        <v>510</v>
      </c>
      <c r="B512" s="25" t="s">
        <v>518</v>
      </c>
      <c r="C512" s="26" t="s">
        <v>469</v>
      </c>
    </row>
    <row r="513" ht="15.9" customHeight="1" spans="1:3">
      <c r="A513" s="7">
        <v>511</v>
      </c>
      <c r="B513" s="28" t="s">
        <v>519</v>
      </c>
      <c r="C513" s="26" t="s">
        <v>469</v>
      </c>
    </row>
    <row r="514" ht="15.9" customHeight="1" spans="1:3">
      <c r="A514" s="7">
        <v>512</v>
      </c>
      <c r="B514" s="11" t="s">
        <v>520</v>
      </c>
      <c r="C514" s="26" t="s">
        <v>469</v>
      </c>
    </row>
    <row r="515" ht="15.9" customHeight="1" spans="1:3">
      <c r="A515" s="7">
        <v>513</v>
      </c>
      <c r="B515" s="29" t="s">
        <v>521</v>
      </c>
      <c r="C515" s="26" t="s">
        <v>469</v>
      </c>
    </row>
    <row r="516" ht="15.9" customHeight="1" spans="1:3">
      <c r="A516" s="7">
        <v>514</v>
      </c>
      <c r="B516" s="29" t="s">
        <v>522</v>
      </c>
      <c r="C516" s="26" t="s">
        <v>469</v>
      </c>
    </row>
    <row r="517" ht="15.9" customHeight="1" spans="1:3">
      <c r="A517" s="7">
        <v>515</v>
      </c>
      <c r="B517" s="29" t="s">
        <v>523</v>
      </c>
      <c r="C517" s="26" t="s">
        <v>469</v>
      </c>
    </row>
    <row r="518" ht="15.9" customHeight="1" spans="1:3">
      <c r="A518" s="7">
        <v>516</v>
      </c>
      <c r="B518" s="16" t="s">
        <v>524</v>
      </c>
      <c r="C518" s="26" t="s">
        <v>469</v>
      </c>
    </row>
    <row r="519" ht="15.9" customHeight="1" spans="1:3">
      <c r="A519" s="7">
        <v>517</v>
      </c>
      <c r="B519" s="16" t="s">
        <v>525</v>
      </c>
      <c r="C519" s="26" t="s">
        <v>469</v>
      </c>
    </row>
    <row r="520" ht="15.9" customHeight="1" spans="1:3">
      <c r="A520" s="7">
        <v>518</v>
      </c>
      <c r="B520" s="16" t="s">
        <v>526</v>
      </c>
      <c r="C520" s="26" t="s">
        <v>469</v>
      </c>
    </row>
    <row r="521" ht="15.9" customHeight="1" spans="1:3">
      <c r="A521" s="7">
        <v>519</v>
      </c>
      <c r="B521" s="16" t="s">
        <v>527</v>
      </c>
      <c r="C521" s="26" t="s">
        <v>469</v>
      </c>
    </row>
    <row r="522" ht="15.9" customHeight="1" spans="1:3">
      <c r="A522" s="7">
        <v>520</v>
      </c>
      <c r="B522" s="16" t="s">
        <v>528</v>
      </c>
      <c r="C522" s="26" t="s">
        <v>469</v>
      </c>
    </row>
    <row r="523" ht="15.9" customHeight="1" spans="1:3">
      <c r="A523" s="7">
        <v>521</v>
      </c>
      <c r="B523" s="9" t="s">
        <v>529</v>
      </c>
      <c r="C523" s="26" t="s">
        <v>469</v>
      </c>
    </row>
    <row r="524" ht="15.9" customHeight="1" spans="1:3">
      <c r="A524" s="7">
        <v>522</v>
      </c>
      <c r="B524" s="16" t="s">
        <v>530</v>
      </c>
      <c r="C524" s="26" t="s">
        <v>469</v>
      </c>
    </row>
    <row r="525" ht="15.9" customHeight="1" spans="1:3">
      <c r="A525" s="7">
        <v>523</v>
      </c>
      <c r="B525" s="9" t="s">
        <v>531</v>
      </c>
      <c r="C525" s="26" t="s">
        <v>469</v>
      </c>
    </row>
    <row r="526" ht="15.9" customHeight="1" spans="1:3">
      <c r="A526" s="7">
        <v>524</v>
      </c>
      <c r="B526" s="9" t="s">
        <v>532</v>
      </c>
      <c r="C526" s="26" t="s">
        <v>469</v>
      </c>
    </row>
    <row r="527" ht="15.9" customHeight="1" spans="1:3">
      <c r="A527" s="7">
        <v>525</v>
      </c>
      <c r="B527" s="9" t="s">
        <v>533</v>
      </c>
      <c r="C527" s="26" t="s">
        <v>469</v>
      </c>
    </row>
    <row r="528" ht="15.9" customHeight="1" spans="1:3">
      <c r="A528" s="7">
        <v>526</v>
      </c>
      <c r="B528" s="9" t="s">
        <v>534</v>
      </c>
      <c r="C528" s="26" t="s">
        <v>469</v>
      </c>
    </row>
    <row r="529" ht="15.9" customHeight="1" spans="1:3">
      <c r="A529" s="7">
        <v>527</v>
      </c>
      <c r="B529" s="15" t="s">
        <v>535</v>
      </c>
      <c r="C529" s="26" t="s">
        <v>469</v>
      </c>
    </row>
    <row r="530" ht="15.9" customHeight="1" spans="1:3">
      <c r="A530" s="7">
        <v>528</v>
      </c>
      <c r="B530" s="9" t="s">
        <v>536</v>
      </c>
      <c r="C530" s="26" t="s">
        <v>469</v>
      </c>
    </row>
    <row r="531" ht="15.9" customHeight="1" spans="1:3">
      <c r="A531" s="7">
        <v>529</v>
      </c>
      <c r="B531" s="9" t="s">
        <v>537</v>
      </c>
      <c r="C531" s="26" t="s">
        <v>469</v>
      </c>
    </row>
    <row r="532" ht="15.9" customHeight="1" spans="1:3">
      <c r="A532" s="7">
        <v>530</v>
      </c>
      <c r="B532" s="9" t="s">
        <v>538</v>
      </c>
      <c r="C532" s="26" t="s">
        <v>469</v>
      </c>
    </row>
    <row r="533" ht="15.9" customHeight="1" spans="1:3">
      <c r="A533" s="7">
        <v>531</v>
      </c>
      <c r="B533" s="25" t="s">
        <v>539</v>
      </c>
      <c r="C533" s="10" t="s">
        <v>540</v>
      </c>
    </row>
    <row r="534" ht="15.9" customHeight="1" spans="1:3">
      <c r="A534" s="7">
        <v>532</v>
      </c>
      <c r="B534" s="25" t="s">
        <v>541</v>
      </c>
      <c r="C534" s="10" t="s">
        <v>540</v>
      </c>
    </row>
    <row r="535" ht="15.9" customHeight="1" spans="1:3">
      <c r="A535" s="7">
        <v>533</v>
      </c>
      <c r="B535" s="25" t="s">
        <v>542</v>
      </c>
      <c r="C535" s="10" t="s">
        <v>540</v>
      </c>
    </row>
    <row r="536" ht="15.9" customHeight="1" spans="1:3">
      <c r="A536" s="7">
        <v>534</v>
      </c>
      <c r="B536" s="25" t="s">
        <v>543</v>
      </c>
      <c r="C536" s="10" t="s">
        <v>540</v>
      </c>
    </row>
    <row r="537" ht="15.9" customHeight="1" spans="1:3">
      <c r="A537" s="7">
        <v>535</v>
      </c>
      <c r="B537" s="25" t="s">
        <v>544</v>
      </c>
      <c r="C537" s="10" t="s">
        <v>540</v>
      </c>
    </row>
    <row r="538" ht="15.9" customHeight="1" spans="1:3">
      <c r="A538" s="7">
        <v>536</v>
      </c>
      <c r="B538" s="25" t="s">
        <v>545</v>
      </c>
      <c r="C538" s="10" t="s">
        <v>540</v>
      </c>
    </row>
    <row r="539" ht="15.9" customHeight="1" spans="1:3">
      <c r="A539" s="7">
        <v>537</v>
      </c>
      <c r="B539" s="25" t="s">
        <v>546</v>
      </c>
      <c r="C539" s="10" t="s">
        <v>540</v>
      </c>
    </row>
    <row r="540" ht="15.9" customHeight="1" spans="1:3">
      <c r="A540" s="7">
        <v>538</v>
      </c>
      <c r="B540" s="25" t="s">
        <v>547</v>
      </c>
      <c r="C540" s="10" t="s">
        <v>540</v>
      </c>
    </row>
    <row r="541" ht="15.9" customHeight="1" spans="1:3">
      <c r="A541" s="7">
        <v>539</v>
      </c>
      <c r="B541" s="25" t="s">
        <v>548</v>
      </c>
      <c r="C541" s="10" t="s">
        <v>540</v>
      </c>
    </row>
    <row r="542" ht="15.9" customHeight="1" spans="1:3">
      <c r="A542" s="7">
        <v>540</v>
      </c>
      <c r="B542" s="25" t="s">
        <v>549</v>
      </c>
      <c r="C542" s="10" t="s">
        <v>540</v>
      </c>
    </row>
    <row r="543" ht="15.9" customHeight="1" spans="1:3">
      <c r="A543" s="7">
        <v>541</v>
      </c>
      <c r="B543" s="25" t="s">
        <v>550</v>
      </c>
      <c r="C543" s="10" t="s">
        <v>540</v>
      </c>
    </row>
    <row r="544" ht="15.9" customHeight="1" spans="1:3">
      <c r="A544" s="7">
        <v>542</v>
      </c>
      <c r="B544" s="25" t="s">
        <v>551</v>
      </c>
      <c r="C544" s="10" t="s">
        <v>540</v>
      </c>
    </row>
    <row r="545" ht="15.9" customHeight="1" spans="1:3">
      <c r="A545" s="7">
        <v>543</v>
      </c>
      <c r="B545" s="25" t="s">
        <v>552</v>
      </c>
      <c r="C545" s="10" t="s">
        <v>540</v>
      </c>
    </row>
    <row r="546" ht="15.9" customHeight="1" spans="1:3">
      <c r="A546" s="7">
        <v>544</v>
      </c>
      <c r="B546" s="25" t="s">
        <v>553</v>
      </c>
      <c r="C546" s="10" t="s">
        <v>540</v>
      </c>
    </row>
    <row r="547" ht="15.9" customHeight="1" spans="1:3">
      <c r="A547" s="7">
        <v>545</v>
      </c>
      <c r="B547" s="25" t="s">
        <v>554</v>
      </c>
      <c r="C547" s="10" t="s">
        <v>540</v>
      </c>
    </row>
    <row r="548" ht="15.9" customHeight="1" spans="1:3">
      <c r="A548" s="7">
        <v>546</v>
      </c>
      <c r="B548" s="25" t="s">
        <v>555</v>
      </c>
      <c r="C548" s="10" t="s">
        <v>540</v>
      </c>
    </row>
    <row r="549" ht="15.9" customHeight="1" spans="1:3">
      <c r="A549" s="7">
        <v>547</v>
      </c>
      <c r="B549" s="25" t="s">
        <v>556</v>
      </c>
      <c r="C549" s="10" t="s">
        <v>540</v>
      </c>
    </row>
    <row r="550" ht="15.9" customHeight="1" spans="1:3">
      <c r="A550" s="7">
        <v>548</v>
      </c>
      <c r="B550" s="25" t="s">
        <v>557</v>
      </c>
      <c r="C550" s="10" t="s">
        <v>540</v>
      </c>
    </row>
    <row r="551" ht="15.9" customHeight="1" spans="1:3">
      <c r="A551" s="7">
        <v>549</v>
      </c>
      <c r="B551" s="25" t="s">
        <v>558</v>
      </c>
      <c r="C551" s="10" t="s">
        <v>540</v>
      </c>
    </row>
    <row r="552" ht="15.9" customHeight="1" spans="1:3">
      <c r="A552" s="7">
        <v>550</v>
      </c>
      <c r="B552" s="25" t="s">
        <v>559</v>
      </c>
      <c r="C552" s="10" t="s">
        <v>540</v>
      </c>
    </row>
    <row r="553" ht="15.9" customHeight="1" spans="1:3">
      <c r="A553" s="7">
        <v>551</v>
      </c>
      <c r="B553" s="25" t="s">
        <v>560</v>
      </c>
      <c r="C553" s="10" t="s">
        <v>540</v>
      </c>
    </row>
    <row r="554" ht="15.9" customHeight="1" spans="1:3">
      <c r="A554" s="7">
        <v>552</v>
      </c>
      <c r="B554" s="9" t="s">
        <v>561</v>
      </c>
      <c r="C554" s="10" t="s">
        <v>540</v>
      </c>
    </row>
    <row r="555" ht="15.9" customHeight="1" spans="1:3">
      <c r="A555" s="7">
        <v>553</v>
      </c>
      <c r="B555" s="9" t="s">
        <v>562</v>
      </c>
      <c r="C555" s="10" t="s">
        <v>540</v>
      </c>
    </row>
    <row r="556" ht="15.9" customHeight="1" spans="1:3">
      <c r="A556" s="7">
        <v>554</v>
      </c>
      <c r="B556" s="9" t="s">
        <v>563</v>
      </c>
      <c r="C556" s="10" t="s">
        <v>540</v>
      </c>
    </row>
    <row r="557" ht="15.9" customHeight="1" spans="1:3">
      <c r="A557" s="7">
        <v>555</v>
      </c>
      <c r="B557" s="9" t="s">
        <v>564</v>
      </c>
      <c r="C557" s="10" t="s">
        <v>540</v>
      </c>
    </row>
    <row r="558" ht="15.9" customHeight="1" spans="1:3">
      <c r="A558" s="7">
        <v>556</v>
      </c>
      <c r="B558" s="9" t="s">
        <v>565</v>
      </c>
      <c r="C558" s="10" t="s">
        <v>540</v>
      </c>
    </row>
    <row r="559" ht="15.9" customHeight="1" spans="1:3">
      <c r="A559" s="7">
        <v>557</v>
      </c>
      <c r="B559" s="9" t="s">
        <v>566</v>
      </c>
      <c r="C559" s="10" t="s">
        <v>540</v>
      </c>
    </row>
    <row r="560" ht="15.9" customHeight="1" spans="1:3">
      <c r="A560" s="7">
        <v>558</v>
      </c>
      <c r="B560" s="9" t="s">
        <v>567</v>
      </c>
      <c r="C560" s="10" t="s">
        <v>540</v>
      </c>
    </row>
    <row r="561" ht="15.9" customHeight="1" spans="1:3">
      <c r="A561" s="7">
        <v>559</v>
      </c>
      <c r="B561" s="9" t="s">
        <v>568</v>
      </c>
      <c r="C561" s="10" t="s">
        <v>540</v>
      </c>
    </row>
    <row r="562" ht="15.9" customHeight="1" spans="1:3">
      <c r="A562" s="7">
        <v>560</v>
      </c>
      <c r="B562" s="9" t="s">
        <v>569</v>
      </c>
      <c r="C562" s="10" t="s">
        <v>540</v>
      </c>
    </row>
    <row r="563" ht="15.9" customHeight="1" spans="1:3">
      <c r="A563" s="7">
        <v>561</v>
      </c>
      <c r="B563" s="9" t="s">
        <v>570</v>
      </c>
      <c r="C563" s="10" t="s">
        <v>540</v>
      </c>
    </row>
    <row r="564" ht="15.9" customHeight="1" spans="1:3">
      <c r="A564" s="7">
        <v>562</v>
      </c>
      <c r="B564" s="9" t="s">
        <v>571</v>
      </c>
      <c r="C564" s="10" t="s">
        <v>540</v>
      </c>
    </row>
    <row r="565" ht="15.9" customHeight="1" spans="1:3">
      <c r="A565" s="7">
        <v>563</v>
      </c>
      <c r="B565" s="9" t="s">
        <v>572</v>
      </c>
      <c r="C565" s="10" t="s">
        <v>540</v>
      </c>
    </row>
    <row r="566" ht="15.9" customHeight="1" spans="1:3">
      <c r="A566" s="7">
        <v>564</v>
      </c>
      <c r="B566" s="9" t="s">
        <v>573</v>
      </c>
      <c r="C566" s="10" t="s">
        <v>540</v>
      </c>
    </row>
    <row r="567" ht="15.9" customHeight="1" spans="1:3">
      <c r="A567" s="7">
        <v>565</v>
      </c>
      <c r="B567" s="9" t="s">
        <v>574</v>
      </c>
      <c r="C567" s="10" t="s">
        <v>540</v>
      </c>
    </row>
    <row r="568" ht="15.9" customHeight="1" spans="1:3">
      <c r="A568" s="7">
        <v>566</v>
      </c>
      <c r="B568" s="9" t="s">
        <v>575</v>
      </c>
      <c r="C568" s="10" t="s">
        <v>540</v>
      </c>
    </row>
    <row r="569" ht="15.9" customHeight="1" spans="1:3">
      <c r="A569" s="7">
        <v>567</v>
      </c>
      <c r="B569" s="9" t="s">
        <v>576</v>
      </c>
      <c r="C569" s="10" t="s">
        <v>540</v>
      </c>
    </row>
    <row r="570" ht="15.9" customHeight="1" spans="1:3">
      <c r="A570" s="7">
        <v>568</v>
      </c>
      <c r="B570" s="9" t="s">
        <v>577</v>
      </c>
      <c r="C570" s="10" t="s">
        <v>540</v>
      </c>
    </row>
    <row r="571" ht="15.9" customHeight="1" spans="1:3">
      <c r="A571" s="7">
        <v>569</v>
      </c>
      <c r="B571" s="9" t="s">
        <v>578</v>
      </c>
      <c r="C571" s="10" t="s">
        <v>540</v>
      </c>
    </row>
    <row r="572" ht="15.9" customHeight="1" spans="1:3">
      <c r="A572" s="7">
        <v>570</v>
      </c>
      <c r="B572" s="9" t="s">
        <v>579</v>
      </c>
      <c r="C572" s="10" t="s">
        <v>540</v>
      </c>
    </row>
    <row r="573" ht="15.9" customHeight="1" spans="1:3">
      <c r="A573" s="7">
        <v>571</v>
      </c>
      <c r="B573" s="9" t="s">
        <v>580</v>
      </c>
      <c r="C573" s="10" t="s">
        <v>540</v>
      </c>
    </row>
    <row r="574" ht="15.9" customHeight="1" spans="1:3">
      <c r="A574" s="7">
        <v>572</v>
      </c>
      <c r="B574" s="9" t="s">
        <v>581</v>
      </c>
      <c r="C574" s="10" t="s">
        <v>540</v>
      </c>
    </row>
    <row r="575" ht="15.9" customHeight="1" spans="1:3">
      <c r="A575" s="7">
        <v>573</v>
      </c>
      <c r="B575" s="9" t="s">
        <v>582</v>
      </c>
      <c r="C575" s="10" t="s">
        <v>540</v>
      </c>
    </row>
    <row r="576" ht="15.9" customHeight="1" spans="1:3">
      <c r="A576" s="7">
        <v>574</v>
      </c>
      <c r="B576" s="9" t="s">
        <v>583</v>
      </c>
      <c r="C576" s="10" t="s">
        <v>540</v>
      </c>
    </row>
    <row r="577" ht="15.9" customHeight="1" spans="1:3">
      <c r="A577" s="7">
        <v>575</v>
      </c>
      <c r="B577" s="9" t="s">
        <v>584</v>
      </c>
      <c r="C577" s="10" t="s">
        <v>540</v>
      </c>
    </row>
    <row r="578" ht="15.9" customHeight="1" spans="1:3">
      <c r="A578" s="7">
        <v>576</v>
      </c>
      <c r="B578" s="9" t="s">
        <v>585</v>
      </c>
      <c r="C578" s="10" t="s">
        <v>540</v>
      </c>
    </row>
    <row r="579" ht="15.9" customHeight="1" spans="1:3">
      <c r="A579" s="7">
        <v>577</v>
      </c>
      <c r="B579" s="9" t="s">
        <v>586</v>
      </c>
      <c r="C579" s="10" t="s">
        <v>540</v>
      </c>
    </row>
    <row r="580" ht="15.9" customHeight="1" spans="1:3">
      <c r="A580" s="7">
        <v>578</v>
      </c>
      <c r="B580" s="9" t="s">
        <v>587</v>
      </c>
      <c r="C580" s="10" t="s">
        <v>540</v>
      </c>
    </row>
    <row r="581" ht="15.9" customHeight="1" spans="1:3">
      <c r="A581" s="7">
        <v>579</v>
      </c>
      <c r="B581" s="9" t="s">
        <v>588</v>
      </c>
      <c r="C581" s="10" t="s">
        <v>540</v>
      </c>
    </row>
    <row r="582" ht="15.9" customHeight="1" spans="1:3">
      <c r="A582" s="7">
        <v>580</v>
      </c>
      <c r="B582" s="9" t="s">
        <v>589</v>
      </c>
      <c r="C582" s="10" t="s">
        <v>540</v>
      </c>
    </row>
    <row r="583" ht="15.9" customHeight="1" spans="1:3">
      <c r="A583" s="7">
        <v>581</v>
      </c>
      <c r="B583" s="9" t="s">
        <v>590</v>
      </c>
      <c r="C583" s="10" t="s">
        <v>540</v>
      </c>
    </row>
    <row r="584" ht="15.9" customHeight="1" spans="1:3">
      <c r="A584" s="7">
        <v>582</v>
      </c>
      <c r="B584" s="9" t="s">
        <v>591</v>
      </c>
      <c r="C584" s="10" t="s">
        <v>540</v>
      </c>
    </row>
    <row r="585" ht="15.9" customHeight="1" spans="1:3">
      <c r="A585" s="7">
        <v>583</v>
      </c>
      <c r="B585" s="9" t="s">
        <v>592</v>
      </c>
      <c r="C585" s="10" t="s">
        <v>540</v>
      </c>
    </row>
    <row r="586" ht="15.9" customHeight="1" spans="1:3">
      <c r="A586" s="7">
        <v>584</v>
      </c>
      <c r="B586" s="9" t="s">
        <v>593</v>
      </c>
      <c r="C586" s="10" t="s">
        <v>540</v>
      </c>
    </row>
    <row r="587" ht="15.9" customHeight="1" spans="1:3">
      <c r="A587" s="7">
        <v>585</v>
      </c>
      <c r="B587" s="9" t="s">
        <v>594</v>
      </c>
      <c r="C587" s="10" t="s">
        <v>540</v>
      </c>
    </row>
    <row r="588" ht="15.9" customHeight="1" spans="1:3">
      <c r="A588" s="7">
        <v>586</v>
      </c>
      <c r="B588" s="9" t="s">
        <v>595</v>
      </c>
      <c r="C588" s="10" t="s">
        <v>540</v>
      </c>
    </row>
    <row r="589" ht="15.9" customHeight="1" spans="1:3">
      <c r="A589" s="7">
        <v>587</v>
      </c>
      <c r="B589" s="9" t="s">
        <v>596</v>
      </c>
      <c r="C589" s="10" t="s">
        <v>540</v>
      </c>
    </row>
    <row r="590" ht="15.9" customHeight="1" spans="1:3">
      <c r="A590" s="7">
        <v>588</v>
      </c>
      <c r="B590" s="9" t="s">
        <v>597</v>
      </c>
      <c r="C590" s="10" t="s">
        <v>540</v>
      </c>
    </row>
    <row r="591" ht="15.9" customHeight="1" spans="1:3">
      <c r="A591" s="7">
        <v>589</v>
      </c>
      <c r="B591" s="9" t="s">
        <v>598</v>
      </c>
      <c r="C591" s="10" t="s">
        <v>540</v>
      </c>
    </row>
    <row r="592" ht="15.9" customHeight="1" spans="1:3">
      <c r="A592" s="7">
        <v>590</v>
      </c>
      <c r="B592" s="9" t="s">
        <v>599</v>
      </c>
      <c r="C592" s="10" t="s">
        <v>540</v>
      </c>
    </row>
    <row r="593" ht="15.9" customHeight="1" spans="1:3">
      <c r="A593" s="7">
        <v>591</v>
      </c>
      <c r="B593" s="9" t="s">
        <v>600</v>
      </c>
      <c r="C593" s="10" t="s">
        <v>540</v>
      </c>
    </row>
    <row r="594" ht="15.9" customHeight="1" spans="1:3">
      <c r="A594" s="7">
        <v>592</v>
      </c>
      <c r="B594" s="9" t="s">
        <v>601</v>
      </c>
      <c r="C594" s="10" t="s">
        <v>540</v>
      </c>
    </row>
    <row r="595" ht="15.9" customHeight="1" spans="1:3">
      <c r="A595" s="7">
        <v>593</v>
      </c>
      <c r="B595" s="9" t="s">
        <v>602</v>
      </c>
      <c r="C595" s="10" t="s">
        <v>540</v>
      </c>
    </row>
    <row r="596" ht="15.9" customHeight="1" spans="1:3">
      <c r="A596" s="7">
        <v>594</v>
      </c>
      <c r="B596" s="9" t="s">
        <v>603</v>
      </c>
      <c r="C596" s="10" t="s">
        <v>540</v>
      </c>
    </row>
    <row r="597" ht="15.9" customHeight="1" spans="1:3">
      <c r="A597" s="7">
        <v>595</v>
      </c>
      <c r="B597" s="9" t="s">
        <v>604</v>
      </c>
      <c r="C597" s="10" t="s">
        <v>540</v>
      </c>
    </row>
    <row r="598" spans="1:3">
      <c r="A598" s="7">
        <v>596</v>
      </c>
      <c r="B598" s="9" t="s">
        <v>605</v>
      </c>
      <c r="C598" s="10" t="s">
        <v>540</v>
      </c>
    </row>
    <row r="599" spans="1:3">
      <c r="A599" s="7">
        <v>597</v>
      </c>
      <c r="B599" s="9" t="s">
        <v>606</v>
      </c>
      <c r="C599" s="10" t="s">
        <v>540</v>
      </c>
    </row>
    <row r="600" spans="1:3">
      <c r="A600" s="7">
        <v>598</v>
      </c>
      <c r="B600" s="15" t="s">
        <v>607</v>
      </c>
      <c r="C600" s="10" t="s">
        <v>540</v>
      </c>
    </row>
    <row r="601" spans="1:3">
      <c r="A601" s="7">
        <v>599</v>
      </c>
      <c r="B601" s="18" t="s">
        <v>608</v>
      </c>
      <c r="C601" s="10" t="s">
        <v>540</v>
      </c>
    </row>
    <row r="602" spans="1:3">
      <c r="A602" s="7">
        <v>600</v>
      </c>
      <c r="B602" s="9" t="s">
        <v>609</v>
      </c>
      <c r="C602" s="10" t="s">
        <v>540</v>
      </c>
    </row>
    <row r="603" spans="1:3">
      <c r="A603" s="7">
        <v>601</v>
      </c>
      <c r="B603" s="9" t="s">
        <v>610</v>
      </c>
      <c r="C603" s="10" t="s">
        <v>540</v>
      </c>
    </row>
    <row r="604" spans="1:3">
      <c r="A604" s="7">
        <v>602</v>
      </c>
      <c r="B604" s="11" t="s">
        <v>611</v>
      </c>
      <c r="C604" s="10" t="s">
        <v>540</v>
      </c>
    </row>
    <row r="605" ht="31.5" spans="1:3">
      <c r="A605" s="7">
        <v>603</v>
      </c>
      <c r="B605" s="11" t="s">
        <v>612</v>
      </c>
      <c r="C605" s="10" t="s">
        <v>540</v>
      </c>
    </row>
    <row r="606" spans="1:3">
      <c r="A606" s="7">
        <v>604</v>
      </c>
      <c r="B606" s="11" t="s">
        <v>613</v>
      </c>
      <c r="C606" s="10" t="s">
        <v>540</v>
      </c>
    </row>
    <row r="607" spans="1:3">
      <c r="A607" s="7">
        <v>605</v>
      </c>
      <c r="B607" s="21" t="s">
        <v>614</v>
      </c>
      <c r="C607" s="10" t="s">
        <v>540</v>
      </c>
    </row>
    <row r="608" spans="1:3">
      <c r="A608" s="7">
        <v>606</v>
      </c>
      <c r="B608" s="23" t="s">
        <v>615</v>
      </c>
      <c r="C608" s="10" t="s">
        <v>540</v>
      </c>
    </row>
    <row r="609" spans="1:3">
      <c r="A609" s="7">
        <v>607</v>
      </c>
      <c r="B609" s="9" t="s">
        <v>616</v>
      </c>
      <c r="C609" s="10" t="s">
        <v>540</v>
      </c>
    </row>
    <row r="610" spans="1:3">
      <c r="A610" s="7">
        <v>608</v>
      </c>
      <c r="B610" s="9" t="s">
        <v>617</v>
      </c>
      <c r="C610" s="10" t="s">
        <v>540</v>
      </c>
    </row>
    <row r="611" spans="1:3">
      <c r="A611" s="7">
        <v>609</v>
      </c>
      <c r="B611" s="9" t="s">
        <v>618</v>
      </c>
      <c r="C611" s="10" t="s">
        <v>540</v>
      </c>
    </row>
    <row r="612" spans="1:3">
      <c r="A612" s="7">
        <v>610</v>
      </c>
      <c r="B612" s="9" t="s">
        <v>619</v>
      </c>
      <c r="C612" s="10" t="s">
        <v>540</v>
      </c>
    </row>
    <row r="613" spans="1:3">
      <c r="A613" s="7">
        <v>611</v>
      </c>
      <c r="B613" s="9" t="s">
        <v>620</v>
      </c>
      <c r="C613" s="10" t="s">
        <v>540</v>
      </c>
    </row>
    <row r="614" spans="1:3">
      <c r="A614" s="7">
        <v>612</v>
      </c>
      <c r="B614" s="9" t="s">
        <v>621</v>
      </c>
      <c r="C614" s="10" t="s">
        <v>540</v>
      </c>
    </row>
    <row r="615" spans="1:3">
      <c r="A615" s="7">
        <v>613</v>
      </c>
      <c r="B615" s="9" t="s">
        <v>622</v>
      </c>
      <c r="C615" s="10" t="s">
        <v>540</v>
      </c>
    </row>
    <row r="616" spans="1:3">
      <c r="A616" s="7">
        <v>614</v>
      </c>
      <c r="B616" s="9" t="s">
        <v>623</v>
      </c>
      <c r="C616" s="10" t="s">
        <v>540</v>
      </c>
    </row>
    <row r="617" spans="1:3">
      <c r="A617" s="7">
        <v>615</v>
      </c>
      <c r="B617" s="9" t="s">
        <v>624</v>
      </c>
      <c r="C617" s="10" t="s">
        <v>540</v>
      </c>
    </row>
    <row r="618" spans="1:3">
      <c r="A618" s="7">
        <v>616</v>
      </c>
      <c r="B618" s="9" t="s">
        <v>625</v>
      </c>
      <c r="C618" s="10" t="s">
        <v>540</v>
      </c>
    </row>
    <row r="619" spans="1:3">
      <c r="A619" s="7">
        <v>617</v>
      </c>
      <c r="B619" s="9" t="s">
        <v>626</v>
      </c>
      <c r="C619" s="10" t="s">
        <v>540</v>
      </c>
    </row>
    <row r="620" spans="1:3">
      <c r="A620" s="7">
        <v>618</v>
      </c>
      <c r="B620" s="9" t="s">
        <v>627</v>
      </c>
      <c r="C620" s="10" t="s">
        <v>540</v>
      </c>
    </row>
    <row r="621" spans="1:3">
      <c r="A621" s="7">
        <v>619</v>
      </c>
      <c r="B621" s="9" t="s">
        <v>628</v>
      </c>
      <c r="C621" s="10" t="s">
        <v>540</v>
      </c>
    </row>
    <row r="622" spans="1:3">
      <c r="A622" s="7">
        <v>620</v>
      </c>
      <c r="B622" s="9" t="s">
        <v>629</v>
      </c>
      <c r="C622" s="10" t="s">
        <v>540</v>
      </c>
    </row>
    <row r="623" spans="1:3">
      <c r="A623" s="7">
        <v>621</v>
      </c>
      <c r="B623" s="9" t="s">
        <v>630</v>
      </c>
      <c r="C623" s="10" t="s">
        <v>540</v>
      </c>
    </row>
    <row r="624" spans="1:3">
      <c r="A624" s="7">
        <v>622</v>
      </c>
      <c r="B624" s="9" t="s">
        <v>631</v>
      </c>
      <c r="C624" s="10" t="s">
        <v>540</v>
      </c>
    </row>
    <row r="625" spans="1:3">
      <c r="A625" s="7">
        <v>623</v>
      </c>
      <c r="B625" s="9" t="s">
        <v>632</v>
      </c>
      <c r="C625" s="10" t="s">
        <v>540</v>
      </c>
    </row>
    <row r="626" spans="1:3">
      <c r="A626" s="7">
        <v>624</v>
      </c>
      <c r="B626" s="9" t="s">
        <v>633</v>
      </c>
      <c r="C626" s="10" t="s">
        <v>540</v>
      </c>
    </row>
    <row r="627" spans="1:3">
      <c r="A627" s="7">
        <v>625</v>
      </c>
      <c r="B627" s="16" t="s">
        <v>634</v>
      </c>
      <c r="C627" s="10" t="s">
        <v>540</v>
      </c>
    </row>
    <row r="628" spans="1:3">
      <c r="A628" s="7">
        <v>626</v>
      </c>
      <c r="B628" s="16" t="s">
        <v>635</v>
      </c>
      <c r="C628" s="10" t="s">
        <v>540</v>
      </c>
    </row>
    <row r="629" spans="1:3">
      <c r="A629" s="7">
        <v>627</v>
      </c>
      <c r="B629" s="16" t="s">
        <v>636</v>
      </c>
      <c r="C629" s="10" t="s">
        <v>540</v>
      </c>
    </row>
    <row r="630" spans="1:3">
      <c r="A630" s="7">
        <v>628</v>
      </c>
      <c r="B630" s="16" t="s">
        <v>637</v>
      </c>
      <c r="C630" s="10" t="s">
        <v>540</v>
      </c>
    </row>
    <row r="631" spans="1:3">
      <c r="A631" s="7">
        <v>629</v>
      </c>
      <c r="B631" s="16" t="s">
        <v>638</v>
      </c>
      <c r="C631" s="10" t="s">
        <v>540</v>
      </c>
    </row>
    <row r="632" spans="1:3">
      <c r="A632" s="7">
        <v>630</v>
      </c>
      <c r="B632" s="16" t="s">
        <v>639</v>
      </c>
      <c r="C632" s="10" t="s">
        <v>540</v>
      </c>
    </row>
    <row r="633" spans="1:3">
      <c r="A633" s="7">
        <v>631</v>
      </c>
      <c r="B633" s="16" t="s">
        <v>640</v>
      </c>
      <c r="C633" s="10" t="s">
        <v>540</v>
      </c>
    </row>
    <row r="634" spans="1:3">
      <c r="A634" s="7">
        <v>632</v>
      </c>
      <c r="B634" s="16" t="s">
        <v>641</v>
      </c>
      <c r="C634" s="10" t="s">
        <v>540</v>
      </c>
    </row>
    <row r="635" spans="1:3">
      <c r="A635" s="7">
        <v>633</v>
      </c>
      <c r="B635" s="23" t="s">
        <v>642</v>
      </c>
      <c r="C635" s="10" t="s">
        <v>540</v>
      </c>
    </row>
    <row r="636" spans="1:3">
      <c r="A636" s="7">
        <v>634</v>
      </c>
      <c r="B636" s="15" t="s">
        <v>643</v>
      </c>
      <c r="C636" s="10" t="s">
        <v>540</v>
      </c>
    </row>
    <row r="637" spans="1:3">
      <c r="A637" s="7">
        <v>635</v>
      </c>
      <c r="B637" s="15" t="s">
        <v>644</v>
      </c>
      <c r="C637" s="10" t="s">
        <v>540</v>
      </c>
    </row>
    <row r="638" spans="1:3">
      <c r="A638" s="7">
        <v>636</v>
      </c>
      <c r="B638" s="9" t="s">
        <v>645</v>
      </c>
      <c r="C638" s="10" t="s">
        <v>540</v>
      </c>
    </row>
    <row r="639" spans="1:3">
      <c r="A639" s="7">
        <v>637</v>
      </c>
      <c r="B639" s="9" t="s">
        <v>646</v>
      </c>
      <c r="C639" s="10" t="s">
        <v>540</v>
      </c>
    </row>
    <row r="640" spans="1:3">
      <c r="A640" s="7">
        <v>638</v>
      </c>
      <c r="B640" s="9" t="s">
        <v>647</v>
      </c>
      <c r="C640" s="10" t="s">
        <v>540</v>
      </c>
    </row>
    <row r="641" spans="1:3">
      <c r="A641" s="7">
        <v>639</v>
      </c>
      <c r="B641" s="9" t="s">
        <v>648</v>
      </c>
      <c r="C641" s="10" t="s">
        <v>540</v>
      </c>
    </row>
    <row r="642" spans="1:3">
      <c r="A642" s="7">
        <v>640</v>
      </c>
      <c r="B642" s="30" t="s">
        <v>649</v>
      </c>
      <c r="C642" s="10" t="s">
        <v>650</v>
      </c>
    </row>
    <row r="643" spans="1:3">
      <c r="A643" s="7">
        <v>641</v>
      </c>
      <c r="B643" s="30" t="s">
        <v>651</v>
      </c>
      <c r="C643" s="10" t="s">
        <v>650</v>
      </c>
    </row>
    <row r="644" ht="24" customHeight="1" spans="1:3">
      <c r="A644" s="7">
        <v>642</v>
      </c>
      <c r="B644" s="30" t="s">
        <v>652</v>
      </c>
      <c r="C644" s="10" t="s">
        <v>653</v>
      </c>
    </row>
    <row r="645" ht="31.5" spans="1:3">
      <c r="A645" s="7">
        <v>643</v>
      </c>
      <c r="B645" s="30" t="s">
        <v>654</v>
      </c>
      <c r="C645" s="10" t="s">
        <v>655</v>
      </c>
    </row>
  </sheetData>
  <mergeCells count="1">
    <mergeCell ref="A1:C1"/>
  </mergeCells>
  <conditionalFormatting sqref="B2">
    <cfRule type="duplicateValues" dxfId="0" priority="284"/>
  </conditionalFormatting>
  <conditionalFormatting sqref="B2">
    <cfRule type="duplicateValues" dxfId="0" priority="282"/>
  </conditionalFormatting>
  <conditionalFormatting sqref="B37">
    <cfRule type="duplicateValues" dxfId="1" priority="265"/>
    <cfRule type="duplicateValues" dxfId="1" priority="264"/>
    <cfRule type="duplicateValues" dxfId="1" priority="263"/>
    <cfRule type="duplicateValues" dxfId="1" priority="262"/>
    <cfRule type="duplicateValues" dxfId="1" priority="261"/>
    <cfRule type="duplicateValues" dxfId="1" priority="260"/>
  </conditionalFormatting>
  <conditionalFormatting sqref="B113">
    <cfRule type="duplicateValues" dxfId="1" priority="247"/>
    <cfRule type="duplicateValues" dxfId="1" priority="246"/>
    <cfRule type="duplicateValues" dxfId="1" priority="245"/>
  </conditionalFormatting>
  <conditionalFormatting sqref="B160">
    <cfRule type="duplicateValues" dxfId="1" priority="251"/>
  </conditionalFormatting>
  <conditionalFormatting sqref="B204">
    <cfRule type="duplicateValues" dxfId="1" priority="224"/>
  </conditionalFormatting>
  <conditionalFormatting sqref="B210">
    <cfRule type="duplicateValues" dxfId="1" priority="222"/>
  </conditionalFormatting>
  <conditionalFormatting sqref="B349">
    <cfRule type="duplicateValues" dxfId="1" priority="175"/>
    <cfRule type="duplicateValues" dxfId="1" priority="176"/>
    <cfRule type="duplicateValues" dxfId="1" priority="177"/>
    <cfRule type="duplicateValues" dxfId="1" priority="178"/>
    <cfRule type="duplicateValues" dxfId="1" priority="179"/>
    <cfRule type="duplicateValues" dxfId="1" priority="180"/>
  </conditionalFormatting>
  <conditionalFormatting sqref="B411">
    <cfRule type="duplicateValues" dxfId="1" priority="182"/>
  </conditionalFormatting>
  <conditionalFormatting sqref="B484">
    <cfRule type="duplicateValues" dxfId="1" priority="99"/>
  </conditionalFormatting>
  <conditionalFormatting sqref="B491">
    <cfRule type="duplicateValues" dxfId="1" priority="90"/>
    <cfRule type="duplicateValues" dxfId="1" priority="91"/>
    <cfRule type="duplicateValues" dxfId="1" priority="92"/>
    <cfRule type="duplicateValues" dxfId="1" priority="93"/>
    <cfRule type="duplicateValues" dxfId="1" priority="94"/>
    <cfRule type="duplicateValues" dxfId="1" priority="95"/>
    <cfRule type="duplicateValues" dxfId="1" priority="96"/>
    <cfRule type="duplicateValues" dxfId="1" priority="97"/>
    <cfRule type="duplicateValues" dxfId="1" priority="98"/>
  </conditionalFormatting>
  <conditionalFormatting sqref="B607">
    <cfRule type="duplicateValues" dxfId="1" priority="35"/>
  </conditionalFormatting>
  <conditionalFormatting sqref="B608">
    <cfRule type="duplicateValues" dxfId="1" priority="16"/>
    <cfRule type="duplicateValues" dxfId="1" priority="17"/>
    <cfRule type="duplicateValues" dxfId="1" priority="18"/>
    <cfRule type="duplicateValues" dxfId="1" priority="19"/>
    <cfRule type="duplicateValues" dxfId="1" priority="20"/>
    <cfRule type="duplicateValues" dxfId="1" priority="21"/>
    <cfRule type="duplicateValues" dxfId="1" priority="22"/>
    <cfRule type="duplicateValues" dxfId="1" priority="23"/>
    <cfRule type="duplicateValues" dxfId="1" priority="24"/>
    <cfRule type="duplicateValues" dxfId="1" priority="25"/>
    <cfRule type="duplicateValues" dxfId="1" priority="26"/>
    <cfRule type="duplicateValues" dxfId="1" priority="27"/>
    <cfRule type="duplicateValues" dxfId="1" priority="28"/>
  </conditionalFormatting>
  <conditionalFormatting sqref="B635">
    <cfRule type="duplicateValues" dxfId="1" priority="33"/>
  </conditionalFormatting>
  <conditionalFormatting sqref="B3:B4">
    <cfRule type="duplicateValues" dxfId="1" priority="14"/>
    <cfRule type="duplicateValues" dxfId="1" priority="13"/>
    <cfRule type="duplicateValues" dxfId="1" priority="12"/>
    <cfRule type="duplicateValues" dxfId="1" priority="11"/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B5:B36">
    <cfRule type="duplicateValues" dxfId="1" priority="277"/>
    <cfRule type="duplicateValues" dxfId="1" priority="276"/>
    <cfRule type="duplicateValues" dxfId="1" priority="275"/>
    <cfRule type="duplicateValues" dxfId="1" priority="274"/>
    <cfRule type="duplicateValues" dxfId="1" priority="273"/>
    <cfRule type="duplicateValues" dxfId="1" priority="272"/>
    <cfRule type="duplicateValues" dxfId="1" priority="271"/>
    <cfRule type="duplicateValues" dxfId="1" priority="270"/>
    <cfRule type="duplicateValues" dxfId="1" priority="269"/>
    <cfRule type="duplicateValues" dxfId="1" priority="268"/>
    <cfRule type="duplicateValues" dxfId="1" priority="267"/>
    <cfRule type="duplicateValues" dxfId="1" priority="266"/>
  </conditionalFormatting>
  <conditionalFormatting sqref="B5:B163">
    <cfRule type="duplicateValues" dxfId="1" priority="244"/>
    <cfRule type="duplicateValues" dxfId="1" priority="243"/>
  </conditionalFormatting>
  <conditionalFormatting sqref="B115:B116">
    <cfRule type="duplicateValues" dxfId="1" priority="254"/>
  </conditionalFormatting>
  <conditionalFormatting sqref="B161:B163">
    <cfRule type="duplicateValues" dxfId="1" priority="252"/>
  </conditionalFormatting>
  <conditionalFormatting sqref="B164:B201">
    <cfRule type="duplicateValues" dxfId="2" priority="242"/>
  </conditionalFormatting>
  <conditionalFormatting sqref="B164:B279">
    <cfRule type="duplicateValues" dxfId="1" priority="208"/>
  </conditionalFormatting>
  <conditionalFormatting sqref="B202:B217">
    <cfRule type="duplicateValues" dxfId="1" priority="209"/>
  </conditionalFormatting>
  <conditionalFormatting sqref="B213:B215">
    <cfRule type="duplicateValues" dxfId="1" priority="221"/>
    <cfRule type="duplicateValues" dxfId="1" priority="220"/>
    <cfRule type="duplicateValues" dxfId="1" priority="219"/>
    <cfRule type="duplicateValues" dxfId="1" priority="218"/>
    <cfRule type="duplicateValues" dxfId="1" priority="217"/>
    <cfRule type="duplicateValues" dxfId="1" priority="216"/>
    <cfRule type="duplicateValues" dxfId="1" priority="215"/>
    <cfRule type="duplicateValues" dxfId="1" priority="214"/>
    <cfRule type="duplicateValues" dxfId="1" priority="213"/>
    <cfRule type="duplicateValues" dxfId="1" priority="212"/>
    <cfRule type="duplicateValues" dxfId="1" priority="211"/>
    <cfRule type="duplicateValues" dxfId="1" priority="210"/>
  </conditionalFormatting>
  <conditionalFormatting sqref="B218:B248">
    <cfRule type="duplicateValues" dxfId="1" priority="238"/>
    <cfRule type="duplicateValues" dxfId="1" priority="237"/>
    <cfRule type="duplicateValues" dxfId="1" priority="236"/>
    <cfRule type="duplicateValues" dxfId="1" priority="235"/>
    <cfRule type="duplicateValues" dxfId="1" priority="234"/>
    <cfRule type="duplicateValues" dxfId="1" priority="233"/>
    <cfRule type="duplicateValues" dxfId="1" priority="232"/>
    <cfRule type="duplicateValues" dxfId="1" priority="231"/>
    <cfRule type="duplicateValues" dxfId="1" priority="230"/>
    <cfRule type="duplicateValues" dxfId="1" priority="229"/>
    <cfRule type="duplicateValues" dxfId="1" priority="228"/>
    <cfRule type="duplicateValues" dxfId="1" priority="227"/>
  </conditionalFormatting>
  <conditionalFormatting sqref="B276:B279">
    <cfRule type="duplicateValues" dxfId="1" priority="239"/>
  </conditionalFormatting>
  <conditionalFormatting sqref="B280:B284">
    <cfRule type="duplicateValues" dxfId="2" priority="207"/>
  </conditionalFormatting>
  <conditionalFormatting sqref="B280:B462">
    <cfRule type="duplicateValues" dxfId="1" priority="165"/>
    <cfRule type="duplicateValues" dxfId="1" priority="167"/>
  </conditionalFormatting>
  <conditionalFormatting sqref="B285:B322">
    <cfRule type="duplicateValues" dxfId="1" priority="195"/>
    <cfRule type="duplicateValues" dxfId="1" priority="196"/>
    <cfRule type="duplicateValues" dxfId="1" priority="197"/>
    <cfRule type="duplicateValues" dxfId="1" priority="198"/>
    <cfRule type="duplicateValues" dxfId="1" priority="199"/>
    <cfRule type="duplicateValues" dxfId="1" priority="200"/>
    <cfRule type="duplicateValues" dxfId="1" priority="201"/>
    <cfRule type="duplicateValues" dxfId="1" priority="202"/>
    <cfRule type="duplicateValues" dxfId="1" priority="203"/>
    <cfRule type="duplicateValues" dxfId="1" priority="204"/>
    <cfRule type="duplicateValues" dxfId="1" priority="205"/>
    <cfRule type="duplicateValues" dxfId="1" priority="206"/>
  </conditionalFormatting>
  <conditionalFormatting sqref="B323:B348">
    <cfRule type="duplicateValues" dxfId="1" priority="183"/>
    <cfRule type="duplicateValues" dxfId="1" priority="184"/>
    <cfRule type="duplicateValues" dxfId="1" priority="185"/>
    <cfRule type="duplicateValues" dxfId="1" priority="186"/>
    <cfRule type="duplicateValues" dxfId="1" priority="187"/>
    <cfRule type="duplicateValues" dxfId="1" priority="188"/>
    <cfRule type="duplicateValues" dxfId="1" priority="189"/>
    <cfRule type="duplicateValues" dxfId="1" priority="190"/>
    <cfRule type="duplicateValues" dxfId="1" priority="191"/>
    <cfRule type="duplicateValues" dxfId="1" priority="192"/>
    <cfRule type="duplicateValues" dxfId="1" priority="193"/>
    <cfRule type="duplicateValues" dxfId="1" priority="194"/>
  </conditionalFormatting>
  <conditionalFormatting sqref="B350:B402">
    <cfRule type="duplicateValues" dxfId="1" priority="170"/>
    <cfRule type="duplicateValues" dxfId="1" priority="171"/>
    <cfRule type="duplicateValues" dxfId="1" priority="172"/>
    <cfRule type="duplicateValues" dxfId="1" priority="173"/>
    <cfRule type="duplicateValues" dxfId="1" priority="174"/>
  </conditionalFormatting>
  <conditionalFormatting sqref="B403:B406">
    <cfRule type="duplicateValues" dxfId="1" priority="168"/>
    <cfRule type="duplicateValues" dxfId="1" priority="169"/>
  </conditionalFormatting>
  <conditionalFormatting sqref="B412:B418">
    <cfRule type="duplicateValues" dxfId="1" priority="181"/>
  </conditionalFormatting>
  <conditionalFormatting sqref="B419:B462">
    <cfRule type="duplicateValues" dxfId="1" priority="166"/>
  </conditionalFormatting>
  <conditionalFormatting sqref="B463:B471">
    <cfRule type="duplicateValues" dxfId="1" priority="156"/>
    <cfRule type="duplicateValues" dxfId="1" priority="157"/>
    <cfRule type="duplicateValues" dxfId="1" priority="158"/>
    <cfRule type="duplicateValues" dxfId="1" priority="159"/>
    <cfRule type="duplicateValues" dxfId="1" priority="160"/>
    <cfRule type="duplicateValues" dxfId="1" priority="161"/>
    <cfRule type="duplicateValues" dxfId="1" priority="162"/>
    <cfRule type="duplicateValues" dxfId="1" priority="163"/>
    <cfRule type="duplicateValues" dxfId="1" priority="164"/>
  </conditionalFormatting>
  <conditionalFormatting sqref="B463:B475">
    <cfRule type="duplicateValues" dxfId="1" priority="153"/>
    <cfRule type="duplicateValues" dxfId="1" priority="154"/>
    <cfRule type="duplicateValues" dxfId="1" priority="155"/>
  </conditionalFormatting>
  <conditionalFormatting sqref="B463:B532">
    <cfRule type="duplicateValues" dxfId="1" priority="73"/>
  </conditionalFormatting>
  <conditionalFormatting sqref="B476:B481">
    <cfRule type="duplicateValues" dxfId="1" priority="141"/>
    <cfRule type="duplicateValues" dxfId="1" priority="142"/>
    <cfRule type="duplicateValues" dxfId="1" priority="143"/>
    <cfRule type="duplicateValues" dxfId="1" priority="144"/>
    <cfRule type="duplicateValues" dxfId="1" priority="145"/>
    <cfRule type="duplicateValues" dxfId="1" priority="146"/>
    <cfRule type="duplicateValues" dxfId="1" priority="147"/>
    <cfRule type="duplicateValues" dxfId="1" priority="148"/>
    <cfRule type="duplicateValues" dxfId="1" priority="149"/>
    <cfRule type="duplicateValues" dxfId="1" priority="150"/>
    <cfRule type="duplicateValues" dxfId="1" priority="151"/>
    <cfRule type="duplicateValues" dxfId="1" priority="152"/>
  </conditionalFormatting>
  <conditionalFormatting sqref="B482:B492">
    <cfRule type="duplicateValues" dxfId="1" priority="74"/>
  </conditionalFormatting>
  <conditionalFormatting sqref="B485:B486">
    <cfRule type="duplicateValues" dxfId="1" priority="75"/>
    <cfRule type="duplicateValues" dxfId="1" priority="76"/>
    <cfRule type="duplicateValues" dxfId="1" priority="77"/>
    <cfRule type="duplicateValues" dxfId="1" priority="78"/>
    <cfRule type="duplicateValues" dxfId="1" priority="79"/>
    <cfRule type="duplicateValues" dxfId="1" priority="80"/>
    <cfRule type="duplicateValues" dxfId="1" priority="81"/>
    <cfRule type="duplicateValues" dxfId="1" priority="82"/>
    <cfRule type="duplicateValues" dxfId="1" priority="83"/>
    <cfRule type="duplicateValues" dxfId="1" priority="84"/>
    <cfRule type="duplicateValues" dxfId="1" priority="85"/>
    <cfRule type="duplicateValues" dxfId="1" priority="86"/>
  </conditionalFormatting>
  <conditionalFormatting sqref="B491:B492">
    <cfRule type="duplicateValues" dxfId="1" priority="87"/>
    <cfRule type="duplicateValues" dxfId="1" priority="88"/>
    <cfRule type="duplicateValues" dxfId="1" priority="89"/>
  </conditionalFormatting>
  <conditionalFormatting sqref="B493:B502">
    <cfRule type="duplicateValues" dxfId="1" priority="129"/>
    <cfRule type="duplicateValues" dxfId="1" priority="130"/>
    <cfRule type="duplicateValues" dxfId="1" priority="131"/>
    <cfRule type="duplicateValues" dxfId="1" priority="132"/>
    <cfRule type="duplicateValues" dxfId="1" priority="133"/>
    <cfRule type="duplicateValues" dxfId="1" priority="134"/>
    <cfRule type="duplicateValues" dxfId="1" priority="135"/>
    <cfRule type="duplicateValues" dxfId="1" priority="136"/>
    <cfRule type="duplicateValues" dxfId="1" priority="137"/>
  </conditionalFormatting>
  <conditionalFormatting sqref="B493:B504">
    <cfRule type="duplicateValues" dxfId="1" priority="126"/>
    <cfRule type="duplicateValues" dxfId="1" priority="127"/>
    <cfRule type="duplicateValues" dxfId="1" priority="128"/>
  </conditionalFormatting>
  <conditionalFormatting sqref="B505:B512">
    <cfRule type="duplicateValues" dxfId="1" priority="114"/>
    <cfRule type="duplicateValues" dxfId="1" priority="115"/>
    <cfRule type="duplicateValues" dxfId="1" priority="116"/>
    <cfRule type="duplicateValues" dxfId="1" priority="117"/>
    <cfRule type="duplicateValues" dxfId="1" priority="118"/>
    <cfRule type="duplicateValues" dxfId="1" priority="119"/>
    <cfRule type="duplicateValues" dxfId="1" priority="120"/>
    <cfRule type="duplicateValues" dxfId="1" priority="121"/>
    <cfRule type="duplicateValues" dxfId="1" priority="122"/>
    <cfRule type="duplicateValues" dxfId="1" priority="123"/>
    <cfRule type="duplicateValues" dxfId="1" priority="124"/>
    <cfRule type="duplicateValues" dxfId="1" priority="125"/>
  </conditionalFormatting>
  <conditionalFormatting sqref="B515:B517">
    <cfRule type="duplicateValues" dxfId="1" priority="140"/>
  </conditionalFormatting>
  <conditionalFormatting sqref="B518:B528">
    <cfRule type="duplicateValues" dxfId="2" priority="139"/>
  </conditionalFormatting>
  <conditionalFormatting sqref="B530:B532">
    <cfRule type="duplicateValues" dxfId="1" priority="138"/>
  </conditionalFormatting>
  <conditionalFormatting sqref="B533:B641">
    <cfRule type="duplicateValues" dxfId="1" priority="15"/>
  </conditionalFormatting>
  <conditionalFormatting sqref="B540:B550">
    <cfRule type="duplicateValues" dxfId="1" priority="37"/>
    <cfRule type="duplicateValues" dxfId="1" priority="38"/>
    <cfRule type="duplicateValues" dxfId="1" priority="39"/>
    <cfRule type="duplicateValues" dxfId="1" priority="40"/>
    <cfRule type="duplicateValues" dxfId="1" priority="41"/>
    <cfRule type="duplicateValues" dxfId="1" priority="42"/>
    <cfRule type="duplicateValues" dxfId="1" priority="43"/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1" priority="48"/>
  </conditionalFormatting>
  <conditionalFormatting sqref="B551:B552">
    <cfRule type="duplicateValues" dxfId="1" priority="61"/>
    <cfRule type="duplicateValues" dxfId="1" priority="62"/>
    <cfRule type="duplicateValues" dxfId="1" priority="63"/>
    <cfRule type="duplicateValues" dxfId="1" priority="64"/>
    <cfRule type="duplicateValues" dxfId="1" priority="65"/>
    <cfRule type="duplicateValues" dxfId="1" priority="66"/>
    <cfRule type="duplicateValues" dxfId="1" priority="67"/>
    <cfRule type="duplicateValues" dxfId="1" priority="68"/>
    <cfRule type="duplicateValues" dxfId="1" priority="69"/>
    <cfRule type="duplicateValues" dxfId="1" priority="70"/>
    <cfRule type="duplicateValues" dxfId="1" priority="71"/>
    <cfRule type="duplicateValues" dxfId="1" priority="72"/>
  </conditionalFormatting>
  <conditionalFormatting sqref="B554:B584">
    <cfRule type="duplicateValues" dxfId="2" priority="36"/>
  </conditionalFormatting>
  <conditionalFormatting sqref="B585:B599">
    <cfRule type="duplicateValues" dxfId="2" priority="31"/>
  </conditionalFormatting>
  <conditionalFormatting sqref="B600:B603">
    <cfRule type="duplicateValues" dxfId="2" priority="30"/>
  </conditionalFormatting>
  <conditionalFormatting sqref="B609:B634">
    <cfRule type="duplicateValues" dxfId="2" priority="34"/>
  </conditionalFormatting>
  <conditionalFormatting sqref="B638:B641">
    <cfRule type="duplicateValues" dxfId="1" priority="32"/>
  </conditionalFormatting>
  <conditionalFormatting sqref="B38:B62 B119 B72">
    <cfRule type="duplicateValues" dxfId="1" priority="259"/>
    <cfRule type="duplicateValues" dxfId="1" priority="258"/>
    <cfRule type="duplicateValues" dxfId="1" priority="257"/>
    <cfRule type="duplicateValues" dxfId="1" priority="256"/>
    <cfRule type="duplicateValues" dxfId="1" priority="255"/>
  </conditionalFormatting>
  <conditionalFormatting sqref="B63:B71 B122 B73:B112">
    <cfRule type="duplicateValues" dxfId="1" priority="250"/>
    <cfRule type="duplicateValues" dxfId="1" priority="249"/>
    <cfRule type="duplicateValues" dxfId="1" priority="248"/>
  </conditionalFormatting>
  <conditionalFormatting sqref="B123:B145 B147:B157">
    <cfRule type="duplicateValues" dxfId="2" priority="253"/>
  </conditionalFormatting>
  <conditionalFormatting sqref="B164:B201 B218:B279">
    <cfRule type="duplicateValues" dxfId="1" priority="226"/>
  </conditionalFormatting>
  <conditionalFormatting sqref="B211:B212 B202">
    <cfRule type="duplicateValues" dxfId="2" priority="225"/>
  </conditionalFormatting>
  <conditionalFormatting sqref="B205:B209 B216:B217">
    <cfRule type="duplicateValues" dxfId="2" priority="223"/>
  </conditionalFormatting>
  <conditionalFormatting sqref="B252:B256 B267">
    <cfRule type="duplicateValues" dxfId="1" priority="241"/>
  </conditionalFormatting>
  <conditionalFormatting sqref="B257:B266 B268:B274">
    <cfRule type="duplicateValues" dxfId="2" priority="240"/>
  </conditionalFormatting>
  <conditionalFormatting sqref="B463:B481 B493:B532">
    <cfRule type="duplicateValues" dxfId="1" priority="113"/>
  </conditionalFormatting>
  <conditionalFormatting sqref="B482 B490">
    <cfRule type="duplicateValues" dxfId="1" priority="101"/>
    <cfRule type="duplicateValues" dxfId="1" priority="102"/>
    <cfRule type="duplicateValues" dxfId="1" priority="103"/>
    <cfRule type="duplicateValues" dxfId="1" priority="104"/>
    <cfRule type="duplicateValues" dxfId="1" priority="105"/>
    <cfRule type="duplicateValues" dxfId="1" priority="106"/>
    <cfRule type="duplicateValues" dxfId="1" priority="107"/>
    <cfRule type="duplicateValues" dxfId="1" priority="108"/>
    <cfRule type="duplicateValues" dxfId="1" priority="109"/>
    <cfRule type="duplicateValues" dxfId="1" priority="110"/>
    <cfRule type="duplicateValues" dxfId="1" priority="111"/>
    <cfRule type="duplicateValues" dxfId="1" priority="112"/>
  </conditionalFormatting>
  <conditionalFormatting sqref="B483 B488:B489">
    <cfRule type="duplicateValues" dxfId="2" priority="100"/>
  </conditionalFormatting>
  <conditionalFormatting sqref="B533:B539 B553">
    <cfRule type="duplicateValues" dxfId="1" priority="49"/>
    <cfRule type="duplicateValues" dxfId="1" priority="50"/>
    <cfRule type="duplicateValues" dxfId="1" priority="51"/>
    <cfRule type="duplicateValues" dxfId="1" priority="52"/>
    <cfRule type="duplicateValues" dxfId="1" priority="53"/>
    <cfRule type="duplicateValues" dxfId="1" priority="54"/>
    <cfRule type="duplicateValues" dxfId="1" priority="55"/>
    <cfRule type="duplicateValues" dxfId="1" priority="56"/>
    <cfRule type="duplicateValues" dxfId="1" priority="57"/>
    <cfRule type="duplicateValues" dxfId="1" priority="58"/>
    <cfRule type="duplicateValues" dxfId="1" priority="59"/>
    <cfRule type="duplicateValues" dxfId="1" priority="60"/>
  </conditionalFormatting>
  <conditionalFormatting sqref="B533:B607 B609:B641">
    <cfRule type="duplicateValues" dxfId="1" priority="2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捌玖</cp:lastModifiedBy>
  <dcterms:created xsi:type="dcterms:W3CDTF">2015-06-05T18:19:00Z</dcterms:created>
  <dcterms:modified xsi:type="dcterms:W3CDTF">2024-03-21T10:11:51Z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4653CBA6D4D64C6EA23799C486900E62_12</vt:lpwstr>
  </property>
  <property fmtid="{D5CDD505-2E9C-101B-9397-08002B2CF9AE}" pid="3" name="KSOProductBuildVer">
    <vt:lpwstr>2052-12.1.0.16388</vt:lpwstr>
  </property>
</Properties>
</file>