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Sheet1!$A$2:$C$1428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<sst xmlns="http://schemas.openxmlformats.org/spreadsheetml/2006/main" count="4972" uniqueCount="1733">
  <si>
    <t>南通市生态环境非现场监管名录
（2024年第一季度）</t>
  </si>
  <si>
    <t>序号</t>
  </si>
  <si>
    <t>地区</t>
  </si>
  <si>
    <t>企事业单位名称</t>
  </si>
  <si>
    <t>海安市</t>
  </si>
  <si>
    <t>上海力睿精密金属海安有限公司</t>
  </si>
  <si>
    <t>上海贤拓铝业科技海安有限公司</t>
  </si>
  <si>
    <t>信德汽车内饰材料江苏有限公司</t>
  </si>
  <si>
    <t>北材南通金属科技有限公司</t>
  </si>
  <si>
    <t>南通东屹高新纤维科技有限公司</t>
  </si>
  <si>
    <t>南通乐达纺织科技有限公司</t>
  </si>
  <si>
    <t>南通仙乐色织有限公司</t>
  </si>
  <si>
    <t>南通华银毛绒制品有限公司</t>
  </si>
  <si>
    <t>南通宏洋化工有限公司</t>
  </si>
  <si>
    <t>南通市万通钢管有限公司</t>
  </si>
  <si>
    <t>南通市联缘染业有限公司</t>
  </si>
  <si>
    <t>南通常安水务有限公司</t>
  </si>
  <si>
    <t>南通恒隆铝业有限公司</t>
  </si>
  <si>
    <t>南通汇德宝纺织有限公司</t>
  </si>
  <si>
    <t>南通海盟纺织科技有限公司</t>
  </si>
  <si>
    <t>南通海诚辐条有限公司</t>
  </si>
  <si>
    <t>南通海陵肥料有限公司</t>
  </si>
  <si>
    <t>南通联发印染有限公司</t>
  </si>
  <si>
    <t>南通联荣建材有限公司</t>
  </si>
  <si>
    <t>南通茂荣铝业有限公司</t>
  </si>
  <si>
    <t>南通虹宇服饰有限公司</t>
  </si>
  <si>
    <t>南通辉恒铝业有限公司</t>
  </si>
  <si>
    <t>南通都邦丝绸炼染有限公司</t>
  </si>
  <si>
    <t>南通鑫博铝业有限公司</t>
  </si>
  <si>
    <t>南通鑫唐纺织印染有限公司</t>
  </si>
  <si>
    <t>南通铭錱纺织有限公司</t>
  </si>
  <si>
    <t>江苏华艺服饰有限公司</t>
  </si>
  <si>
    <t>江苏名思达纺织有限公司</t>
  </si>
  <si>
    <t>江苏大同宝富纺织科技有限公司</t>
  </si>
  <si>
    <t>江苏天翔家纺有限公司</t>
  </si>
  <si>
    <t>江苏德法瑞新材料科技有限公司</t>
  </si>
  <si>
    <t>江苏新世嘉家纺高新科技股份有限公司</t>
  </si>
  <si>
    <t>江苏晟驰微电子有限公司</t>
  </si>
  <si>
    <t>江苏益农肥料集团有限公司海安开发区分公司</t>
  </si>
  <si>
    <t>江苏省海安石油化工厂</t>
  </si>
  <si>
    <t>江苏礼德铝业有限公司</t>
  </si>
  <si>
    <t>江苏联发领才织染有限公司</t>
  </si>
  <si>
    <t>江苏艾丽森纺织科技有限公司</t>
  </si>
  <si>
    <t>江苏贵妇人纺织科技有限公司</t>
  </si>
  <si>
    <t>江苏金秋弹性织造有限公司</t>
  </si>
  <si>
    <t>江苏锦瑞金属制品有限公司（海安）</t>
  </si>
  <si>
    <t>江苏飞亚化学工业集团股份有限公司</t>
  </si>
  <si>
    <t>海安中楹等离子体科技有限公司</t>
  </si>
  <si>
    <t>海安华强染整有限公司</t>
  </si>
  <si>
    <t>海安县东方特种建材有限公司</t>
  </si>
  <si>
    <t>海安县恒通建材有限公司</t>
  </si>
  <si>
    <t>海安县联发张氏色织有限公司</t>
  </si>
  <si>
    <t>海安县荣盛铝业有限公司</t>
  </si>
  <si>
    <t>海安县针织二厂</t>
  </si>
  <si>
    <t>海安启扬建材有限公司</t>
  </si>
  <si>
    <t>海安宏宇合金材料有限公司</t>
  </si>
  <si>
    <t>海安市中医院</t>
  </si>
  <si>
    <t>海安市人民医院</t>
  </si>
  <si>
    <t>海安市恒泽净水有限公司</t>
  </si>
  <si>
    <t>海安市水务集团城市污水处理有限公司</t>
  </si>
  <si>
    <t>海安市水务集团墩头镇污水处理厂</t>
  </si>
  <si>
    <t>海安市水务集团孙庄污水处理厂</t>
  </si>
  <si>
    <t>海安市水务集团角斜镇污水处理厂</t>
  </si>
  <si>
    <t>海安市福兴漂染有限公司</t>
  </si>
  <si>
    <t>海安市银花线带有限公司</t>
  </si>
  <si>
    <t>海安恒发污水处理有限公司</t>
  </si>
  <si>
    <t>海安恒鹏机械配件加工厂</t>
  </si>
  <si>
    <t>海安曲塘滇池水务有限公司</t>
  </si>
  <si>
    <t>海安李堡滇池水务有限公司</t>
  </si>
  <si>
    <t>海安海燕电器有限公司</t>
  </si>
  <si>
    <t>海安立华玻璃制品有限公司</t>
  </si>
  <si>
    <t>海安逊诚纺织品有限公司</t>
  </si>
  <si>
    <t>海安郝春建材有限公司</t>
  </si>
  <si>
    <t>鹰泰水务海安有限公司</t>
  </si>
  <si>
    <t>万洲胶粘制品（江苏）有限公司</t>
  </si>
  <si>
    <t>佳力士添加剂（海安）有限公司</t>
  </si>
  <si>
    <t>南通嘉实铝业有限公司</t>
  </si>
  <si>
    <t>南通家惠油脂发展有限公司</t>
  </si>
  <si>
    <t>南通得力纺织科技有限公司</t>
  </si>
  <si>
    <t>南通紫石固废处置有限公司</t>
  </si>
  <si>
    <t>南通联兴色织有限公司</t>
  </si>
  <si>
    <t>南通腾海水处理有限公司</t>
  </si>
  <si>
    <t>江苏倍嘉力机械科技有限公司</t>
  </si>
  <si>
    <t>江苏安岚新材料科技有限公司</t>
  </si>
  <si>
    <t>江苏欣瑞达纺织科技有限公司</t>
  </si>
  <si>
    <t>海安县隆盛铝业有限公司</t>
  </si>
  <si>
    <t>海安旺奭新型墙材有限公司</t>
  </si>
  <si>
    <t>海安浩驰科技有限公司</t>
  </si>
  <si>
    <t>海安润泽水务有限公司</t>
  </si>
  <si>
    <t>海安蔚蓝环保服务有限公司</t>
  </si>
  <si>
    <t>海安长山建材有限公司</t>
  </si>
  <si>
    <t>港汇（海安）纺织科技有限公司</t>
  </si>
  <si>
    <t>齐克庞德电子（江苏）有限公司</t>
  </si>
  <si>
    <t>上海电气南通国海环保科技有限公司</t>
  </si>
  <si>
    <t>中平神马江苏新材料科技有限公司</t>
  </si>
  <si>
    <t>佳马机械涂覆（海安）有限公司</t>
  </si>
  <si>
    <t>南通中邦纺织科技有限公司</t>
  </si>
  <si>
    <t>南通同和印制科技有限公司</t>
  </si>
  <si>
    <t>南通和泰纺织科技有限公司</t>
  </si>
  <si>
    <t>南通和顺兴纺织科技有限公司</t>
  </si>
  <si>
    <t>南通宏申化工有限公司</t>
  </si>
  <si>
    <t>南通市康桥油脂有限公司</t>
  </si>
  <si>
    <t>南通市泓雨化工有限公司</t>
  </si>
  <si>
    <t>南通市通润汽车零部件有限公司</t>
  </si>
  <si>
    <t>南通常安能源有限公司</t>
  </si>
  <si>
    <t>南通广联实业有限公司</t>
  </si>
  <si>
    <t>南通恒达新型墙体材料厂</t>
  </si>
  <si>
    <t>南通泰怡皮件有限公司</t>
  </si>
  <si>
    <t>南通海林染整有限公司</t>
  </si>
  <si>
    <t>南通生茂运隆纺织面料科技有限公司</t>
  </si>
  <si>
    <t>南通科星化工股份有限公司</t>
  </si>
  <si>
    <t>桑达化工（南通）有限公司</t>
  </si>
  <si>
    <t>江苏东材新材料有限责任公司</t>
  </si>
  <si>
    <t>江苏中丽新材料有限公司</t>
  </si>
  <si>
    <t>江苏刘刘色织有限公司</t>
  </si>
  <si>
    <t>江苏华宝弘业新材料科技有限公司</t>
  </si>
  <si>
    <t>江苏双双布业有限公司</t>
  </si>
  <si>
    <t>江苏合源纺织科技有限公司</t>
  </si>
  <si>
    <t>江苏四新界面剂科技有限公司</t>
  </si>
  <si>
    <t>江苏富邦纺织集团有限公司</t>
  </si>
  <si>
    <t>江苏弘盛新材料股份有限公司</t>
  </si>
  <si>
    <t>江苏德胜特纺织有限公司</t>
  </si>
  <si>
    <t>江苏梦月纺织科技有限公司</t>
  </si>
  <si>
    <t>江苏欣鑫纺织科技有限公司</t>
  </si>
  <si>
    <t>江苏永通新材料科技有限公司</t>
  </si>
  <si>
    <t>江苏江山红化纤有限责任公司</t>
  </si>
  <si>
    <t>江苏澳轲莱印染有限公司</t>
  </si>
  <si>
    <t>江苏生达新材料科技有限公司</t>
  </si>
  <si>
    <t>江苏联发环保新能源有限公司</t>
  </si>
  <si>
    <t>江苏联发纺织股份有限公司</t>
  </si>
  <si>
    <t>江苏越承纺织科技集团有限公司</t>
  </si>
  <si>
    <t>江苏道康亚克力新型高分子材料有限公司</t>
  </si>
  <si>
    <t>江苏骆氏减震件有限公司</t>
  </si>
  <si>
    <t>海安冠益纺织科技有限公司</t>
  </si>
  <si>
    <t>海安凯文纺织科技有限公司</t>
  </si>
  <si>
    <t>海安凯美纺织科技有限公司</t>
  </si>
  <si>
    <t>海安华新热电有限公司</t>
  </si>
  <si>
    <t>海安县新宁电镀电器设备有限公司</t>
  </si>
  <si>
    <t>海安县永新纺织品整理厂</t>
  </si>
  <si>
    <t>海安县海海毛绒制品有限公司</t>
  </si>
  <si>
    <t>海安县稀有金属提炼厂</t>
  </si>
  <si>
    <t>海安县龙城化工有限公司</t>
  </si>
  <si>
    <t>海安启弘纺织科技有限公司</t>
  </si>
  <si>
    <t>海安天楹环保能源有限公司</t>
  </si>
  <si>
    <t>海安市华达铝型材有限公司</t>
  </si>
  <si>
    <t>海安德鑫金属制品有限公司</t>
  </si>
  <si>
    <t>海安春佳金属制品有限公司</t>
  </si>
  <si>
    <t>海安润腾纺织科技有限公司</t>
  </si>
  <si>
    <t>海安联和纺织科技有限公司</t>
  </si>
  <si>
    <t>美亚药业海安有限公司</t>
  </si>
  <si>
    <t>江苏铭利达科技有限公司</t>
  </si>
  <si>
    <t>江苏文凤化纤集团有限公司</t>
  </si>
  <si>
    <t>南通明诺电动科技股份有限公司</t>
  </si>
  <si>
    <t>江苏明芯微电子股份有限公司</t>
  </si>
  <si>
    <t>江苏恒源丝绸集团有限公司</t>
  </si>
  <si>
    <t>江苏铁锚玻璃股份有限公司</t>
  </si>
  <si>
    <t>亚太轻合金(南通)科技有限公司</t>
  </si>
  <si>
    <t>江苏万淇生物科技股份有限公司</t>
  </si>
  <si>
    <t>南通凯信休闲用品有限公司</t>
  </si>
  <si>
    <t>江苏晟宏生态纺织科技有限公司</t>
  </si>
  <si>
    <t>江苏昭华精密铸造科技有限公司</t>
  </si>
  <si>
    <t>海安富有绢纺织有限公司</t>
  </si>
  <si>
    <t>江苏互生纺织科技有限公司</t>
  </si>
  <si>
    <t>南通科羽电气设备有限公司</t>
  </si>
  <si>
    <t>南通东大服饰有限公司</t>
  </si>
  <si>
    <t>江苏品王酒业集团股份有限公司</t>
  </si>
  <si>
    <t>南通德大化工有限公司</t>
  </si>
  <si>
    <t>兆德（南通）电子科技有限公司</t>
  </si>
  <si>
    <t>南通睿睿防水新技术开发有限公司</t>
  </si>
  <si>
    <t>江苏华洋尼龙有限公司</t>
  </si>
  <si>
    <t>南通联荣集团有限公司</t>
  </si>
  <si>
    <t>南通博大生化有限公司</t>
  </si>
  <si>
    <t>江苏今至家居有限公司</t>
  </si>
  <si>
    <t>南通杰竺电子科技有限公司</t>
  </si>
  <si>
    <t>南通嘉凡电子有限公司</t>
  </si>
  <si>
    <t>海安县五马铁链有限公司</t>
  </si>
  <si>
    <t>江苏大金激光科技有限公司</t>
  </si>
  <si>
    <t>海安鼎生金属制品有限公司</t>
  </si>
  <si>
    <t>南通昆锻机械科技有限公司</t>
  </si>
  <si>
    <t>江苏格莱富智能装备有限公司</t>
  </si>
  <si>
    <t>海安金隆金属科技有限公司</t>
  </si>
  <si>
    <t>南通弘联服饰有限公司</t>
  </si>
  <si>
    <t>王佳胶带科技（南通）有限公司</t>
  </si>
  <si>
    <t>茂裕环保科技南通有限公司</t>
  </si>
  <si>
    <t>南通安翯智能装备制造有限公司</t>
  </si>
  <si>
    <t>江苏黑马森田机器人有限公司</t>
  </si>
  <si>
    <t>南通速德环保设备有限公司</t>
  </si>
  <si>
    <t>江苏瑞辅门业有限公司</t>
  </si>
  <si>
    <t>南通风可纳风机科技有限公司</t>
  </si>
  <si>
    <t>海安霞晖服装厂</t>
  </si>
  <si>
    <t>海安广达针织厂</t>
  </si>
  <si>
    <t>海安高禾纺织有限公司</t>
  </si>
  <si>
    <t>海安睿高编织加工厂</t>
  </si>
  <si>
    <t>海安县俊达针织天鹅绒厂</t>
  </si>
  <si>
    <t>南通素萍服饰有限公司</t>
  </si>
  <si>
    <t>海安木玉服装厂</t>
  </si>
  <si>
    <t>江苏朴树家居有限公司</t>
  </si>
  <si>
    <t>南通其美特家具制造有限公司</t>
  </si>
  <si>
    <t>海安春林木业有限公司</t>
  </si>
  <si>
    <t>江苏苏琪食品有限公司</t>
  </si>
  <si>
    <t>南通汇优洁医用材料有限公司</t>
  </si>
  <si>
    <t>南通康达复合材料有限公司</t>
  </si>
  <si>
    <t>南通季和米业有限责任公司</t>
  </si>
  <si>
    <t>海安海龙粮油有限公司</t>
  </si>
  <si>
    <t>海丰米业海安有限公司</t>
  </si>
  <si>
    <t>南通市桃园粮油有限责任公司</t>
  </si>
  <si>
    <t>海安通扬河米业有限公司</t>
  </si>
  <si>
    <t>海安市银丰粮油发展有限公司</t>
  </si>
  <si>
    <t>江苏龙顺米业有限公司</t>
  </si>
  <si>
    <t>江苏祝润米业有限公司</t>
  </si>
  <si>
    <t>南通市华顺粮油有限责任公司</t>
  </si>
  <si>
    <t>里下河米业南通有限公司</t>
  </si>
  <si>
    <t>南通沪源米业有限公司</t>
  </si>
  <si>
    <t>江苏康德蛋业有限公司</t>
  </si>
  <si>
    <t>江苏金洲粮油食品有限公司</t>
  </si>
  <si>
    <t>南通市广益机电有限责任公司</t>
  </si>
  <si>
    <t>西蒙电气(中国)有限公司</t>
  </si>
  <si>
    <t>人民电器集团江苏斯诺成套设备工程有限公司</t>
  </si>
  <si>
    <t>海安汇珏网络通信设备有限公司</t>
  </si>
  <si>
    <t>南通中尧机电制造有限公司</t>
  </si>
  <si>
    <t>江苏繁华应材科技股份有限公司</t>
  </si>
  <si>
    <t>江苏鑫缘丝绸科技有限公司</t>
  </si>
  <si>
    <t>南通双弘纺织有限公司</t>
  </si>
  <si>
    <t>江苏中邦纺织集团有限公司</t>
  </si>
  <si>
    <t>南通佳景健康科技股份有限公司</t>
  </si>
  <si>
    <t>上海水星家纺海安有限公司</t>
  </si>
  <si>
    <t>江苏兴华胶带股份有限公司</t>
  </si>
  <si>
    <t>南通市京山锦纶有限公司</t>
  </si>
  <si>
    <t>南通市苏中纺织有限公司</t>
  </si>
  <si>
    <t>海安县中祥线业有限公司</t>
  </si>
  <si>
    <t>南通九州化纤有限公司</t>
  </si>
  <si>
    <t>江苏海迅实业集团股份有限公司</t>
  </si>
  <si>
    <t>江苏北辰互邦电力股份有限公司</t>
  </si>
  <si>
    <t>江苏亚威变压器有限公司</t>
  </si>
  <si>
    <t>南通晓星变压器有限公司</t>
  </si>
  <si>
    <t>江苏晨朗电子集团有限公司</t>
  </si>
  <si>
    <t>江苏福克斯电气集团有限公司</t>
  </si>
  <si>
    <t>江苏瑞恩电气股份有限公司</t>
  </si>
  <si>
    <t>江苏鹰球集团有限公司</t>
  </si>
  <si>
    <t>浚丰太阳能(江苏)有限公司</t>
  </si>
  <si>
    <t>江苏瑞安特机械集团有限公司</t>
  </si>
  <si>
    <t>江苏鹏飞集团股份有限公司</t>
  </si>
  <si>
    <t>江苏威尔曼科技有限公司</t>
  </si>
  <si>
    <t>江苏海建股份有限公司</t>
  </si>
  <si>
    <t>海安县中山合成纤维有限公司</t>
  </si>
  <si>
    <t>江苏德尔菲亚智能卫浴科技有限公司</t>
  </si>
  <si>
    <t>南通天龙化纤有限公司</t>
  </si>
  <si>
    <t>海安市惠泽净水有限公司</t>
  </si>
  <si>
    <t>海安市高新区孙庄污水处理厂</t>
  </si>
  <si>
    <t>海安金港水务环保科技有限公司</t>
  </si>
  <si>
    <t>海安市墩头镇污水处理厂</t>
  </si>
  <si>
    <t>如皋市</t>
  </si>
  <si>
    <t>南通凤凰橡胶制品有限公司（东厂区）</t>
  </si>
  <si>
    <t>南通市发尔康工贸有限公司</t>
  </si>
  <si>
    <t>南通市朝阳金属制品有限公司</t>
  </si>
  <si>
    <t>南通皋开水务发展有限公司</t>
  </si>
  <si>
    <t>如皋市九华镇污水处理厂</t>
  </si>
  <si>
    <t>如皋市兴常污水处理有限公司</t>
  </si>
  <si>
    <t>如皋市华策制丝有限公司</t>
  </si>
  <si>
    <t>如皋市建诚新型墙体材料有限公司</t>
  </si>
  <si>
    <t>如皋市盛威新型建材有限公司</t>
  </si>
  <si>
    <t>如皋市薛窑农场砖瓦厂</t>
  </si>
  <si>
    <t>柏承（南通）微电子科技有限公司</t>
  </si>
  <si>
    <t>江苏北辰环境科技有限公司如皋益众分公司</t>
  </si>
  <si>
    <t>菲斯特金属表面处理南通有限公司</t>
  </si>
  <si>
    <t>赛得利（南通）纤维有限公司</t>
  </si>
  <si>
    <t>上海电气环保热电（南通）有限公司</t>
  </si>
  <si>
    <t>光大生物能源（如皋）有限公司</t>
  </si>
  <si>
    <t>南通东方石油化工港储有限公司</t>
  </si>
  <si>
    <t>南通九洲环保科技有限公司</t>
  </si>
  <si>
    <t>南通亚点毛巾染织有限公司</t>
  </si>
  <si>
    <t>南通亨得利高分子材料科技有限公司</t>
  </si>
  <si>
    <t>南通创源电化学科技有限公司</t>
  </si>
  <si>
    <t>南通华灿电讯科技有限公司</t>
  </si>
  <si>
    <t>南通华灿高分子材料有限公司</t>
  </si>
  <si>
    <t>南通华胜数码纺织科技有限公司</t>
  </si>
  <si>
    <t>南通天泽化工有限公司</t>
  </si>
  <si>
    <t>南通如港建材有限公司</t>
  </si>
  <si>
    <t>南通富强纸业有限公司</t>
  </si>
  <si>
    <t>南通市垃圾处理中心</t>
  </si>
  <si>
    <t>南通市泓正再生资源有限公司</t>
  </si>
  <si>
    <t>南通恒强织造有限公司</t>
  </si>
  <si>
    <t>南通意特化工有限公司</t>
  </si>
  <si>
    <t>南通新敦煌染业有限公司</t>
  </si>
  <si>
    <t>南通新纳希新材料有限公司</t>
  </si>
  <si>
    <t>南通新邦化工科技有限公司</t>
  </si>
  <si>
    <t>南通波涛化工有限公司</t>
  </si>
  <si>
    <t>南通泰利达化工有限公司</t>
  </si>
  <si>
    <t>南通玛盛环保科技有限公司</t>
  </si>
  <si>
    <t>南通瑞泰船务工程有限公司</t>
  </si>
  <si>
    <t>南通百川新材料有限公司</t>
  </si>
  <si>
    <t>南通百适乐运动科技集团有限公司</t>
  </si>
  <si>
    <t>南通皋鑫电子股份有限公司</t>
  </si>
  <si>
    <t>南通神马线业有限公司</t>
  </si>
  <si>
    <t>南通绿能固废处置有限公司</t>
  </si>
  <si>
    <t>南通阳鸿石化储运有限公司</t>
  </si>
  <si>
    <t>南通雷成染整有限公司</t>
  </si>
  <si>
    <t>南通龙洋橡胶制品有限公司</t>
  </si>
  <si>
    <t>双登天鹏冶金江苏有限公司</t>
  </si>
  <si>
    <t>双钱集团（江苏）轮胎有限公司</t>
  </si>
  <si>
    <t>如皋宏皓金属表面水处理有限公司</t>
  </si>
  <si>
    <t>如皋市丁堰污水处理有限公司</t>
  </si>
  <si>
    <t>如皋市下原污水处理厂</t>
  </si>
  <si>
    <t>如皋市东部污水处理有限公司</t>
  </si>
  <si>
    <t>如皋市中医院</t>
  </si>
  <si>
    <t>如皋市五山漂染有限责任公司</t>
  </si>
  <si>
    <t>如皋市华伦漂染有限公司</t>
  </si>
  <si>
    <t>如皋市协和印染有限公司</t>
  </si>
  <si>
    <t>如皋市同源污水处理有限公司</t>
  </si>
  <si>
    <t>如皋市吴窑城镇建设服务有限公司</t>
  </si>
  <si>
    <t>如皋市宏茂铸钢有限公司</t>
  </si>
  <si>
    <t>如皋市富利高漂染有限公司</t>
  </si>
  <si>
    <t>如皋市富港水处理有限公司</t>
  </si>
  <si>
    <t>如皋市恒昌印染有限公司</t>
  </si>
  <si>
    <t>如皋市搬经污水处理厂</t>
  </si>
  <si>
    <t>如皋市林梓污水处理厂</t>
  </si>
  <si>
    <t>如皋市永鸿染整有限公司</t>
  </si>
  <si>
    <t>如皋市泰尔特染整有限公司</t>
  </si>
  <si>
    <t>如皋市海华毛纺织有限公司</t>
  </si>
  <si>
    <t>如皋市益盈织造有限公司</t>
  </si>
  <si>
    <t>如皋市盛鸿漂染有限公司</t>
  </si>
  <si>
    <t>如皋市石庄兴石污水处理公司</t>
  </si>
  <si>
    <t>如皋市磨头污水处理有限公司</t>
  </si>
  <si>
    <t>如皋市蒲涛污水处理有限公司</t>
  </si>
  <si>
    <t>如皋市雪岸污水处理厂</t>
  </si>
  <si>
    <t>如皋市青山污水处理厂</t>
  </si>
  <si>
    <t>如皋市高明污水处理有限公司</t>
  </si>
  <si>
    <t>如皋市高诚精制棉有限公司</t>
  </si>
  <si>
    <t>如皋市龙泉橡胶制品有限公司</t>
  </si>
  <si>
    <t>如皋市龙阳染整有限公司</t>
  </si>
  <si>
    <t>如皋恒发水处理有限公司</t>
  </si>
  <si>
    <t>如皋诚信热镀锌有限公司</t>
  </si>
  <si>
    <t>如皋鸿源污水处理有限公司</t>
  </si>
  <si>
    <t>威格（江苏）电气设备有限公司</t>
  </si>
  <si>
    <t>富港建设集团有限公司</t>
  </si>
  <si>
    <t>延康汽车零部件如皋有限公司</t>
  </si>
  <si>
    <t>德源（中国）高科有限公司</t>
  </si>
  <si>
    <t>日达智造科技（如皋）有限公司</t>
  </si>
  <si>
    <t>森松（江苏）重工有限公司</t>
  </si>
  <si>
    <t>江苏万和铝业有限公司</t>
  </si>
  <si>
    <t>江苏力星通用钢球股份有限公司</t>
  </si>
  <si>
    <t>江苏国胶新材料有限公司</t>
  </si>
  <si>
    <t>江苏大唐国际如皋热电有限责任公司</t>
  </si>
  <si>
    <t>江苏安锐恒新能源科技有限公司</t>
  </si>
  <si>
    <t>江苏宏梓新能源科技有限公司</t>
  </si>
  <si>
    <t>江苏宝众宝达药业股份有限公司</t>
  </si>
  <si>
    <t>江苏富港热电有限公司</t>
  </si>
  <si>
    <t>江苏康恒化工有限公司</t>
  </si>
  <si>
    <t>江苏意瑞达纺织科技有限公司</t>
  </si>
  <si>
    <t>江苏新瑞药业有限公司</t>
  </si>
  <si>
    <t>江苏正威新材料股份有限公司</t>
  </si>
  <si>
    <t>江苏泰慕士针纺科技股份有限公司</t>
  </si>
  <si>
    <t>江苏海纶染整有限公司</t>
  </si>
  <si>
    <t>江苏海通海洋工程装备有限公司</t>
  </si>
  <si>
    <t>江苏瑞佳新材料有限公司</t>
  </si>
  <si>
    <t>江苏联众肠衣有限公司</t>
  </si>
  <si>
    <t>江苏聚源电气有限公司</t>
  </si>
  <si>
    <t>江苏金元亚麻有限公司</t>
  </si>
  <si>
    <t>江苏金桥油脂科技有限公司</t>
  </si>
  <si>
    <t>江苏金迪特钢有限公司</t>
  </si>
  <si>
    <t>江苏阳恒化工有限公司</t>
  </si>
  <si>
    <t>江苏隆昌化工有限公司</t>
  </si>
  <si>
    <t>西东纺织科技如皋有限公司</t>
  </si>
  <si>
    <t>如皋市每天鲜食品有限公司</t>
  </si>
  <si>
    <t>南通白蒲黄酒有限公司</t>
  </si>
  <si>
    <t>如皋市蒲泉酒厂</t>
  </si>
  <si>
    <t>南通盛鑫食品有限公司</t>
  </si>
  <si>
    <t>南通斯密特森光电科技有限公司</t>
  </si>
  <si>
    <t>梦百合家居科技股份有限公司</t>
  </si>
  <si>
    <t>如皋市大生线路器材有限公司</t>
  </si>
  <si>
    <t>如皋市大昌电子有限公司</t>
  </si>
  <si>
    <t>如皋市印染整理有限公司</t>
  </si>
  <si>
    <t>如皋市永兴肠衣有限公司</t>
  </si>
  <si>
    <t>南通晨晖橡塑制品有限公司</t>
  </si>
  <si>
    <t>南通超达装备股份有限公司（桃园厂区）</t>
  </si>
  <si>
    <t>南通市如皋市人民医院</t>
  </si>
  <si>
    <t>南通超达装备股份有限公司（海阳路厂区）</t>
  </si>
  <si>
    <t>如皋市丰迪肠衣有限公司</t>
  </si>
  <si>
    <t>江苏翔鹰智能装备有限公司</t>
  </si>
  <si>
    <t>南通玉兔集团有限公司</t>
  </si>
  <si>
    <t>顺帆家庭用品（南通）有限公司</t>
  </si>
  <si>
    <t>南通滨江服装水洗有限公司</t>
  </si>
  <si>
    <t>如皋市如城镇绿洲洗涤部</t>
  </si>
  <si>
    <t>江苏思源赫兹互感器有限公司</t>
  </si>
  <si>
    <t>如皋维记牧业有限公司</t>
  </si>
  <si>
    <t>如皋市飞腾热处理有限公司</t>
  </si>
  <si>
    <t>江苏佳佳新能源有限公司</t>
  </si>
  <si>
    <t>南通优护优家卫生用品有限公司</t>
  </si>
  <si>
    <t>南通腾达包装纸业有限公司</t>
  </si>
  <si>
    <t>如皋市江岚工艺服饰有限公司</t>
  </si>
  <si>
    <t>如皋市同佳织布厂</t>
  </si>
  <si>
    <t>如皋市鼎盛织造有限公司</t>
  </si>
  <si>
    <t>如皋市精益电气设备有限公司</t>
  </si>
  <si>
    <t>如皋市海韵纺织有限公司</t>
  </si>
  <si>
    <t>如皋市金仁箱包厂</t>
  </si>
  <si>
    <t>江苏高旺高食品有限公司</t>
  </si>
  <si>
    <t>江苏联泰纺织有限公司</t>
  </si>
  <si>
    <t>南通鑫峰钙制品有限公司</t>
  </si>
  <si>
    <t>南通柏斯德机械制造有限公司</t>
  </si>
  <si>
    <t>南通市展成商品混凝土有限公司</t>
  </si>
  <si>
    <t>如皋市俊博织造有限公司</t>
  </si>
  <si>
    <t>南通勃朗体育用品有限公司</t>
  </si>
  <si>
    <t>南通杰克拜尼服帽有限公司</t>
  </si>
  <si>
    <t>万仁包装科技（江苏）有限公司</t>
  </si>
  <si>
    <t>江苏具鑫包装科技有限公司</t>
  </si>
  <si>
    <t>江苏金旺新材料科技有限公司</t>
  </si>
  <si>
    <t>江苏唯路易实业有限公司</t>
  </si>
  <si>
    <t>如皋市琪派制衣有限公司</t>
  </si>
  <si>
    <t>南通三荣实业有限公司</t>
  </si>
  <si>
    <t>南通思凯林家居有限公司</t>
  </si>
  <si>
    <t>南通三润服装有限公司</t>
  </si>
  <si>
    <t>南通东润实业有限公司</t>
  </si>
  <si>
    <t>南通润创时装有限公司</t>
  </si>
  <si>
    <t>江苏创合橡塑有限公司</t>
  </si>
  <si>
    <t>南通恒绮纺织有限公司</t>
  </si>
  <si>
    <t>南通市哲凡生物科技有限公司</t>
  </si>
  <si>
    <t>江苏高泰磨具有限公司</t>
  </si>
  <si>
    <t>南通芳彩家居用品有限公司</t>
  </si>
  <si>
    <t>江苏江海船舶设备制造有限公司</t>
  </si>
  <si>
    <t>南通和诚机械有限公司</t>
  </si>
  <si>
    <t>南通沪达机械设备有限公司</t>
  </si>
  <si>
    <t>江苏北辰环境科技有限公司</t>
  </si>
  <si>
    <t>如皋市白蒲镇亚星黄酒厂</t>
  </si>
  <si>
    <t>如皋市蒲西酒厂</t>
  </si>
  <si>
    <t>南通硒土水乡黄酒有限公司</t>
  </si>
  <si>
    <t>如皋市金陆食品有限公司</t>
  </si>
  <si>
    <t>南通晨龙食品有限公司</t>
  </si>
  <si>
    <t>如皋市龙盛山羊屠宰有限公司</t>
  </si>
  <si>
    <t>如皋市柴湾镇忠华屠宰场</t>
  </si>
  <si>
    <t>如皋市先锋屠宰场</t>
  </si>
  <si>
    <t>江苏嘉好热熔胶股份有限公司</t>
  </si>
  <si>
    <t>如皋市华荣运动用品有限公司</t>
  </si>
  <si>
    <t>枫盛汽车（江苏）有限公司</t>
  </si>
  <si>
    <t>海迪科（南通）光电科技有限公司</t>
  </si>
  <si>
    <t>易联能源（南通）有限公司</t>
  </si>
  <si>
    <t>江苏华电如皋热电有限公司</t>
  </si>
  <si>
    <t>如皋市华阳铝制品有限公司</t>
  </si>
  <si>
    <t>如东县</t>
  </si>
  <si>
    <t>上海旭东海普南通药业有限公司</t>
  </si>
  <si>
    <t>南通和惠新能源材料有限公司</t>
  </si>
  <si>
    <t>南通德上汽车零配件制造有限公司</t>
  </si>
  <si>
    <t>南通玖富新材料有限公司</t>
  </si>
  <si>
    <t>南通鑫港化工有限公司</t>
  </si>
  <si>
    <t>如东丰利来建筑材料有限公司</t>
  </si>
  <si>
    <t>如东晟铭金属制品有限公司</t>
  </si>
  <si>
    <t>江苏九鼎风电复合材料有限公司</t>
  </si>
  <si>
    <t>江苏海宝新能源有限公司</t>
  </si>
  <si>
    <t>万博新材料科技（南通）有限公司</t>
  </si>
  <si>
    <t>上海电气（如东）水务发展有限公司（丰利镇污水处理厂）</t>
  </si>
  <si>
    <t>上海电气（如东）水务发展有限公司（栟茶镇污水处理厂）</t>
  </si>
  <si>
    <t>上海电气（如东）水务发展有限公司（河口镇污水处理厂）</t>
  </si>
  <si>
    <t>东力（南通）化工有限公司</t>
  </si>
  <si>
    <t>中天轻合金有限公司</t>
  </si>
  <si>
    <t>中建水务（如东）有限公司（双甸镇污水处理厂）</t>
  </si>
  <si>
    <t>中建水务（如东）有限公司（大豫镇污水处理厂）</t>
  </si>
  <si>
    <t>中建水务（如东）有限公司（新店镇污水处理厂）</t>
  </si>
  <si>
    <t>中建水务（如东）有限公司（曹埠镇污水处理厂）</t>
  </si>
  <si>
    <t>中建水务（如东）有限公司（马塘镇污水处理厂）</t>
  </si>
  <si>
    <t>佳尔科生物科技南通有限公司</t>
  </si>
  <si>
    <t>华伦新材料（南通）有限公司</t>
  </si>
  <si>
    <t>南通万顺化工科技有限公司</t>
  </si>
  <si>
    <t>南通东江环保技术有限公司</t>
  </si>
  <si>
    <t>南通东港化工有限公司</t>
  </si>
  <si>
    <t>南通东阳印染有限公司</t>
  </si>
  <si>
    <t>南通众益鑫化工有限公司</t>
  </si>
  <si>
    <t>南通佳兴热电有限公司</t>
  </si>
  <si>
    <t>南通凯塔化工科技有限公司</t>
  </si>
  <si>
    <t>南通利华农化有限公司</t>
  </si>
  <si>
    <t>南通力太新材料有限公司</t>
  </si>
  <si>
    <t>南通华美染色有限公司</t>
  </si>
  <si>
    <t>南通博亿化工有限公司</t>
  </si>
  <si>
    <t>南通喆瑞油品有限公司</t>
  </si>
  <si>
    <t>南通嘉得利安全用品有限公司</t>
  </si>
  <si>
    <t>南通大东有限公司</t>
  </si>
  <si>
    <t>南通天洋新材料有限公司</t>
  </si>
  <si>
    <t>南通太和漂染有限公司</t>
  </si>
  <si>
    <t>南通宜高塑胶有限公司</t>
  </si>
  <si>
    <t>南通市富贵源印花有限公司</t>
  </si>
  <si>
    <t>南通市鑫宝润滑油有限公司</t>
  </si>
  <si>
    <t>南通市隆润化工有限公司</t>
  </si>
  <si>
    <t>南通常佑药业科技有限公司</t>
  </si>
  <si>
    <t>南通康普来精密工业有限公司</t>
  </si>
  <si>
    <t>南通强生新材料科技股份有限公司</t>
  </si>
  <si>
    <t>南通恒华粘合材料科技有限公司</t>
  </si>
  <si>
    <t>南通恒尚新材料科技有限公司</t>
  </si>
  <si>
    <t>南通恒盛精细化工有限公司</t>
  </si>
  <si>
    <t>南通成德乳胶制品有限公司</t>
  </si>
  <si>
    <t>南通拜森化工有限公司</t>
  </si>
  <si>
    <t>南通施壮化工有限公司</t>
  </si>
  <si>
    <t>南通昊宇环保科技有限公司</t>
  </si>
  <si>
    <t>南通梦琦锐数码纺织有限公司</t>
  </si>
  <si>
    <t>南通森萱药业有限公司</t>
  </si>
  <si>
    <t>南通楠桥纹织有限公司</t>
  </si>
  <si>
    <t>南通永盛化工有限公司</t>
  </si>
  <si>
    <t>南通汇顺化工有限公司</t>
  </si>
  <si>
    <t>南通沃兰化工有限公司</t>
  </si>
  <si>
    <t>南通泰禾化工股份有限公司</t>
  </si>
  <si>
    <t>南通海辰毛绒制品有限公司</t>
  </si>
  <si>
    <t>南通瑞华镀饰有限公司</t>
  </si>
  <si>
    <t>南通瑶华纤维有限公司</t>
  </si>
  <si>
    <t>南通盛大环保有限公司</t>
  </si>
  <si>
    <t>南通科顺建筑新材料有限公司</t>
  </si>
  <si>
    <t>南通立洋化学有限公司</t>
  </si>
  <si>
    <t>南通第六元素材料科技有限公司</t>
  </si>
  <si>
    <t>南通紫琅生物医药科技有限公司</t>
  </si>
  <si>
    <t>南通罗森化工有限公司</t>
  </si>
  <si>
    <t>南通联膦化工有限公司</t>
  </si>
  <si>
    <t>南通腾龙化工科技有限公司</t>
  </si>
  <si>
    <t>南通金奥汽车零部件有限公司</t>
  </si>
  <si>
    <t>南通金星氟化学有限公司</t>
  </si>
  <si>
    <t>南通金陵农化有限公司</t>
  </si>
  <si>
    <t>南通长林印染有限公司</t>
  </si>
  <si>
    <t>南通雄鹰涂料有限公司</t>
  </si>
  <si>
    <t>南通雅本化学有限公司</t>
  </si>
  <si>
    <t>南通青华纳米材料有限公司</t>
  </si>
  <si>
    <t>南通高盟新材料有限公司</t>
  </si>
  <si>
    <t>南通鸿富达利化工有限公司</t>
  </si>
  <si>
    <t>同和金属技术（南通）有限公司</t>
  </si>
  <si>
    <t>如东中惠再生资源有限公司</t>
  </si>
  <si>
    <t>如东众意化工有限公司</t>
  </si>
  <si>
    <t>如东协鑫环保热电有限公司</t>
  </si>
  <si>
    <t>如东县东泽源污水处理有限公司</t>
  </si>
  <si>
    <t>如东县中医院</t>
  </si>
  <si>
    <t>如东县人民医院</t>
  </si>
  <si>
    <t>如东县华盛化工有限公司</t>
  </si>
  <si>
    <t>如东县铁链厂有限公司</t>
  </si>
  <si>
    <t>如东天楹环保能源有限公司</t>
  </si>
  <si>
    <t>如东富强针织印染有限公司</t>
  </si>
  <si>
    <t>如东开元污水处理有限公司</t>
  </si>
  <si>
    <t>如东恒发水处理有限公司</t>
  </si>
  <si>
    <t>如东恒祥环保服务有限公司</t>
  </si>
  <si>
    <t>如东振丰奕洋化工有限公司</t>
  </si>
  <si>
    <t>如东易昌化工有限公司</t>
  </si>
  <si>
    <t>如东永泰化工有限公司</t>
  </si>
  <si>
    <t>如东洋口环保热电有限公司</t>
  </si>
  <si>
    <t>如东深水环境科技有限公司</t>
  </si>
  <si>
    <t>如东长新纤维有限公司</t>
  </si>
  <si>
    <t>巴斯夫植物保护（江苏）有限公司</t>
  </si>
  <si>
    <t>延锋（如东）座椅有限公司</t>
  </si>
  <si>
    <t>恒劢安全防护用品（南通）有限公司</t>
  </si>
  <si>
    <t>正大食品（南通）有限公司</t>
  </si>
  <si>
    <t>汇鸿（南通）安全用品有限公司</t>
  </si>
  <si>
    <t>江东电子材料有限公司</t>
  </si>
  <si>
    <t>江苏万年长药业有限公司</t>
  </si>
  <si>
    <t>江苏三美化工有限公司</t>
  </si>
  <si>
    <t>江苏东江环境服务有限公司</t>
  </si>
  <si>
    <t>江苏中渊化学品有限公司</t>
  </si>
  <si>
    <t>江苏九九久科技有限公司</t>
  </si>
  <si>
    <t>江苏亚泰化工有限公司</t>
  </si>
  <si>
    <t>江苏优嘉植物保护有限公司</t>
  </si>
  <si>
    <t>江苏优普生物化学科技股份有限公司</t>
  </si>
  <si>
    <t>江苏信炜能源发展有限公司</t>
  </si>
  <si>
    <t>江苏兴盛化工有限公司</t>
  </si>
  <si>
    <t>江苏利田科技有限公司</t>
  </si>
  <si>
    <t>江苏功成生物科技有限公司</t>
  </si>
  <si>
    <t>江苏吉尔斯新型墙体材料有限公司</t>
  </si>
  <si>
    <t>江苏嘉晟化工科技有限公司</t>
  </si>
  <si>
    <t>江苏嘉通能源有限公司</t>
  </si>
  <si>
    <t>江苏威名新材料有限公司</t>
  </si>
  <si>
    <t>江苏宇迪光学股份有限公司</t>
  </si>
  <si>
    <t>江苏快达农化股份有限公司</t>
  </si>
  <si>
    <t>江苏快达农化股份有限公司一生产基地</t>
  </si>
  <si>
    <t>江苏恒峰精细化学股份有限公司</t>
  </si>
  <si>
    <t>江苏恒辉安防股份有限公司</t>
  </si>
  <si>
    <t>江苏新农化工有限公司</t>
  </si>
  <si>
    <t>江苏昌九农科化工有限公司</t>
  </si>
  <si>
    <t>江苏森博新材料有限公司</t>
  </si>
  <si>
    <t>江苏海力海上风电装备制造有限公司</t>
  </si>
  <si>
    <t>江苏湘园化工有限公司</t>
  </si>
  <si>
    <t>江苏瑞邦农化股份有限公司</t>
  </si>
  <si>
    <t>江苏福瑞达新材料有限公司</t>
  </si>
  <si>
    <t>江苏禾本生化有限公司</t>
  </si>
  <si>
    <t>江苏纬仁纺织科技有限公司</t>
  </si>
  <si>
    <t>江苏纳特新能源汽车连接系统有限公司</t>
  </si>
  <si>
    <t>江苏莱科作物保护有限公司</t>
  </si>
  <si>
    <t>江苏莱科化学有限公司</t>
  </si>
  <si>
    <t>江苏道蓬科技有限公司</t>
  </si>
  <si>
    <t>江苏长青农化南通有限公司</t>
  </si>
  <si>
    <t>江苏香地化学有限公司</t>
  </si>
  <si>
    <t>江苏黄海汽配股份有限公司（北厂区）</t>
  </si>
  <si>
    <t>海正药业南通有限公司</t>
  </si>
  <si>
    <t>爱森（如东）化工有限公司</t>
  </si>
  <si>
    <t>精华制药集团南通有限公司</t>
  </si>
  <si>
    <t>苏州兴业材料科技南通有限公司</t>
  </si>
  <si>
    <t>苏环洋口港（南通）水务有限公司</t>
  </si>
  <si>
    <t>赛尔科技（如东）有限公司</t>
  </si>
  <si>
    <t>赛立特（南通）安全用品有限公司</t>
  </si>
  <si>
    <t>迈克斯（如东）化工有限公司</t>
  </si>
  <si>
    <t>重通成飞风电设备江苏有限公司</t>
  </si>
  <si>
    <t>金光能源（南通）有限公司</t>
  </si>
  <si>
    <t>金励试剂化工（南通）有限公司</t>
  </si>
  <si>
    <t>金红叶纸业（南通）有限公司</t>
  </si>
  <si>
    <t>顺毅南通化工有限公司</t>
  </si>
  <si>
    <t>鸿瀚防护科技南通有限公司</t>
  </si>
  <si>
    <t>三一帕尔菲格特种车辆装备有限公司</t>
  </si>
  <si>
    <t>上海中华药业南通有限公司</t>
  </si>
  <si>
    <t>江苏世纪燎原针织有限公司</t>
  </si>
  <si>
    <t>南通科赛尔机械有限公司</t>
  </si>
  <si>
    <t>泰莱食品配料（南通）有限公司</t>
  </si>
  <si>
    <t>江苏辉腾休闲用品有限公司</t>
  </si>
  <si>
    <t>南通锐阳纺织有限公司</t>
  </si>
  <si>
    <t>凯爱瑞食品（南通）有限公司</t>
  </si>
  <si>
    <t>江苏诺德新材料股份有限公司</t>
  </si>
  <si>
    <t>如东知品服饰有限公司</t>
  </si>
  <si>
    <t>江苏协孚新材料科技有限公司</t>
  </si>
  <si>
    <t>南通铂润新能源科技有限公司</t>
  </si>
  <si>
    <t>江苏刚正薄板科技有限公司</t>
  </si>
  <si>
    <t>如东富展科技有限公司</t>
  </si>
  <si>
    <t>如东盛景环境服务有限公司</t>
  </si>
  <si>
    <t>南通万豪建材科技有限公司</t>
  </si>
  <si>
    <t>赵亚琴</t>
  </si>
  <si>
    <t>如东驰裕纺织有限公司</t>
  </si>
  <si>
    <t>南通烜奥纺织有限公司</t>
  </si>
  <si>
    <t>南通甘宇纺织有限公司</t>
  </si>
  <si>
    <t>江苏如石机械股份有限公司</t>
  </si>
  <si>
    <t>江苏中天科技股份有限公司</t>
  </si>
  <si>
    <t>江苏海宝电池科技有限公司</t>
  </si>
  <si>
    <t>江苏如通石油机械股份有限公司</t>
  </si>
  <si>
    <t>江苏海力风电设备科技股份有限公司</t>
  </si>
  <si>
    <t>南通林盾安全科技有限公司</t>
  </si>
  <si>
    <t>江苏宏微特斯医药科技有限公司</t>
  </si>
  <si>
    <t>安普克冠医疗科技（南通）有限公司</t>
  </si>
  <si>
    <t>江苏盛纳凯尔医用科技有限公司</t>
  </si>
  <si>
    <t>江苏鑫进医疗科技有限公司</t>
  </si>
  <si>
    <t>如东盾安劳保防护用品厂</t>
  </si>
  <si>
    <t>南通泰卫仕医疗科技有限公司</t>
  </si>
  <si>
    <t>如东华羽织造有限公司</t>
  </si>
  <si>
    <t>如东通寰纺织有限公司</t>
  </si>
  <si>
    <t>如东县桐本服装辅料厂</t>
  </si>
  <si>
    <t>南通华可利针织品有限公司</t>
  </si>
  <si>
    <t>南通冰衣洋工贸有限公司</t>
  </si>
  <si>
    <t>南通红苹果工艺品有限公司</t>
  </si>
  <si>
    <t>南通强生光电科技有限公司</t>
  </si>
  <si>
    <t>江苏海装风电设备有限公司</t>
  </si>
  <si>
    <t>如东德众汽车销售服务有限公司</t>
  </si>
  <si>
    <t>南通福联汽车贸易有限公司如东分公司</t>
  </si>
  <si>
    <t>如东众腾丰田汽车销售服务有限公司</t>
  </si>
  <si>
    <t>如东长江新星汽车销售服务有限公司</t>
  </si>
  <si>
    <t>如东海盟惠俊汽车销售服务有限公司</t>
  </si>
  <si>
    <t>如东众驰汽车销售服务有限公司</t>
  </si>
  <si>
    <t>江苏爱朋医疗科技股份有限公司</t>
  </si>
  <si>
    <t>英联动物营养（南通）有限公司</t>
  </si>
  <si>
    <t>南通苏能渗锌开关有限公司</t>
  </si>
  <si>
    <t>如东县名佳工艺编织有限公司</t>
  </si>
  <si>
    <t>江苏伊贝实业股份有限公司</t>
  </si>
  <si>
    <t>南通世纪天虹纺织有限公司</t>
  </si>
  <si>
    <t>江苏东润新材料有限公司</t>
  </si>
  <si>
    <t>爱森(如东）化工有限公司</t>
  </si>
  <si>
    <t>如东县海林服饰有限公司</t>
  </si>
  <si>
    <t>如东百灵针织有限公司</t>
  </si>
  <si>
    <t>南通海丰针织有限公司</t>
  </si>
  <si>
    <t>南通创亿达新材料股份有限公司</t>
  </si>
  <si>
    <t>江东合金技术有限公司</t>
  </si>
  <si>
    <t>如东宇瑞纺织有限公司</t>
  </si>
  <si>
    <t>中天电气技术有限公司</t>
  </si>
  <si>
    <t>中天电力光缆有限公司</t>
  </si>
  <si>
    <t>启东市</t>
  </si>
  <si>
    <t>上海振华重工启东海洋工程股份有限公司</t>
  </si>
  <si>
    <t>东进电子材料（启东）有限公司</t>
  </si>
  <si>
    <t>南通世纪之花纺织印染有限公司</t>
  </si>
  <si>
    <t>南通天地和环保科技有限公司</t>
  </si>
  <si>
    <t>南通宝凯药业有限公司</t>
  </si>
  <si>
    <t>南通方鑫化工有限公司</t>
  </si>
  <si>
    <t>南通泰胜蓝岛海洋工程有限公司</t>
  </si>
  <si>
    <t>南通润邦海洋工程装备有限公司</t>
  </si>
  <si>
    <t>南通滨海活性炭有限公司</t>
  </si>
  <si>
    <t>南通秋之友生物科技有限公司</t>
  </si>
  <si>
    <t>启东乾朔电子有限公司</t>
  </si>
  <si>
    <t>启东千帆新材料有限公司</t>
  </si>
  <si>
    <t>启东姚记扑克实业有限公司</t>
  </si>
  <si>
    <t>启东市三洋印染厂</t>
  </si>
  <si>
    <t>启东市中医院</t>
  </si>
  <si>
    <t>启东市久新印染有限公司</t>
  </si>
  <si>
    <t>启东市人民医院</t>
  </si>
  <si>
    <t>启东市吕四污水处理有限公司</t>
  </si>
  <si>
    <t>启东市城市水处理有限公司</t>
  </si>
  <si>
    <t>启东市城市水处理有限公司王鲍镇水处理厂</t>
  </si>
  <si>
    <t>启东市恒丰环保科技有限公司</t>
  </si>
  <si>
    <t>启东市江海污水处理有限公司</t>
  </si>
  <si>
    <t>启东市金盛印染有限公司</t>
  </si>
  <si>
    <t>启东滨海工业园污水处理有限公司</t>
  </si>
  <si>
    <t>启东盖天力药业有限公司</t>
  </si>
  <si>
    <t>启东胜科水务有限公司</t>
  </si>
  <si>
    <t>启东集胜造船有限公司</t>
  </si>
  <si>
    <t>寰宇东方国际集装箱（启东）有限公司</t>
  </si>
  <si>
    <t>江苏京沪重工有限公司</t>
  </si>
  <si>
    <t>江苏吉莱微电子股份有限公司</t>
  </si>
  <si>
    <t>江苏捷捷微电子股份有限公司</t>
  </si>
  <si>
    <t>江苏海四达电源有限公司</t>
  </si>
  <si>
    <t>江苏苏博印染有限公司</t>
  </si>
  <si>
    <t>江苏飞虎针业有限公司</t>
  </si>
  <si>
    <t>睿智医药江苏有限公司</t>
  </si>
  <si>
    <t>南通市滨海铝业有限公司</t>
  </si>
  <si>
    <t>向海重工集团股份有限公司</t>
  </si>
  <si>
    <t>启东市东浦五金有限公司</t>
  </si>
  <si>
    <t>宏华海洋油气装备（江苏）有限公司</t>
  </si>
  <si>
    <t>江苏云帆化工有限公司</t>
  </si>
  <si>
    <t>南通中集太平洋海洋工程有限公司</t>
  </si>
  <si>
    <t>南通北新新能科技股份有限公司</t>
  </si>
  <si>
    <t>南通国启环保科技有限公司</t>
  </si>
  <si>
    <t>南通润启环保服务有限公司</t>
  </si>
  <si>
    <t>启东东岳药业有限公司</t>
  </si>
  <si>
    <t>启东中远海运海洋工程有限公司</t>
  </si>
  <si>
    <t>启东亚太药业有限公司</t>
  </si>
  <si>
    <t>启东天楹环保能源有限公司</t>
  </si>
  <si>
    <t>启东市纺织印染厂（普通合伙）</t>
  </si>
  <si>
    <t>启东汇通镀饰有限公司</t>
  </si>
  <si>
    <t>启东锦桥轴承有限公司</t>
  </si>
  <si>
    <t>托伦斯半导体设备启东有限公司</t>
  </si>
  <si>
    <t>江苏优扬药业有限公司</t>
  </si>
  <si>
    <t>江苏华峰超纤材料有限公司</t>
  </si>
  <si>
    <t>江苏华滋能源工程有限公司</t>
  </si>
  <si>
    <t>江苏双鸥纺织印染有限公司</t>
  </si>
  <si>
    <t>江苏大唐国际吕四港发电有限责任公司</t>
  </si>
  <si>
    <t>江苏好收成韦恩农化股份有限公司</t>
  </si>
  <si>
    <t>江苏希迪制药有限公司</t>
  </si>
  <si>
    <t>江苏德威涂料有限公司</t>
  </si>
  <si>
    <t>江苏欣捷纺织科技有限责任公司</t>
  </si>
  <si>
    <t>江苏澳兴服装集团有限公司</t>
  </si>
  <si>
    <t>江苏科本药业有限公司</t>
  </si>
  <si>
    <t>江苏米歌酒庄有限公司</t>
  </si>
  <si>
    <t>江苏诚信药业有限公司</t>
  </si>
  <si>
    <t>江苏道明化学有限公司</t>
  </si>
  <si>
    <t>派尔科化工材料（启东）有限公司</t>
  </si>
  <si>
    <t>盖天力医药控股集团制药股份有限公司</t>
  </si>
  <si>
    <t>联合环境水务（启东）有限公司</t>
  </si>
  <si>
    <t>韩华新能源（启东）有限公司</t>
  </si>
  <si>
    <t>江苏神州碳制品有限公司</t>
  </si>
  <si>
    <t>拜耳医药保健有限公司启东分公司</t>
  </si>
  <si>
    <t>江苏国强工具有限公司</t>
  </si>
  <si>
    <t>南通市中吕齿轮有限公司</t>
  </si>
  <si>
    <t>南通威驰机电有限公司</t>
  </si>
  <si>
    <t>南通金丝楠膜材料有限公司</t>
  </si>
  <si>
    <t>南通灵润医用新材料有限公司</t>
  </si>
  <si>
    <t>兴达日化（启东）有限公司</t>
  </si>
  <si>
    <t>技源健康科技（江苏）有限公司</t>
  </si>
  <si>
    <t>江苏指南润滑液压科技有限公司</t>
  </si>
  <si>
    <t>江苏神通阀门股份有限公司</t>
  </si>
  <si>
    <t>江苏东成机电工具有限公司</t>
  </si>
  <si>
    <t>南通药明康德医药科技有限公司</t>
  </si>
  <si>
    <t>南通华尔杰电子设备有限公司</t>
  </si>
  <si>
    <t>南通东野光电科技有限公司</t>
  </si>
  <si>
    <t>南通启电新能源科技有限公司</t>
  </si>
  <si>
    <t>南通金安奇电动工具有限公司</t>
  </si>
  <si>
    <t>江苏光宸电子科技有限公司</t>
  </si>
  <si>
    <t>苏工工具南通有限公司</t>
  </si>
  <si>
    <t>久精日坩(江苏)新材料科技有限公司</t>
  </si>
  <si>
    <t>朗峰新材料启东有限公司</t>
  </si>
  <si>
    <t>江苏丰又环境科技有限公司</t>
  </si>
  <si>
    <t>江苏广能重工有限公司</t>
  </si>
  <si>
    <t>南通海隆磁业有限公司</t>
  </si>
  <si>
    <t>南通金宝路体育用品有限公司</t>
  </si>
  <si>
    <t>启东市宝瑞德服装辅料有限公司</t>
  </si>
  <si>
    <t>启东市罗瑞服饰有限公司</t>
  </si>
  <si>
    <t>南通欧福禽蛋有限公司</t>
  </si>
  <si>
    <t>江苏西普拉制药有限公司</t>
  </si>
  <si>
    <t>阿索比（启东）换热系统有限公司</t>
  </si>
  <si>
    <t>启东友腾衡器有限公司</t>
  </si>
  <si>
    <t>启东友铭衡器有限公司</t>
  </si>
  <si>
    <t>南通东方船用设备制造有限公司</t>
  </si>
  <si>
    <t>江苏新晖测控科技有限公司</t>
  </si>
  <si>
    <t>启东市巨龙石油化工装备有限公司</t>
  </si>
  <si>
    <t>江苏启微半导体设备有限公司</t>
  </si>
  <si>
    <t>爱普车辆股份有限公司</t>
  </si>
  <si>
    <t>江苏电博仕能源装备有限公司</t>
  </si>
  <si>
    <t>振东冶金科技江苏有限公司</t>
  </si>
  <si>
    <t>摩多利智能传动（江苏）股份有限公司</t>
  </si>
  <si>
    <t>启东市水晶机械加工部</t>
  </si>
  <si>
    <t>宙盟机械制造启东有限公司</t>
  </si>
  <si>
    <t>江苏建中医用材料有限公司</t>
  </si>
  <si>
    <t>江苏叔伯屋门窗系统有限公司</t>
  </si>
  <si>
    <t>江苏汉盛海洋装备技术有限公司</t>
  </si>
  <si>
    <t>启东市美迅机械有限公司</t>
  </si>
  <si>
    <t>启东荻捷工业成套设备有限公司</t>
  </si>
  <si>
    <t>江苏恒源液压有限公司</t>
  </si>
  <si>
    <t>崇川区</t>
  </si>
  <si>
    <t>中集安瑞环科技股份有限公司</t>
  </si>
  <si>
    <t>华能国际电力江苏能源开发有限公司南通电厂</t>
  </si>
  <si>
    <t>南亚塑胶工业（南通）有限公司</t>
  </si>
  <si>
    <t>南通万达能源动力科技有限公司</t>
  </si>
  <si>
    <t>南通东邦纺织品有限公司</t>
  </si>
  <si>
    <t>南通中纺实业有限公司</t>
  </si>
  <si>
    <t>南通中远海运船务工程有限公司</t>
  </si>
  <si>
    <t>南通中集特种运输设备制造有限公司</t>
  </si>
  <si>
    <t>南通中集能源装备有限公司</t>
  </si>
  <si>
    <t>南通大生红鹿毛纺织有限公司</t>
  </si>
  <si>
    <t>南通大禾服装整理有限公司</t>
  </si>
  <si>
    <t>南通天生港发电有限公司</t>
  </si>
  <si>
    <t>南通市东港排水有限公司</t>
  </si>
  <si>
    <t>南通市中医院</t>
  </si>
  <si>
    <t>南通市圆缘毛纺织有限公司</t>
  </si>
  <si>
    <t>南通市妇幼保健院</t>
  </si>
  <si>
    <t>南通市洪江排水有限公司</t>
  </si>
  <si>
    <t>南通市第三人民医院</t>
  </si>
  <si>
    <t>南通市第三毛巾厂有限公司</t>
  </si>
  <si>
    <t>南通市第二人民医院</t>
  </si>
  <si>
    <t>南通市第六人民医院</t>
  </si>
  <si>
    <t>南通市红果服饰有限公司</t>
  </si>
  <si>
    <t>南通市蓝星砂洗有限公司</t>
  </si>
  <si>
    <t>南通泓源服装洗涤有限公司</t>
  </si>
  <si>
    <t>南通润邦重机有限公司</t>
  </si>
  <si>
    <t>南通港闸船舶制造有限公司</t>
  </si>
  <si>
    <t>南通百盛洗业有限公司</t>
  </si>
  <si>
    <t>南通百露来纺织有限公司</t>
  </si>
  <si>
    <t>南通祥丰服饰有限公司</t>
  </si>
  <si>
    <t>南通科尔纺织服饰有限公司</t>
  </si>
  <si>
    <t>南通能通服装整理有限公司</t>
  </si>
  <si>
    <t>南通英瑞染织有限公司</t>
  </si>
  <si>
    <t>南通观音山水质净化有限公司</t>
  </si>
  <si>
    <t>南通观音山环保热电有限公司</t>
  </si>
  <si>
    <t>南通醋酸纤维有限公司</t>
  </si>
  <si>
    <t>南通飞腾服装砂洗有限公司</t>
  </si>
  <si>
    <t>江苏南通发电有限公司</t>
  </si>
  <si>
    <t>江苏金秋弹性织物有限公司</t>
  </si>
  <si>
    <t>通富微电子股份有限公司</t>
  </si>
  <si>
    <t>南通新源环保有限公司</t>
  </si>
  <si>
    <t>江苏绿源新材料有限公司</t>
  </si>
  <si>
    <t>南通三喜织染有限公司</t>
  </si>
  <si>
    <t>南通中远海运川崎船舶工程有限公司</t>
  </si>
  <si>
    <t>南通伟业漂染有限公司</t>
  </si>
  <si>
    <t>南通大学附属医院</t>
  </si>
  <si>
    <t>南通市亚联针织染整有限公司</t>
  </si>
  <si>
    <t>南通市长江电镀厂</t>
  </si>
  <si>
    <t>南通越亚半导体有限公司</t>
  </si>
  <si>
    <t>宝钢集团南通线材制品有限公司</t>
  </si>
  <si>
    <t>江苏狼山钢绳股份有限公司</t>
  </si>
  <si>
    <t>海庭（南通）船业有限公司</t>
  </si>
  <si>
    <t>海庭（南通）重工有限公司</t>
  </si>
  <si>
    <t>通富通科（南通）微电子有限公司</t>
  </si>
  <si>
    <t>精华制药集团股份有限公司</t>
  </si>
  <si>
    <t>江苏同康特种活性炭纤维面料有限公司</t>
  </si>
  <si>
    <t>江苏大生集团有限公司</t>
  </si>
  <si>
    <t>南通万达锅炉有限公司</t>
  </si>
  <si>
    <t>南通莱博尔精密机电配套有限公司</t>
  </si>
  <si>
    <t>南通华信中央空调有限公司</t>
  </si>
  <si>
    <t>南通华达微电子集团股份有限公司</t>
  </si>
  <si>
    <t>南通大生众和汽车销售服务有限公司</t>
  </si>
  <si>
    <t>南通东方永达佳晨汽车销售服务有限公司</t>
  </si>
  <si>
    <t>南通宝诚汽车销售服务有限公司</t>
  </si>
  <si>
    <t>江苏易实精密科技股份有限公司</t>
  </si>
  <si>
    <t>南通三辉电子有限公司</t>
  </si>
  <si>
    <t>南通盛程汽车电气配件有限公司</t>
  </si>
  <si>
    <t>南通世建汽车电器有限公司</t>
  </si>
  <si>
    <t>南通友星机电工业有限公司</t>
  </si>
  <si>
    <t>南通中天模塑有限公司</t>
  </si>
  <si>
    <t>崇川区陶陶织艺纺编织中心</t>
  </si>
  <si>
    <t>江苏德康高中压阀门制造股份有限公司</t>
  </si>
  <si>
    <t>江苏冠达集团股份有限公司</t>
  </si>
  <si>
    <t>江苏恒鹏智能电气有限公司</t>
  </si>
  <si>
    <t>金通灵科技集团股份有限公司</t>
  </si>
  <si>
    <t>江苏维尼食品有限公司</t>
  </si>
  <si>
    <t>江苏新生服饰有限公司</t>
  </si>
  <si>
    <t>江苏依海服饰有限公司</t>
  </si>
  <si>
    <t>美泰克斯膜技术江苏有限公司</t>
  </si>
  <si>
    <t>南通爱德士制衣有限公司</t>
  </si>
  <si>
    <t>南通爱鹏纺织有限公司</t>
  </si>
  <si>
    <t>南通邦得纺织有限公司</t>
  </si>
  <si>
    <t>南通宝伦工贸有限公司</t>
  </si>
  <si>
    <t>南通博永纺织有限公司</t>
  </si>
  <si>
    <t>南通通柴动力科技有限公司</t>
  </si>
  <si>
    <t>南通昌东纺织有限公司</t>
  </si>
  <si>
    <t>南通长圣纱布有限公司</t>
  </si>
  <si>
    <t>南通诚瑞纺织有限公司</t>
  </si>
  <si>
    <t>南通创源服装辅料有限公司</t>
  </si>
  <si>
    <t>南通达宏电子有限公司</t>
  </si>
  <si>
    <t>南通大饭店有限公司</t>
  </si>
  <si>
    <t>南通道勤纺织品有限公司</t>
  </si>
  <si>
    <t>江苏德高物联技术有限公司</t>
  </si>
  <si>
    <t>南通冬春纺织有限公司</t>
  </si>
  <si>
    <t>南通东方星制衣有限公司</t>
  </si>
  <si>
    <t>南通东沃纺织科技有限公司</t>
  </si>
  <si>
    <t>南通多邦电子科技有限公司</t>
  </si>
  <si>
    <t>南通方泰纺织有限公司</t>
  </si>
  <si>
    <t>南通飞鹏纺织有限公司</t>
  </si>
  <si>
    <t>南通富力机电设备有限责任公司</t>
  </si>
  <si>
    <t>南通冠诚义齿有限公司</t>
  </si>
  <si>
    <t>南通冠航纺织品有限公司</t>
  </si>
  <si>
    <t>南通国华纺织有限公司</t>
  </si>
  <si>
    <t>南通豪德纺织有限公司</t>
  </si>
  <si>
    <t>南通华盟色织有限公司</t>
  </si>
  <si>
    <t>南通华众纺织有限公司</t>
  </si>
  <si>
    <t>南通晃佑堂笔业有限公司</t>
  </si>
  <si>
    <t>南通吉祥包装有限公司</t>
  </si>
  <si>
    <t>南通加力机电设备厂</t>
  </si>
  <si>
    <t>南通佳睿服饰有限公司</t>
  </si>
  <si>
    <t>南通金盟制衣有限公司</t>
  </si>
  <si>
    <t>南通起秀纺织有限公司</t>
  </si>
  <si>
    <t>南通铁人运动用品有限公司崇川分公司</t>
  </si>
  <si>
    <t>南通同洲电子有限责任公司</t>
  </si>
  <si>
    <t>南通烟滤嘴有限责任公司</t>
  </si>
  <si>
    <t>南通纺织控股集团纺织染有限公司</t>
  </si>
  <si>
    <t>南通惠民固废处置技术有限公司</t>
  </si>
  <si>
    <t>中国石化销售股份有限公司江苏南通果园加油站</t>
  </si>
  <si>
    <t>南通市石油有限公司青年东路加油站</t>
  </si>
  <si>
    <t>南通新帝克单丝科技股份有限公司</t>
  </si>
  <si>
    <t>南通御福源药业有限公司</t>
  </si>
  <si>
    <t>江苏唐工纺实业有限公司</t>
  </si>
  <si>
    <t>南通宏仁气体有限公司</t>
  </si>
  <si>
    <t>江苏涵润汽车电子有限公司</t>
  </si>
  <si>
    <t>南通鸿华时装有限公司</t>
  </si>
  <si>
    <t>南通大地电气股份有限公司</t>
  </si>
  <si>
    <t>江苏亿鑫通精密电子有限公司</t>
  </si>
  <si>
    <t>江苏业勤服饰有限公司</t>
  </si>
  <si>
    <t>南通中集罐式储运设备制造有限公司</t>
  </si>
  <si>
    <t>吉宝（南通）船厂有限公司</t>
  </si>
  <si>
    <t>通州区</t>
  </si>
  <si>
    <t>南通久盛新材料科技有限公司</t>
  </si>
  <si>
    <t>南通市肿瘤医院（通州市第五人民医院）</t>
  </si>
  <si>
    <t>南通市通州区人民医院</t>
  </si>
  <si>
    <t>南通市通州区栖枫污水处理有限公司</t>
  </si>
  <si>
    <t>南通市通州区渔湾污水处理有限公司</t>
  </si>
  <si>
    <t>南通市通州区益民水处理有限公司</t>
  </si>
  <si>
    <t>南通慧勤色织整理有限公司</t>
  </si>
  <si>
    <t>南通永兴花园染整有限公司</t>
  </si>
  <si>
    <t>南通溯天环保科技有限公司</t>
  </si>
  <si>
    <t>南通通远鑫纺织品有限公司</t>
  </si>
  <si>
    <t>南通金中兴染整有限公司</t>
  </si>
  <si>
    <t>广东鸿图南通压铸有限公司</t>
  </si>
  <si>
    <t>上海嘉朗实业南通智能科技有限公司</t>
  </si>
  <si>
    <t>南通富创精密制造有限公司</t>
  </si>
  <si>
    <t>南通新艺材料科技有限公司</t>
  </si>
  <si>
    <t>南通百纳数码新材料有限公司</t>
  </si>
  <si>
    <t>南通鸿博再生资源有限公司</t>
  </si>
  <si>
    <t>广东鸿泰南通精机科技有限公司</t>
  </si>
  <si>
    <t>江苏轩达高分子材料有限公司</t>
  </si>
  <si>
    <t>上海展华电子（南通）有限公司</t>
  </si>
  <si>
    <t>丽智电子（南通）有限公司</t>
  </si>
  <si>
    <t>南通一鑫镀饰有限公司</t>
  </si>
  <si>
    <t>南通云利色织有限公司</t>
  </si>
  <si>
    <t>南通众福新材料科技有限公司</t>
  </si>
  <si>
    <t>南通众联水处理有限公司</t>
  </si>
  <si>
    <t>南通佳瑶色织整理有限公司</t>
  </si>
  <si>
    <t>南通全技纺织涂层有限公司</t>
  </si>
  <si>
    <t>南通卓力达金属科技有限公司</t>
  </si>
  <si>
    <t>南通吉达纺织品有限公司</t>
  </si>
  <si>
    <t>南通四方罐式储运设备制造有限公司</t>
  </si>
  <si>
    <t>南通圣宝杰纺织印染有限公司</t>
  </si>
  <si>
    <t>南通天卓宇印染有限公司</t>
  </si>
  <si>
    <t>南通市禧瑞印染有限公司</t>
  </si>
  <si>
    <t>南通市资亚医用材料有限责任公司</t>
  </si>
  <si>
    <t>南通市通州区东沙污水处理有限公司</t>
  </si>
  <si>
    <t>南通市通州区华森印染有限公司</t>
  </si>
  <si>
    <t>南通市通州区益民水处理有限公司二甲污水处理站</t>
  </si>
  <si>
    <t>南通市通州区织布厂</t>
  </si>
  <si>
    <t>南通欣源水处理有限公司</t>
  </si>
  <si>
    <t>南通欣源污泥处置科技有限公司</t>
  </si>
  <si>
    <t>南通永佳金属制品有限公司</t>
  </si>
  <si>
    <t>南通海一电子有限公司</t>
  </si>
  <si>
    <t>南通海星电子股份有限公司</t>
  </si>
  <si>
    <t>南通深南电路有限公司</t>
  </si>
  <si>
    <t>南通舒鹏纺织品有限公司</t>
  </si>
  <si>
    <t>南通茂发印染有限公司</t>
  </si>
  <si>
    <t>南通象屿海洋装备有限责任公司</t>
  </si>
  <si>
    <t>南通长虹印染有限公司</t>
  </si>
  <si>
    <t>南通鸿劲金属铝业有限公司</t>
  </si>
  <si>
    <t>新建特阔漂整（南通）有限公司</t>
  </si>
  <si>
    <t>江苏华电通州热电有限公司</t>
  </si>
  <si>
    <t>江苏恒科新材料有限公司</t>
  </si>
  <si>
    <t>江苏生益特种材料有限公司</t>
  </si>
  <si>
    <t>江苏甬金金属科技有限公司</t>
  </si>
  <si>
    <t>百威（南通）啤酒有限公司</t>
  </si>
  <si>
    <t>雄邦压铸（南通）有限公司</t>
  </si>
  <si>
    <t>南通源佑纺织科技有限公司</t>
  </si>
  <si>
    <t>南通市通州区鑫利莱纺织有限公司</t>
  </si>
  <si>
    <t>南通市通州区长岸织布厂</t>
  </si>
  <si>
    <t>通州区刘桥镇铭俊家纺厂</t>
  </si>
  <si>
    <t>南通市通州区刘桥镇新海服装厂</t>
  </si>
  <si>
    <t>南通永爽时装有限公司</t>
  </si>
  <si>
    <t>南通富岛服装有限公司</t>
  </si>
  <si>
    <t>通州区平潮镇祥禾服装厂（通州区平潮镇沙建服装厂）</t>
  </si>
  <si>
    <t>江苏圣夫岛纺织生物科技有限公司</t>
  </si>
  <si>
    <t>江苏老裁缝家纺工业有限公司</t>
  </si>
  <si>
    <t>南通政昊宾馆酒店用品有限公司</t>
  </si>
  <si>
    <t>江苏金太阳纺织科技股份有限公司</t>
  </si>
  <si>
    <t>南通新恒祥纺织服装有限公司</t>
  </si>
  <si>
    <t>江苏鼎豪电力工程有限公司</t>
  </si>
  <si>
    <t>南通市苏澜纺织品有限公司</t>
  </si>
  <si>
    <t>南通萧邦办公家具有限公司</t>
  </si>
  <si>
    <t>南通通源电器成套建设工程有限公司</t>
  </si>
  <si>
    <t>南通博取电子商务有限公司</t>
  </si>
  <si>
    <t>南通华勤纺织装饰有限公司</t>
  </si>
  <si>
    <t>南通晓晨玩具有限公司</t>
  </si>
  <si>
    <t>南通百高时装有限公司</t>
  </si>
  <si>
    <t>南通金飞盈服装有限公司</t>
  </si>
  <si>
    <t>南通喜瑞来家用纺织品有限公司</t>
  </si>
  <si>
    <t>南通昊昊纸业有限公司</t>
  </si>
  <si>
    <t>南通怡瑞丰纺织工艺品有限公司</t>
  </si>
  <si>
    <t>南通凯诚纺织有限公司</t>
  </si>
  <si>
    <t>南通金阳包装制品有限公司</t>
  </si>
  <si>
    <t>江苏辰星药业股份有限公司</t>
  </si>
  <si>
    <t>富加宜电子（南通）有限公司</t>
  </si>
  <si>
    <t>宜家环保木业制造（南通）有限公司</t>
  </si>
  <si>
    <t>南通国盛精密机械有限公司</t>
  </si>
  <si>
    <t>南通新江海动力电子有限公司</t>
  </si>
  <si>
    <t>南通三越中药饮片有限公司</t>
  </si>
  <si>
    <t>江苏盛夏农业科技发展有限公司</t>
  </si>
  <si>
    <t>南通市海鸥救生防护用品有限公司</t>
  </si>
  <si>
    <t>南通瑞隆农产品开发有限公司</t>
  </si>
  <si>
    <t>南通格莱德纺织用品有限公司</t>
  </si>
  <si>
    <t>南通江海电容器股份有限公司</t>
  </si>
  <si>
    <t>南通海悦电子有限公司</t>
  </si>
  <si>
    <t>南通光合生物技术有限公司</t>
  </si>
  <si>
    <t>南通绿萌食品有限公司</t>
  </si>
  <si>
    <t>江苏宝缦家纺科技有限公司</t>
  </si>
  <si>
    <t>江苏蓝丝羽家用纺织品有限公司</t>
  </si>
  <si>
    <t>南通金创针织有限公司</t>
  </si>
  <si>
    <t>南通聚峰复合制品有限公司</t>
  </si>
  <si>
    <t>南通羽翰纺织品有限公司</t>
  </si>
  <si>
    <t>江苏驰顺纺织有限公司</t>
  </si>
  <si>
    <t>南通牧野织物有限公司</t>
  </si>
  <si>
    <t>南通锦亿纺织品有限公司</t>
  </si>
  <si>
    <t>鑫隆置业（南通）有限公司</t>
  </si>
  <si>
    <t>南通红蜘蛛纺织品有限公司</t>
  </si>
  <si>
    <t>南通品旺家纺科技有限公司</t>
  </si>
  <si>
    <t>南通群贺纺织科技有限公司</t>
  </si>
  <si>
    <t>南通百富帝家用纺织品有限公司</t>
  </si>
  <si>
    <t>南通艺源家用纺织品有限公司</t>
  </si>
  <si>
    <t>通州区五接镇莱友时装厂</t>
  </si>
  <si>
    <t>南通天太时装有限公司</t>
  </si>
  <si>
    <t>通州区平潮镇汇恒服装厂</t>
  </si>
  <si>
    <t>南通昊联服饰有限公司</t>
  </si>
  <si>
    <t>南通市通州区福佑拉链有限公司</t>
  </si>
  <si>
    <t>南通开拓纺织有限公司</t>
  </si>
  <si>
    <t>南通耐特服饰有限公司</t>
  </si>
  <si>
    <t>南通罗妮刺绣有限公司</t>
  </si>
  <si>
    <t>南通美科智能家居有限公司</t>
  </si>
  <si>
    <t>南通优步纺织有限公司</t>
  </si>
  <si>
    <t>南通伊奥芈琪纺织科技有限公司</t>
  </si>
  <si>
    <t>锦添纺织品（南通）有限公司</t>
  </si>
  <si>
    <t>海门区</t>
  </si>
  <si>
    <t>上海建工（江苏）钢结构有限公司</t>
  </si>
  <si>
    <t>中天钢铁集团（南通）有限公司</t>
  </si>
  <si>
    <t>南通东盛之花印染有限公司</t>
  </si>
  <si>
    <t>南通东良金属制品有限公司</t>
  </si>
  <si>
    <t>南通佳之味食品有限公司</t>
  </si>
  <si>
    <t>南通大力神钢绳有限公司</t>
  </si>
  <si>
    <t>南通宾尼织造有限公司</t>
  </si>
  <si>
    <t>南通市常海食品添加剂有限公司</t>
  </si>
  <si>
    <t>南通市海门东洲水处理有限公司</t>
  </si>
  <si>
    <t>南通市海门区通达染织有限公司</t>
  </si>
  <si>
    <t>南通汇丰电子科技有限公司</t>
  </si>
  <si>
    <t>南通海天艺服饰有限责任公司</t>
  </si>
  <si>
    <t>南通海川水务有限公司</t>
  </si>
  <si>
    <t>南通海门经开水务有限公司</t>
  </si>
  <si>
    <t>南通海门羚杰牧业有限公司三和分公司</t>
  </si>
  <si>
    <t>南通铭升印染有限公司</t>
  </si>
  <si>
    <t>招商局重工（江苏）有限公司</t>
  </si>
  <si>
    <t>江苏三瑛电子有限公司</t>
  </si>
  <si>
    <t>江苏泰森食品有限公司</t>
  </si>
  <si>
    <t>江苏省朗晖实业发展有限公司</t>
  </si>
  <si>
    <t>江苏金轮橡胶有限公司</t>
  </si>
  <si>
    <t>江苏锦瑞制药有限公司</t>
  </si>
  <si>
    <t>海门三龙玻璃制品有限公司</t>
  </si>
  <si>
    <t>海门市东方印染有限公司</t>
  </si>
  <si>
    <t>海门市佳成毛纺织染有限公司</t>
  </si>
  <si>
    <t>海门市红扬金属拉丝有限公司</t>
  </si>
  <si>
    <t>海门新百花印染有限公司</t>
  </si>
  <si>
    <t>维柏思特衬布（南通）有限公司</t>
  </si>
  <si>
    <t>南通市悦岭新型建材有限公司</t>
  </si>
  <si>
    <t>南通普热斯勒汽车部件有限公司</t>
  </si>
  <si>
    <t>江苏容汇通用锂业股份有限公司</t>
  </si>
  <si>
    <t>江苏当升材料科技有限公司</t>
  </si>
  <si>
    <t>中兴能源装备有限公司</t>
  </si>
  <si>
    <t>光大水务（南通海门）有限公司</t>
  </si>
  <si>
    <t>光大绿色环保固废处置（南通）有限公司</t>
  </si>
  <si>
    <t>南通三和印染有限公司</t>
  </si>
  <si>
    <t>南通三远电子材料有限公司</t>
  </si>
  <si>
    <t>南通中得纺织印染有限公司</t>
  </si>
  <si>
    <t>南通中远海运重工装备有限公司</t>
  </si>
  <si>
    <t>南通华夏电子科技有限公司</t>
  </si>
  <si>
    <t>南通华盛五金装饰有限公司</t>
  </si>
  <si>
    <t>南通回力橡胶有限公司</t>
  </si>
  <si>
    <t>南通市海门信环水务有限公司</t>
  </si>
  <si>
    <t>南通市海门区人民医院</t>
  </si>
  <si>
    <t>南通市海门区城市管理局海门市生活垃圾飞灰应急填埋场</t>
  </si>
  <si>
    <t>南通新玮镍钴科技发展有限公司</t>
  </si>
  <si>
    <t>南通新纶环境科技有限公司</t>
  </si>
  <si>
    <t>南通新锦江印染有限公司</t>
  </si>
  <si>
    <t>南通欣昌家居饰品有限公司</t>
  </si>
  <si>
    <t>南通海门鑫源热电有限公司</t>
  </si>
  <si>
    <t>南通海门飞龙印染有限公司</t>
  </si>
  <si>
    <t>南通深泰热电有限公司</t>
  </si>
  <si>
    <t>南通玉洁镀饰有限公司</t>
  </si>
  <si>
    <t>南通艾郎风电科技发展有限公司</t>
  </si>
  <si>
    <t>南通金三色印染有限公司</t>
  </si>
  <si>
    <t>南通金琪锌业有限公司</t>
  </si>
  <si>
    <t>江苏乘鹰新材料股份有限公司</t>
  </si>
  <si>
    <t>江苏威奇达药业有限公司</t>
  </si>
  <si>
    <t>江苏恒丰强生物技术有限公司</t>
  </si>
  <si>
    <t>江苏慧聚药业股份有限公司</t>
  </si>
  <si>
    <t>江苏联海生物科技有限公司</t>
  </si>
  <si>
    <t>江苏通海染整有限公司</t>
  </si>
  <si>
    <t>江苏金轮特种钢丝有限公司</t>
  </si>
  <si>
    <t>江苏雄风科技有限公司</t>
  </si>
  <si>
    <t>江苏顾艺数码科技有限公司</t>
  </si>
  <si>
    <t>海门市包场电镀厂</t>
  </si>
  <si>
    <t>海门市山河五金标准件有限公司</t>
  </si>
  <si>
    <t>海门市新世纪印染有限公司</t>
  </si>
  <si>
    <t>海门市新海铝氧化有限公司</t>
  </si>
  <si>
    <t>海门市江淤电镀有限公司</t>
  </si>
  <si>
    <t>海门市瑞祥玻璃制品有限公司</t>
  </si>
  <si>
    <t>海门市电镀三厂</t>
  </si>
  <si>
    <t>现代百朗德生物科技（江苏）有限公司</t>
  </si>
  <si>
    <t>通力电子南通有限公司</t>
  </si>
  <si>
    <t>鹰普航空科技（南通）有限公司</t>
  </si>
  <si>
    <t>希诺股份有限公司</t>
  </si>
  <si>
    <t>海门海螺水泥有限责任公司</t>
  </si>
  <si>
    <t>泰山石膏（南通）有限公司</t>
  </si>
  <si>
    <t>南通市海易金属制品有限公司</t>
  </si>
  <si>
    <t>江苏斯德雷特通光光纤有限公司</t>
  </si>
  <si>
    <t>南通高敦汽车部件科技有限公司</t>
  </si>
  <si>
    <t>南通市海门区兴旺肉制品有限公司</t>
  </si>
  <si>
    <t>燕达（海门）重型装备制造有限公司</t>
  </si>
  <si>
    <t>百老汇（南通）纺织品有限公司</t>
  </si>
  <si>
    <t>江苏汉晨药业有限公司</t>
  </si>
  <si>
    <t>海赢印务科技（南通）有限公司</t>
  </si>
  <si>
    <t>招商局重工（江苏）有限公司 </t>
  </si>
  <si>
    <t>江苏京海禽业集团有限公司</t>
  </si>
  <si>
    <t>海立马瑞利(南通)车用空调压缩机有限公司</t>
  </si>
  <si>
    <t>南通希铭纺织品有限公司</t>
  </si>
  <si>
    <t>南通中圣金属材料发展有限公司</t>
  </si>
  <si>
    <t>江苏南通三建建筑装饰集团有限公司</t>
  </si>
  <si>
    <t>华通联合（南通）塑胶工业有限公司</t>
  </si>
  <si>
    <t>江苏好来健康科技有限公司</t>
  </si>
  <si>
    <t>江苏瑞开针织制衣有限公司</t>
  </si>
  <si>
    <t>海门市小熊宝宝床上用品经营部</t>
  </si>
  <si>
    <t>海门区绿欣苑纺织品厂</t>
  </si>
  <si>
    <t>南通霏霏雨家纺有限公司</t>
  </si>
  <si>
    <t>海门霖瑶厨具经营部</t>
  </si>
  <si>
    <t>南通市尚泰服装有限公司</t>
  </si>
  <si>
    <t>海门万通物流有限公司</t>
  </si>
  <si>
    <t>江苏跃辰兴建筑工程有限公司</t>
  </si>
  <si>
    <t>江苏紫晶花新材料科技有限公司</t>
  </si>
  <si>
    <t>海门市农业机械有限公司</t>
  </si>
  <si>
    <t>海门区群海食品经营部</t>
  </si>
  <si>
    <t>舜驱动力科技（南通）有限公司</t>
  </si>
  <si>
    <t>南通柔丽思纺织品有限公司</t>
  </si>
  <si>
    <t>南通市梵泰斯针织制衣有限公司</t>
  </si>
  <si>
    <t>江苏明超国际贸易有限公司</t>
  </si>
  <si>
    <t>金羚羊（南通）纺织品有限公司</t>
  </si>
  <si>
    <t>南通金瑞开针织制衣有限公司</t>
  </si>
  <si>
    <t>南通星瑶纺织品有限公司</t>
  </si>
  <si>
    <t>海门市盛源卧室用品有限公司</t>
  </si>
  <si>
    <t>南通智利华纺织品有限公司</t>
  </si>
  <si>
    <t>江苏铸友锆钛科技有限公司</t>
  </si>
  <si>
    <t>南通吉美斯家纺有限公司</t>
  </si>
  <si>
    <t>江苏金之杰钢结构有限公司</t>
  </si>
  <si>
    <t>南通帝孚工具科技有限公司</t>
  </si>
  <si>
    <t>江苏通光信息有限公司</t>
  </si>
  <si>
    <t>海门市鸿顺服装有限公司</t>
  </si>
  <si>
    <t>南通海发制药设备有限公司</t>
  </si>
  <si>
    <t>海门市鼎鼎诚服饰有限公司</t>
  </si>
  <si>
    <t>海门市甲信针织服饰有限公司</t>
  </si>
  <si>
    <t>海门市恒创织带有限公司</t>
  </si>
  <si>
    <t>南通海发水处理工程有限公司</t>
  </si>
  <si>
    <t>现代百朗德生物科技(江苏)有限公司</t>
  </si>
  <si>
    <t>南通市邦通医疗卫生材料有限公司六匡分公司</t>
  </si>
  <si>
    <t>南通金富莱金属科技有限公司</t>
  </si>
  <si>
    <t>南通浩丰车辆配件有限公司</t>
  </si>
  <si>
    <t>海门市丽华织带厂</t>
  </si>
  <si>
    <t>南通市昊逸阁纺织品有限公司</t>
  </si>
  <si>
    <t>南通市海门雪盾冷冻设备有限公司</t>
  </si>
  <si>
    <t>南通宝威纺织品有限公司</t>
  </si>
  <si>
    <t>南通锦建金属制品有限公司</t>
  </si>
  <si>
    <t>南通百应电子有限公司</t>
  </si>
  <si>
    <t>海门鑫源环保热电有限公司</t>
  </si>
  <si>
    <t>海门市申丞护理院有限公司</t>
  </si>
  <si>
    <t>海门市中医院</t>
  </si>
  <si>
    <t>南通恒嘉厨具有限公司</t>
  </si>
  <si>
    <t>江苏永生电气有限公司</t>
  </si>
  <si>
    <t>海门市珂琳家纺科技有限公司</t>
  </si>
  <si>
    <t>江苏美凯珑纺织品有限公司</t>
  </si>
  <si>
    <t>江苏欧罗曼家纺有限公司</t>
  </si>
  <si>
    <t>凯盛家纺股份有限公司</t>
  </si>
  <si>
    <t>上海水星家纺海门有限公司</t>
  </si>
  <si>
    <t>江苏心愿家用纺织品有限公司</t>
  </si>
  <si>
    <t>南通大岛纺织品有限公司</t>
  </si>
  <si>
    <t>江苏亿丽纺织品科技有限公司</t>
  </si>
  <si>
    <t>江苏矽时代材料科技有限公司</t>
  </si>
  <si>
    <t>海门艾郎风电科技发展有限公司</t>
  </si>
  <si>
    <t>南通振康机械有限公司</t>
  </si>
  <si>
    <t>澳斯康生物（南通）股份有限公司</t>
  </si>
  <si>
    <t>南通亿峰机械零部件制造有限公司</t>
  </si>
  <si>
    <t>江苏万高药业股份有限公司</t>
  </si>
  <si>
    <t>宝钢物流（江苏）有限公司</t>
  </si>
  <si>
    <t>海门市安得利环锻法兰厂</t>
  </si>
  <si>
    <t>江苏大艺科技股份有限公司</t>
  </si>
  <si>
    <t>恒洁利（南通）设备制造有限公司</t>
  </si>
  <si>
    <t>皓晶控股集团股份有限公司</t>
  </si>
  <si>
    <t>南通华尔利亚木业有限公司</t>
  </si>
  <si>
    <t>南通科美自动化科技有限公司</t>
  </si>
  <si>
    <t>江苏复旦复华药业有限公司</t>
  </si>
  <si>
    <t>江苏晨牌药业集团股份有限公司</t>
  </si>
  <si>
    <t>南通安翌顺科技有限公司</t>
  </si>
  <si>
    <t>南通海腾铜业有限公司</t>
  </si>
  <si>
    <t>南通富飞尔机械科技有限公司</t>
  </si>
  <si>
    <t>南通尔东金属科技有限公司</t>
  </si>
  <si>
    <t>南通环球塑料工程有限公司</t>
  </si>
  <si>
    <t>宝钢磁业(江苏)有限公司</t>
  </si>
  <si>
    <t>南通市正大电子有限公司</t>
  </si>
  <si>
    <t>赐宝新型薄板(江苏)有限公司</t>
  </si>
  <si>
    <t>江苏慧聚药业有限公司</t>
  </si>
  <si>
    <t>埃夫科纳聚合物股份有限公司</t>
  </si>
  <si>
    <t>南通中科医学检验实验室有限公司</t>
  </si>
  <si>
    <t>江苏金呢工程织物股份有限公司</t>
  </si>
  <si>
    <t>海门伽玛星探伤设备有限公司</t>
  </si>
  <si>
    <t>南通国华新材料科技有限公司</t>
  </si>
  <si>
    <t>可可琳纳食品海门有限公司</t>
  </si>
  <si>
    <t>江苏优帝纺织品有限公司</t>
  </si>
  <si>
    <t>江苏名欧精密机械有限公司</t>
  </si>
  <si>
    <t>南通市经济技术开发区</t>
  </si>
  <si>
    <t>万高（南通）电机制造有限公司</t>
  </si>
  <si>
    <t>上海振华重工集团（南通）传动机械有限公司</t>
  </si>
  <si>
    <t>华鑫新材料科技（江苏）有限公司</t>
  </si>
  <si>
    <t>南通东亚染整有限公司</t>
  </si>
  <si>
    <t>南通东方脱脂纱布有限公司</t>
  </si>
  <si>
    <t>南通千红石化港储有限公司</t>
  </si>
  <si>
    <t>南通华兴办公设备科技有限公司</t>
  </si>
  <si>
    <t>南通南沈植保科技开发有限公司</t>
  </si>
  <si>
    <t>南通天和树脂有限公司</t>
  </si>
  <si>
    <t>南通太洋高新材料科技有限公司</t>
  </si>
  <si>
    <t>南通奥凯生物技术开发有限公司</t>
  </si>
  <si>
    <t>南通常兴电控系统有限公司</t>
  </si>
  <si>
    <t>南通开发区舒雅床上用品有限公司</t>
  </si>
  <si>
    <t>南通新嘉环保科技有限公司</t>
  </si>
  <si>
    <t>南通新宙邦电子材料有限公司</t>
  </si>
  <si>
    <t>南通朝阳漂染有限公司</t>
  </si>
  <si>
    <t>南通榕通纺织品有限公司</t>
  </si>
  <si>
    <t>南通江通集团鼎丰整理有限公司</t>
  </si>
  <si>
    <t>南通海之阳膜化工有限公司</t>
  </si>
  <si>
    <t>南通海珥玛科技股份有限公司</t>
  </si>
  <si>
    <t>南通瑞慈医院有限公司</t>
  </si>
  <si>
    <t>南通能达水务有限公司</t>
  </si>
  <si>
    <t>南通远吉织染有限公司</t>
  </si>
  <si>
    <t>南通金利油脂工业有限公司</t>
  </si>
  <si>
    <t>嘉吉粮油（南通）有限公司</t>
  </si>
  <si>
    <t>德之馨香精香料（南通）有限公司</t>
  </si>
  <si>
    <t>惠生（南通）重工有限公司</t>
  </si>
  <si>
    <t>日岩帝人汽车安全用布（南通）有限公司</t>
  </si>
  <si>
    <t>星源材质（南通）新材料科技有限公司</t>
  </si>
  <si>
    <t>江苏博扬生物制品有限公司</t>
  </si>
  <si>
    <t>江苏巨力钢绳有限公司</t>
  </si>
  <si>
    <t>江苏帅龙集团有限公司</t>
  </si>
  <si>
    <t>江苏神猴钢绳开发有限公司</t>
  </si>
  <si>
    <t>赫比（南通）科技有限公司</t>
  </si>
  <si>
    <t>默克生命科学技术（南通）有限公司</t>
  </si>
  <si>
    <t>南通瑞翔新材料有限公司</t>
  </si>
  <si>
    <t>南通能达水处理有限公司</t>
  </si>
  <si>
    <t>江苏嘉逸医药有限公司</t>
  </si>
  <si>
    <t>鲁道夫化工（南通）有限公司</t>
  </si>
  <si>
    <t>三大雅精细化学品（南通）有限公司</t>
  </si>
  <si>
    <t>三洋化成精细化学品（南通）有限公司</t>
  </si>
  <si>
    <t>三菱化学高分子材料（南通）有限公司</t>
  </si>
  <si>
    <t>上海振华重工（集团）股份有限公司南通分公司</t>
  </si>
  <si>
    <t>东丽合成纤维（南通）有限公司</t>
  </si>
  <si>
    <t>东丽酒伊织染（南通）有限公司</t>
  </si>
  <si>
    <t>东艾科尖端薄膜（南通）有限公司</t>
  </si>
  <si>
    <t>丝路咖精机（南通）有限公司</t>
  </si>
  <si>
    <t>中化南通石化储运有限公司</t>
  </si>
  <si>
    <t>信越有机硅（南通）有限公司</t>
  </si>
  <si>
    <t>先正达南通作物保护有限公司</t>
  </si>
  <si>
    <t>凡特鲁斯特种化学品（南通）有限公司</t>
  </si>
  <si>
    <t>南通三嘉印染工业有限公司</t>
  </si>
  <si>
    <t>南通亚香食品科技有限公司</t>
  </si>
  <si>
    <t>南通住友电木有限公司</t>
  </si>
  <si>
    <t>南通凯瑞德机械有限公司</t>
  </si>
  <si>
    <t>南通南辉电子材料股份有限公司</t>
  </si>
  <si>
    <t>南通同方半导体有限公司</t>
  </si>
  <si>
    <t>南通宏信化工有限公司</t>
  </si>
  <si>
    <t>南通市经济技术开发区富民港排水有限公司</t>
  </si>
  <si>
    <t>南通市经济技术开发区通盛排水有限公司</t>
  </si>
  <si>
    <t>南通帝人有限公司</t>
  </si>
  <si>
    <t>南通意力速电子工业有限公司</t>
  </si>
  <si>
    <t>南通振华重型装备制造有限公司</t>
  </si>
  <si>
    <t>南通新中村化学有限公司</t>
  </si>
  <si>
    <t>南通新诚电子有限公司</t>
  </si>
  <si>
    <t>南通星辰合成材料有限公司</t>
  </si>
  <si>
    <t>南通朝日实业有限公司</t>
  </si>
  <si>
    <t>南通格瑞福染整有限公司</t>
  </si>
  <si>
    <t>南通汇羽丰新材料有限公司</t>
  </si>
  <si>
    <t>南通江天化学股份有限公司</t>
  </si>
  <si>
    <t>南通江山农药化工股份有限公司</t>
  </si>
  <si>
    <t>南通江山新能科技有限公司</t>
  </si>
  <si>
    <t>南通添逸纺织印染有限公司</t>
  </si>
  <si>
    <t>南通索吉尔化工有限公司</t>
  </si>
  <si>
    <t>南通绮丽镀饰有限公司</t>
  </si>
  <si>
    <t>南通美亚热电有限公司</t>
  </si>
  <si>
    <t>南通荒川化学工业有限公司</t>
  </si>
  <si>
    <t>南通迪爱生色料有限公司</t>
  </si>
  <si>
    <t>南通通协纺织染整有限公司</t>
  </si>
  <si>
    <t>南通醋酸化工股份有限公司</t>
  </si>
  <si>
    <t>南通金仕达高精实业股份有限公司</t>
  </si>
  <si>
    <t>南通金红印花科技有限公司</t>
  </si>
  <si>
    <t>厚成新材料（南通）有限公司</t>
  </si>
  <si>
    <t>厚成科技（南通）有限公司</t>
  </si>
  <si>
    <t>台橡（南通）实业有限公司</t>
  </si>
  <si>
    <t>台橡宇部（南通）化学工业有限公司</t>
  </si>
  <si>
    <t>国核维科锆铪有限公司</t>
  </si>
  <si>
    <t>奥托立夫（中国）汽车安全系统有限公司</t>
  </si>
  <si>
    <t>威立雅生态环境科技（南通）有限公司</t>
  </si>
  <si>
    <t>宝泰菱工程塑料（南通）有限公司</t>
  </si>
  <si>
    <t>宣伟（南通）涂料有限公司</t>
  </si>
  <si>
    <t>岐阜化学新材料（南通）有限公司</t>
  </si>
  <si>
    <t>帝人汽车用布加工（南通）有限公司</t>
  </si>
  <si>
    <t>弘凯不锈钢科技（南通）有限公司（通达路）</t>
  </si>
  <si>
    <t>扬子高丽钢线（南通）有限公司</t>
  </si>
  <si>
    <t>斯福瑞（南通）制药有限公司</t>
  </si>
  <si>
    <t>旭化成精细化工（南通）有限公司</t>
  </si>
  <si>
    <t>旭有机材树脂（南通）有限公司</t>
  </si>
  <si>
    <t>朗盛高新材料（南通）有限公司</t>
  </si>
  <si>
    <t>欧区爱铸造材料（中国）有限公司</t>
  </si>
  <si>
    <t>江苏力清源环保股份有限公司</t>
  </si>
  <si>
    <t>江苏宝灵化工股份有限公司</t>
  </si>
  <si>
    <t>江苏润邦重工股份有限公司</t>
  </si>
  <si>
    <t>江苏王子制纸有限公司</t>
  </si>
  <si>
    <t>江苏能达线材制品有限公司</t>
  </si>
  <si>
    <t>江苏鑫露化工新材料有限公司</t>
  </si>
  <si>
    <t>江苏韩通赢吉重工有限公司</t>
  </si>
  <si>
    <t>浦项世亚线材（南通）有限公司</t>
  </si>
  <si>
    <t>浩力森化学科技（江苏）有限公司</t>
  </si>
  <si>
    <t>爱思开希（南通）尖端聚氨酯材料有限公司</t>
  </si>
  <si>
    <t>爱思开迈克沃尖端塑料（江苏）有限公司</t>
  </si>
  <si>
    <t>申华化学工业有限公司</t>
  </si>
  <si>
    <t>迈图高新材料（南通）有限公司</t>
  </si>
  <si>
    <t>阿朗台橡（南通）化学工业有限公司</t>
  </si>
  <si>
    <t>领新（南通）重工有限公司</t>
  </si>
  <si>
    <t>高化学（江苏）化工新材料有限责任公司</t>
  </si>
  <si>
    <t>麦加涂料（南通）有限公司</t>
  </si>
  <si>
    <t>南通丘比食品有限公司</t>
  </si>
  <si>
    <t>得福乐（南通）科技有限公司</t>
  </si>
  <si>
    <t>奇华顿食用香精香料（南通）有限公司</t>
  </si>
  <si>
    <t>默克制药（江苏）有限公司</t>
  </si>
  <si>
    <t>爱思开希（南通）半导体材料有限公司</t>
  </si>
  <si>
    <t>中天科技光纤有限公司</t>
  </si>
  <si>
    <t>南通王子过滤制品有限公司</t>
  </si>
  <si>
    <t>江苏省勤奋药业有限公司</t>
  </si>
  <si>
    <t>中天储能科技有限公司</t>
  </si>
  <si>
    <t>江东翔骏材料有限公司</t>
  </si>
  <si>
    <t>江苏立富电极箔有限公司</t>
  </si>
  <si>
    <t>马可迅（南通）车轮有限公司</t>
  </si>
  <si>
    <t>南通中集安瑞科食品装备有限公司</t>
  </si>
  <si>
    <t>南通升达废料处理有限公司</t>
  </si>
  <si>
    <t>爱思开希（江苏）尖端塑料有限公司</t>
  </si>
  <si>
    <t>中天智能装备有限公司</t>
  </si>
  <si>
    <t>中天射频电缆有限公司</t>
  </si>
  <si>
    <t>南通广野自动化系统工程有限公司</t>
  </si>
  <si>
    <t>罗莱生活科技股份有限公司</t>
  </si>
  <si>
    <t>中天科技海缆有限公司</t>
  </si>
  <si>
    <t>东丽高新聚化(南通)有限公司</t>
  </si>
  <si>
    <t>大王（南通）生活用品有限公司</t>
  </si>
  <si>
    <t>南通伊仕生物技术股份有限公司</t>
  </si>
  <si>
    <t>南通市开发区千野实业有限公司</t>
  </si>
  <si>
    <t>江苏人先医疗科技有限公司</t>
  </si>
  <si>
    <t>江苏鹿得医疗电子股份有限公司</t>
  </si>
  <si>
    <t>福融辉实业（江苏）有限公司</t>
  </si>
  <si>
    <t>科德宝宝翎衬布（南通）有限公司</t>
  </si>
  <si>
    <t>中天合金技术有限公司</t>
  </si>
  <si>
    <t>中天科技精密材料有限公司</t>
  </si>
  <si>
    <t>上海中天铝线有限公司南通分公司</t>
  </si>
  <si>
    <t>中天新兴材料有限公司</t>
  </si>
  <si>
    <t>中天科技装备电缆有限公司</t>
  </si>
  <si>
    <t>中天上材增材制造有限公司</t>
  </si>
  <si>
    <t>南通天盛新能源股份有限公司</t>
  </si>
  <si>
    <t>南通联亚药业有限公司</t>
  </si>
  <si>
    <t>江苏力德尔电子信息技术有限公司</t>
  </si>
  <si>
    <t>江苏恒太照明股份有限公司</t>
  </si>
  <si>
    <t>南通金仕达超微阻燃材料有限公司</t>
  </si>
  <si>
    <t>马可迅(南通)车轮有限公司</t>
  </si>
  <si>
    <t>南通佳仡再生资源有限公司</t>
  </si>
  <si>
    <t>江苏御江环保有限公司</t>
  </si>
  <si>
    <t>南通金通储能动力新材料有限公司</t>
  </si>
  <si>
    <t>通州湾江海联动开发示范区</t>
  </si>
  <si>
    <t>南通四方印染有限公司</t>
  </si>
  <si>
    <t>南通圣隆环保科技有限公司</t>
  </si>
  <si>
    <t>南通天楹环保能源有限公司</t>
  </si>
  <si>
    <t>南通市西部水务有限公司</t>
  </si>
  <si>
    <t>南通弘瑞染整有限公司</t>
  </si>
  <si>
    <t>南通柏海汇污水处理有限公司</t>
  </si>
  <si>
    <t>中宸纺织科技（南通）有限公司</t>
  </si>
  <si>
    <t>南通变色龙印染有限公司</t>
  </si>
  <si>
    <t>江苏天佑纺织科技有限公司</t>
  </si>
  <si>
    <t>江苏富泰纺织科技有限公司</t>
  </si>
  <si>
    <t>江苏新凯奇纺织科技发展有限公司</t>
  </si>
  <si>
    <t>江苏杰灵能源设备有限公司</t>
  </si>
  <si>
    <t>江苏海力风电装备制造有限公司</t>
  </si>
  <si>
    <t>江苏通大染整科技有限公司</t>
  </si>
  <si>
    <t>信挚科技南通有限公司</t>
  </si>
  <si>
    <t>南通优诺机械有限公司</t>
  </si>
  <si>
    <t>南通南大华科环保科技有限公司</t>
  </si>
  <si>
    <t>南通宏洋毛绒制品有限公司</t>
  </si>
  <si>
    <t>南通派特尼纺织科技有限公司</t>
  </si>
  <si>
    <t>南通瑞盈环保科技有限公司</t>
  </si>
  <si>
    <t>南通腾拓手套有限公司</t>
  </si>
  <si>
    <t>南通金斯顿防护用品有限公司</t>
  </si>
  <si>
    <t>南通长风新能源装备科技有限公司</t>
  </si>
  <si>
    <t>江苏巨佰羊毛制品有限公司</t>
  </si>
  <si>
    <t>南通苏民新能源科技有限公司</t>
  </si>
  <si>
    <t>旺和圆电子科技（江苏）有限公司</t>
  </si>
  <si>
    <t>江苏锦立冷链科技有限公司</t>
  </si>
  <si>
    <t>沪展智能家居（江苏）有限公司</t>
  </si>
  <si>
    <t>江苏华控电气有限公司</t>
  </si>
  <si>
    <t>南通聚益成广生物科技有限公司</t>
  </si>
  <si>
    <t>江苏展延环境科技有限公司</t>
  </si>
  <si>
    <t>南通培鑫塑料制品有限公司</t>
  </si>
  <si>
    <t>江苏邦通新材料科技有限公司</t>
  </si>
  <si>
    <t>南通汇恩精密金属有限公司</t>
  </si>
  <si>
    <t>南通帝勒自动化科技有限公司</t>
  </si>
  <si>
    <t>江苏高龙船舶配套有限公司</t>
  </si>
  <si>
    <t>南通杰恩特无尘材料有限公司</t>
  </si>
  <si>
    <t>江苏千雅日用品有限公司</t>
  </si>
  <si>
    <t>江苏德鹰工具有限公司</t>
  </si>
  <si>
    <t>华瑞(江苏)燃机服务有限公司</t>
  </si>
  <si>
    <t>南通名濠新能源科技有限公司</t>
  </si>
  <si>
    <t>南通派恩智能制造有限公司</t>
  </si>
  <si>
    <t>江苏凯撒型材科技有限公司</t>
  </si>
  <si>
    <t>江苏至上新材料科技有限公司</t>
  </si>
  <si>
    <t>南通瑞隆电气有限公司</t>
  </si>
  <si>
    <t>南通仕联智能物流装备有限公司</t>
  </si>
  <si>
    <t>南通茵赫贸易有限公司</t>
  </si>
  <si>
    <t>江苏晨达半导体科技有限公司</t>
  </si>
  <si>
    <t>常崟汽车配件南通有限公司</t>
  </si>
  <si>
    <t>南通惠雅建材科技有限公司</t>
  </si>
  <si>
    <t>苏锡通科技产业园区</t>
  </si>
  <si>
    <t>上海东方泵业集团南通有限公司</t>
  </si>
  <si>
    <t>南通吉美装饰材料有限公司</t>
  </si>
  <si>
    <t>南通泰德特种玻璃科技有限公司</t>
  </si>
  <si>
    <t>南通通富微电子有限公司</t>
  </si>
  <si>
    <t>广岛铝工业（南通）有限公司</t>
  </si>
  <si>
    <t>捷捷半导体有限公司</t>
  </si>
  <si>
    <t>柏德汽车内饰（江苏）有限公司</t>
  </si>
  <si>
    <t>江苏皕成环保科技有限公司</t>
  </si>
  <si>
    <t>音户神商精工（南通）有限公司</t>
  </si>
  <si>
    <t>昌坚华新机器人部件南通有限公司</t>
  </si>
  <si>
    <t>南通市通州区益民水处理有限公司二分厂</t>
  </si>
  <si>
    <t>南通强盛印染有限公司</t>
  </si>
  <si>
    <t>捷捷微电（南通）科技有限公司</t>
  </si>
  <si>
    <t>联钢精密科技（中国）有限公司</t>
  </si>
  <si>
    <t>安路特（南通）汽车部件有限公司</t>
  </si>
  <si>
    <t>紫罗兰家纺科技股份有限公司</t>
  </si>
  <si>
    <t>江苏美事科电机制造有限公司</t>
  </si>
  <si>
    <t>南通市生态环境非现场监管名录
（2023年第三季度）</t>
  </si>
  <si>
    <t>上海圣德曼铸造海安有限公司</t>
  </si>
  <si>
    <r>
      <rPr>
        <sz val="10"/>
        <rFont val="宋体"/>
        <charset val="134"/>
      </rPr>
      <t>亚太轻合金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南通</t>
    </r>
    <r>
      <rPr>
        <sz val="10"/>
        <rFont val="Arial"/>
        <charset val="134"/>
      </rPr>
      <t>)</t>
    </r>
    <r>
      <rPr>
        <sz val="10"/>
        <rFont val="宋体"/>
        <charset val="134"/>
      </rPr>
      <t>科技有限公司</t>
    </r>
  </si>
  <si>
    <t>南通亚金铝业有限公司</t>
  </si>
  <si>
    <t>南通众行特环保科技有限公司</t>
  </si>
  <si>
    <t>南通口木车件有限公司</t>
  </si>
  <si>
    <t>南通奥新电子科技有限公司</t>
  </si>
  <si>
    <t>南通市百威电气有限公司</t>
  </si>
  <si>
    <t>南通市荣力达铝业有限公司</t>
  </si>
  <si>
    <t>南通新康德禽业有限公司</t>
  </si>
  <si>
    <t>南通昂申金属材料有限公司</t>
  </si>
  <si>
    <t>南通普菲特涂装有限公司</t>
  </si>
  <si>
    <t>南通环瑞再生资源有限公司</t>
  </si>
  <si>
    <t>南通百合陶瓷有限公司</t>
  </si>
  <si>
    <t>南通裕弘服装有限公司</t>
  </si>
  <si>
    <t>南通进烨合金材料有限公司</t>
  </si>
  <si>
    <t>南通银华纸业有限公司</t>
  </si>
  <si>
    <t>布雷尼建筑科技（江苏）有限公司</t>
  </si>
  <si>
    <t>歌德曼（南通）漆业有限公司</t>
  </si>
  <si>
    <t>江苏伟鼎纺织有限公司</t>
  </si>
  <si>
    <t>江苏大公山羊市场有限公司</t>
  </si>
  <si>
    <t>江苏天楹等离子体科技有限公司</t>
  </si>
  <si>
    <t>江苏汇力电力设备有限公司</t>
  </si>
  <si>
    <t>江苏诚超铝业有限公司</t>
  </si>
  <si>
    <t>江苏金达纸业有限公司</t>
  </si>
  <si>
    <t>江苏飞斯铝业有限公司</t>
  </si>
  <si>
    <t>海安乾鼎物资回收有限公司</t>
  </si>
  <si>
    <t>海安县弘鑫焊材有限公司</t>
  </si>
  <si>
    <t>海安县金鑫纸业有限公司</t>
  </si>
  <si>
    <t>海安市曲塘中心卫生院</t>
  </si>
  <si>
    <t>海安市李堡中心卫生院</t>
  </si>
  <si>
    <t>海安市第三人民医院</t>
  </si>
  <si>
    <t>海安市肿瘤医院（海安市南莫中心卫生院）</t>
  </si>
  <si>
    <t>海安恒泽水务有限公司</t>
  </si>
  <si>
    <t>海安理昂生物质发电有限公司</t>
  </si>
  <si>
    <t>海安紫石康复医院有限公司</t>
  </si>
  <si>
    <t>海安美佳医用敷料有限公司</t>
  </si>
  <si>
    <t>海安联鑫后整理有限公司</t>
  </si>
  <si>
    <t>海安裕盛化纤有限公司</t>
  </si>
  <si>
    <t>海安金锻工业有限公司</t>
  </si>
  <si>
    <t>海安鑫琦陶瓷有限公司</t>
  </si>
  <si>
    <t>江苏万拓新材料科技有限公司</t>
  </si>
  <si>
    <r>
      <rPr>
        <sz val="10"/>
        <rFont val="宋体"/>
        <charset val="134"/>
      </rPr>
      <t>美事满工具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海安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</si>
  <si>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南通永大管业股份有限公司</t>
  </si>
  <si>
    <t>南通容润新材料科技发展有限公司</t>
  </si>
  <si>
    <t>雅格丽木家具海安有限公司</t>
  </si>
  <si>
    <t>汀西海岸家具海安有限公司</t>
  </si>
  <si>
    <t>江苏云栖家具制造有限公司</t>
  </si>
  <si>
    <t>江苏富爱科技发展有限公司</t>
  </si>
  <si>
    <t>江苏梵盛全屋定制家具有限公司</t>
  </si>
  <si>
    <t>海安亦央家具有限公司</t>
  </si>
  <si>
    <t>广鑫家具海安有限公司</t>
  </si>
  <si>
    <t>南通鑫拓封头制造有限公司</t>
  </si>
  <si>
    <t>南通金亿达门业有限公司</t>
  </si>
  <si>
    <t>江苏恒泽安装工程股份有限公司</t>
  </si>
  <si>
    <t>南通凯信家具有限公司</t>
  </si>
  <si>
    <t>江苏瑞吉达建材科技有限公司</t>
  </si>
  <si>
    <t>江苏七星家具有限公司</t>
  </si>
  <si>
    <t>江苏铁锚科技股份有限公司</t>
  </si>
  <si>
    <t>南通顺裕工艺品有限公司</t>
  </si>
  <si>
    <t>江苏泽宇森碳纤维科技股份有限公司</t>
  </si>
  <si>
    <t>江苏鑫御鸿纤维科技有限公司</t>
  </si>
  <si>
    <t>南通中丽锦纶科技有限公司</t>
  </si>
  <si>
    <t>南通友通石墨设备有限公司</t>
  </si>
  <si>
    <t>海安鑫缘数码科技有限公司</t>
  </si>
  <si>
    <t>海安锦泰化纤有限公司</t>
  </si>
  <si>
    <t>海安县华荣化纤有限公司</t>
  </si>
  <si>
    <t>江苏弘盈新材料有限公司</t>
  </si>
  <si>
    <t>南通市德心食品有限公司</t>
  </si>
  <si>
    <t>南通舒华洁纺织印染集团有限公司</t>
  </si>
  <si>
    <t>南通友拓金属制品有限公司</t>
  </si>
  <si>
    <t>南通市亨大利橡胶制品有限公司</t>
  </si>
  <si>
    <t>南通市华阳铝制品有限公司</t>
  </si>
  <si>
    <t>南通市新空间幕墙材料制造有限公司</t>
  </si>
  <si>
    <t>南通市金双强染织有限公司</t>
  </si>
  <si>
    <t>南通爱康金属科技有限公司</t>
  </si>
  <si>
    <t>南通祥瑞橡塑制品有限公司</t>
  </si>
  <si>
    <t>南通荣威娱乐用品有限公司</t>
  </si>
  <si>
    <t>如皋博爱医院有限公司</t>
  </si>
  <si>
    <t>如皋市华实工贸有限责任公司</t>
  </si>
  <si>
    <t>如皋市华泰轮胎有限公司</t>
  </si>
  <si>
    <t>如皋市春光漂染有限公司</t>
  </si>
  <si>
    <t>如皋市永诚铝制品有限公司</t>
  </si>
  <si>
    <t>如皋市涤诺皂业有限公司</t>
  </si>
  <si>
    <t>如皋市神能织造有限公司</t>
  </si>
  <si>
    <t>如皋市科威纺织品印花有限公司</t>
  </si>
  <si>
    <t>如皋市红宝石织造有限公司</t>
  </si>
  <si>
    <t>如皋市红星制皂厂</t>
  </si>
  <si>
    <t>如皋市鑫玺橡胶制品有限公司</t>
  </si>
  <si>
    <t>如皋市飞利来肠衣有限公司</t>
  </si>
  <si>
    <t>如皋盈鑫金属制品有限公司</t>
  </si>
  <si>
    <t>如皋通泰钢结构有限公司</t>
  </si>
  <si>
    <t>如皋鑫渡得污水处理有限公司</t>
  </si>
  <si>
    <r>
      <rPr>
        <sz val="10"/>
        <rFont val="宋体"/>
        <charset val="134"/>
      </rPr>
      <t>易联能源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南通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</si>
  <si>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江苏中伟业通讯设备有限公司</t>
  </si>
  <si>
    <t>江苏泰仓农化有限公司</t>
  </si>
  <si>
    <t>江苏泰利达新材料股份有限公司</t>
  </si>
  <si>
    <t>江苏祥顺布业有限公司</t>
  </si>
  <si>
    <t>江苏长寿集团有限公司</t>
  </si>
  <si>
    <t>汤始建华建材（南通）有限公司</t>
  </si>
  <si>
    <t>深圳精诚医疗集团如皋医院有限公司</t>
  </si>
  <si>
    <t>如皋市人民医院</t>
  </si>
  <si>
    <t>南通焯晟石油化工有限公司</t>
  </si>
  <si>
    <t>如皋市海鹏污水处理厂</t>
  </si>
  <si>
    <t>南通美华污水处理有限公司</t>
  </si>
  <si>
    <t>中铁山桥（南通）有限公司</t>
  </si>
  <si>
    <t>南通亿能彩钢板有限公司</t>
  </si>
  <si>
    <t>经纬精细化工(南通)有限公司</t>
  </si>
  <si>
    <t>南通宝叶化工有限公司</t>
  </si>
  <si>
    <t>南通利奥化工科技有限公司</t>
  </si>
  <si>
    <t>南通市武鑫化工有限公司</t>
  </si>
  <si>
    <t>江苏海瑞电源有限公司</t>
  </si>
  <si>
    <t>江苏昌邦安防科技股份有限公司</t>
  </si>
  <si>
    <t>江苏锵尼玛新材料股份有限公司</t>
  </si>
  <si>
    <t>如东县海宇纤维制品有限公司</t>
  </si>
  <si>
    <t>如东县岔河污水处理有限公司</t>
  </si>
  <si>
    <t>江苏亿鼎新型建材有限公司</t>
  </si>
  <si>
    <t>南通大豫纸业有限公司</t>
  </si>
  <si>
    <t>如东县宝利造纸厂</t>
  </si>
  <si>
    <t>金太阳粮油股份有限公司</t>
  </si>
  <si>
    <t>南通绿海冷冻食品有限公司</t>
  </si>
  <si>
    <t>南通欣晨乳业有限公司</t>
  </si>
  <si>
    <t>南通远恒食品有限公司</t>
  </si>
  <si>
    <t>江东科技有限公司</t>
  </si>
  <si>
    <t>江苏晟力捷劳保用品有限公司</t>
  </si>
  <si>
    <t>南通志柳劳护用品有限公司</t>
  </si>
  <si>
    <t>江苏泛亚劳护用品有限公司</t>
  </si>
  <si>
    <t>博润生物科技南通有限公司</t>
  </si>
  <si>
    <t>如东天力健身器材有限公司</t>
  </si>
  <si>
    <t>江苏利田科技股份有限公司</t>
  </si>
  <si>
    <t>南通天亿茧丝绸有限公司</t>
  </si>
  <si>
    <t>南通市富发纸业有限公司</t>
  </si>
  <si>
    <t>南通盛泰食品生物科技有限公司</t>
  </si>
  <si>
    <t>如东县晓星缫丝有限公司</t>
  </si>
  <si>
    <t>霍尼韦尔安全防护产品（南通）有限公司</t>
  </si>
  <si>
    <t>如东县明珠织造有限公司</t>
  </si>
  <si>
    <t>上海西西艾尔启东日用化学品有限公司</t>
  </si>
  <si>
    <t>中交三航（南通）海洋工程有限公司</t>
  </si>
  <si>
    <t>南通乾昇自动化科技有限公司</t>
  </si>
  <si>
    <t>南通新望食品添加剂有限公司</t>
  </si>
  <si>
    <t>南通欣天水衬布有限公司</t>
  </si>
  <si>
    <t>南通波斯佳织造科技有限公司</t>
  </si>
  <si>
    <t>启东博文工程塑料有限公司</t>
  </si>
  <si>
    <t>启东市友盛印染厂（普通合伙）</t>
  </si>
  <si>
    <t>启东市城市水处理有限公司东海镇水处理厂</t>
  </si>
  <si>
    <t>启东市城市水处理有限公司南阳镇水处理厂</t>
  </si>
  <si>
    <t>启东市城市水处理有限公司合作镇水处理厂</t>
  </si>
  <si>
    <t>启东市城市水处理有限公司启隆镇水处理厂</t>
  </si>
  <si>
    <t>启东市城市水处理有限公司海复镇水处理厂</t>
  </si>
  <si>
    <t>启东市妇幼保健院</t>
  </si>
  <si>
    <t>启东市杰通建材有限公司</t>
  </si>
  <si>
    <t>启东市第三人民医院</t>
  </si>
  <si>
    <t>启东市第二人民医院</t>
  </si>
  <si>
    <r>
      <rPr>
        <sz val="10"/>
        <rFont val="宋体"/>
        <charset val="134"/>
      </rPr>
      <t>启东市纺织印染厂</t>
    </r>
    <r>
      <rPr>
        <sz val="10"/>
        <rFont val="Arial"/>
        <charset val="134"/>
      </rPr>
      <t>(</t>
    </r>
    <r>
      <rPr>
        <sz val="10"/>
        <rFont val="宋体"/>
        <charset val="134"/>
      </rPr>
      <t>普通合伙</t>
    </r>
    <r>
      <rPr>
        <sz val="10"/>
        <rFont val="Arial"/>
        <charset val="134"/>
      </rPr>
      <t>)</t>
    </r>
  </si>
  <si>
    <t>启东本原能源科技有限公司</t>
  </si>
  <si>
    <t>启东泰安建材有限公司</t>
  </si>
  <si>
    <t>启东真诚环保科技有限公司</t>
  </si>
  <si>
    <t>启东金匙环保科技有限公司</t>
  </si>
  <si>
    <t>启东鑫天鼎材料科技有限公司</t>
  </si>
  <si>
    <t>国信启东热电有限公司（新）</t>
  </si>
  <si>
    <t>江苏尔乐电气科技有限公司</t>
  </si>
  <si>
    <t>江苏林洋能源股份有限公司</t>
  </si>
  <si>
    <t>江苏永银化纤有限公司</t>
  </si>
  <si>
    <t>江苏海四达动力科技有限公司</t>
  </si>
  <si>
    <t>江苏贯森新材料科技有限公司</t>
  </si>
  <si>
    <t>联事达金属制品启东有限公司</t>
  </si>
  <si>
    <t>江苏众兴永达制冷机械制造有限公司</t>
  </si>
  <si>
    <t>南通凯雷达金属科技有限公司</t>
  </si>
  <si>
    <t>武船集团南通顺融重工有限公司</t>
  </si>
  <si>
    <t>南通中集太平洋海洋工程有限公司西区</t>
  </si>
  <si>
    <t>南通市中西医结合医院</t>
  </si>
  <si>
    <t>南通市第一人民医院</t>
  </si>
  <si>
    <t>南通市第一人民医院（新院）</t>
  </si>
  <si>
    <r>
      <rPr>
        <sz val="10"/>
        <rFont val="宋体"/>
        <charset val="134"/>
      </rPr>
      <t>南通市肿瘤医院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南通市第五人民医院</t>
    </r>
    <r>
      <rPr>
        <sz val="10"/>
        <rFont val="Arial"/>
        <charset val="134"/>
      </rPr>
      <t>)</t>
    </r>
  </si>
  <si>
    <t>南通扬子家具有限公司</t>
  </si>
  <si>
    <t>南通山华机械重工发展有限公司</t>
  </si>
  <si>
    <t>吉宝（南通）重工有限公司</t>
  </si>
  <si>
    <t>中纺国际（南通）实业有限公司</t>
  </si>
  <si>
    <t>亿华高新材料（南通）有限公司</t>
  </si>
  <si>
    <t>南通中奥车用新材料有限公司</t>
  </si>
  <si>
    <t>南通众享光学仪器有限公司</t>
  </si>
  <si>
    <t>南通华丰工艺品有限公司</t>
  </si>
  <si>
    <t>南通华宏塑料制品有限公司</t>
  </si>
  <si>
    <t>南通华能新材料有限公司</t>
  </si>
  <si>
    <t>南通如日纺织有限公司</t>
  </si>
  <si>
    <t>南通宏伟织造厂（普通合伙）</t>
  </si>
  <si>
    <t>南通市彩思线业有限公司</t>
  </si>
  <si>
    <t>南通市红星空压机配件制造有限公司</t>
  </si>
  <si>
    <t>南通市通州中医院</t>
  </si>
  <si>
    <t>南通市通州区二甲人民医院</t>
  </si>
  <si>
    <t>南通市通州区五接生态污水处理站</t>
  </si>
  <si>
    <t>南通市通州区兴仁镇四安污水处理站</t>
  </si>
  <si>
    <t>南通市通州区刘桥中心卫生院（南通市通州区第七人民医院）</t>
  </si>
  <si>
    <t>南通市通州区十总镇污水处理站</t>
  </si>
  <si>
    <t>南通市通州区十总镇骑岸污水处理站</t>
  </si>
  <si>
    <t>南通市通州区发发建筑材料厂</t>
  </si>
  <si>
    <t>南通市通州区合鑫畜禽屠宰有限公司</t>
  </si>
  <si>
    <t>南通市通州区平潮中心卫生院（南通市通州区第八人民医院）</t>
  </si>
  <si>
    <t>南通市通州区益民水处理有限公司东社污水处理站</t>
  </si>
  <si>
    <t>南通市通州区石港中心卫生院（南通市通州区第六人民医院）</t>
  </si>
  <si>
    <t>南通市通州区第二人民医院</t>
  </si>
  <si>
    <t>南通彩瑞印染有限责任公司</t>
  </si>
  <si>
    <t>南通惠得成包装材料有限公司</t>
  </si>
  <si>
    <t>南通成科精密铸件有限公司</t>
  </si>
  <si>
    <t>南通旺泰新型建材有限公司</t>
  </si>
  <si>
    <t>南通明艺玻璃科技有限公司</t>
  </si>
  <si>
    <t>南通海畅印花有限公司</t>
  </si>
  <si>
    <t>南通纳豉康食品有限公司</t>
  </si>
  <si>
    <t>南通耐力纺织科技有限公司</t>
  </si>
  <si>
    <t>南通荣飞织造有限公司</t>
  </si>
  <si>
    <t>南通通州区通美绣品有限公司</t>
  </si>
  <si>
    <t>南通金绸纺织有限公司</t>
  </si>
  <si>
    <t>南通鑫艺百纺织科技有限公司</t>
  </si>
  <si>
    <r>
      <rPr>
        <sz val="10"/>
        <rFont val="宋体"/>
        <charset val="134"/>
      </rPr>
      <t>南通鑫艺百纺织科技有限公司（</t>
    </r>
    <r>
      <rPr>
        <sz val="10"/>
        <rFont val="Arial"/>
        <charset val="134"/>
      </rPr>
      <t>B</t>
    </r>
    <r>
      <rPr>
        <sz val="10"/>
        <rFont val="宋体"/>
        <charset val="134"/>
      </rPr>
      <t>区）</t>
    </r>
  </si>
  <si>
    <t>南通霓涵纺织科技有限公司</t>
  </si>
  <si>
    <t>江苏大海塑料股份有限公司</t>
  </si>
  <si>
    <t>江苏新中酿造有限责任公司</t>
  </si>
  <si>
    <t>通州华亚船舶制造有限公司</t>
  </si>
  <si>
    <t>上海万沐达家具江苏有限公司</t>
  </si>
  <si>
    <t>派韵家具江苏有限公司</t>
  </si>
  <si>
    <t>江苏桑夏卫浴有限公司</t>
  </si>
  <si>
    <t>南通海森特重工有限公司</t>
  </si>
  <si>
    <t>南通祥龙玻璃制品有限公司</t>
  </si>
  <si>
    <t>通州区二甲镇污水处理厂</t>
  </si>
  <si>
    <t>通州区四安镇污水处理站</t>
  </si>
  <si>
    <t>通州区五接镇污水处理站</t>
  </si>
  <si>
    <t>通州区东社镇污水处理站</t>
  </si>
  <si>
    <t>通州区十总镇污水处理站</t>
  </si>
  <si>
    <t>南通市通州区中医院</t>
  </si>
  <si>
    <t>南通海华建材有限公司</t>
  </si>
  <si>
    <t>光大水务（海门）有限公司</t>
  </si>
  <si>
    <t>南通市江心沙万意建材有限公司</t>
  </si>
  <si>
    <t>南通市海门区中医院</t>
  </si>
  <si>
    <t>南通市海门鸿祥电子科技有限公司</t>
  </si>
  <si>
    <t>南通海舟电子科技有限公司</t>
  </si>
  <si>
    <t>南通申海工业科技有限公司</t>
  </si>
  <si>
    <t>南通联海生物热电有限公司</t>
  </si>
  <si>
    <t>南通颐生酒业有限公司</t>
  </si>
  <si>
    <t>江苏宝钢精密钢丝有限公司</t>
  </si>
  <si>
    <t>江苏鸿登新型建材有限公司</t>
  </si>
  <si>
    <r>
      <rPr>
        <sz val="10"/>
        <rFont val="宋体"/>
        <charset val="134"/>
      </rPr>
      <t>海立马瑞利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南通</t>
    </r>
    <r>
      <rPr>
        <sz val="10"/>
        <rFont val="Arial"/>
        <charset val="134"/>
      </rPr>
      <t>)</t>
    </r>
    <r>
      <rPr>
        <sz val="10"/>
        <rFont val="宋体"/>
        <charset val="134"/>
      </rPr>
      <t>车用空调压缩机有限公司</t>
    </r>
  </si>
  <si>
    <t>海门市人民医院</t>
  </si>
  <si>
    <t>海门市友谊新型建材有限公司</t>
  </si>
  <si>
    <t>澳斯康生物制药（南通）有限公司</t>
  </si>
  <si>
    <t>南通中远重工有限公司</t>
  </si>
  <si>
    <t>南通市利国玻璃制品有限责任公司</t>
  </si>
  <si>
    <t>江苏天力锌业有限公司</t>
  </si>
  <si>
    <r>
      <rPr>
        <sz val="10"/>
        <rFont val="宋体"/>
        <charset val="134"/>
      </rPr>
      <t>现代百朗德生物科技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江苏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</si>
  <si>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经济技术开发区</t>
  </si>
  <si>
    <t>上海电气国轩新能源科技（南通）有限公司</t>
  </si>
  <si>
    <r>
      <rPr>
        <sz val="10"/>
        <rFont val="宋体"/>
        <charset val="134"/>
      </rPr>
      <t>东和半导体设备（南通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</si>
  <si>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中谷碧陆（南通）新能源有限公司</t>
  </si>
  <si>
    <t>中集安瑞醇科技股份有限公司</t>
  </si>
  <si>
    <t>丸井织物（南通）有限公司</t>
  </si>
  <si>
    <t>南通凯佳杰纺织有限公司</t>
  </si>
  <si>
    <r>
      <rPr>
        <sz val="10"/>
        <rFont val="宋体"/>
        <charset val="134"/>
      </rPr>
      <t>威利雅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南通</t>
    </r>
    <r>
      <rPr>
        <sz val="10"/>
        <rFont val="Arial"/>
        <charset val="134"/>
      </rPr>
      <t>)</t>
    </r>
    <r>
      <rPr>
        <sz val="10"/>
        <rFont val="宋体"/>
        <charset val="134"/>
      </rPr>
      <t>环保科技有限公司</t>
    </r>
  </si>
  <si>
    <t>南通嘉民港储有限公司</t>
  </si>
  <si>
    <t>南通富士特凯翔航空装备有限公司</t>
  </si>
  <si>
    <t>南通永盛汇维仕纤维新材料有限公司</t>
  </si>
  <si>
    <t>南通海之阳环保工程技术有限公司</t>
  </si>
  <si>
    <t>南通润德石油化工有限公司</t>
  </si>
  <si>
    <t>南通良春中医医院有限公司</t>
  </si>
  <si>
    <t>南通莱宁纺织品有限公司</t>
  </si>
  <si>
    <t>南通青马精工机械有限公司</t>
  </si>
  <si>
    <t>宝理塑料（南通）有限公司</t>
  </si>
  <si>
    <t>弘凯不锈钢科技（南通）有限公司</t>
  </si>
  <si>
    <t>日铁（南通）钢板有限公司</t>
  </si>
  <si>
    <t>江苏强依新材料有限公司</t>
  </si>
  <si>
    <t>江苏达成生物科技有限公司</t>
  </si>
  <si>
    <t>江苏鑫启盛科技有限公司</t>
  </si>
  <si>
    <r>
      <rPr>
        <sz val="10"/>
        <rFont val="宋体"/>
        <charset val="134"/>
      </rPr>
      <t>江苏鸿成地面材料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</si>
  <si>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科德宝宝翎衬布</t>
    </r>
    <r>
      <rPr>
        <sz val="10"/>
        <rFont val="Arial"/>
        <charset val="134"/>
      </rPr>
      <t xml:space="preserve">( </t>
    </r>
    <r>
      <rPr>
        <sz val="10"/>
        <rFont val="宋体"/>
        <charset val="134"/>
      </rPr>
      <t>南通</t>
    </r>
    <r>
      <rPr>
        <sz val="10"/>
        <rFont val="Arial"/>
        <charset val="134"/>
      </rPr>
      <t xml:space="preserve"> )</t>
    </r>
    <r>
      <rPr>
        <sz val="10"/>
        <rFont val="宋体"/>
        <charset val="134"/>
      </rPr>
      <t>有限公司</t>
    </r>
  </si>
  <si>
    <t>美利达自行车（江苏）有限公司</t>
  </si>
  <si>
    <t>艾森半导体材料（南通）有限公司</t>
  </si>
  <si>
    <t>蔼司蒂电工材料（南通）有限公司</t>
  </si>
  <si>
    <t>通州湾示范区</t>
  </si>
  <si>
    <t>南通恒阳肠衣食品有限公司</t>
  </si>
  <si>
    <t>南通瑞泰汽车配件有限公司</t>
  </si>
  <si>
    <t>南通融信光学科技有限公司</t>
  </si>
  <si>
    <t>江苏泰源钢缆有限公司</t>
  </si>
  <si>
    <t>通州湾纺织园工业污水厂</t>
  </si>
  <si>
    <t>南通中格新材料科技有限公司</t>
  </si>
  <si>
    <t>南通坤旺劳护用品有限公司</t>
  </si>
  <si>
    <t>苏锡通园区</t>
  </si>
  <si>
    <t>南通海宇化纤有限公司</t>
  </si>
  <si>
    <t>南通美精微电子有限公司</t>
  </si>
  <si>
    <t>南通苏通科技产业园区江海医院</t>
  </si>
  <si>
    <t>江苏中新苏通市政工程有限公司</t>
  </si>
  <si>
    <t>江苏儒班实业有限公司</t>
  </si>
  <si>
    <t>江苏厚邦实业有限公司</t>
  </si>
  <si>
    <t>江苏智尊智能设备有限公司</t>
  </si>
  <si>
    <t>苏锡通科技产业园区人民医院</t>
  </si>
  <si>
    <t>美固新材料（南通）有限公司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</si>
</sst>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4"/>
  <sheetViews>
    <sheetView tabSelected="1" topLeftCell="A75" workbookViewId="0">
      <selection activeCell="G4" sqref="G4"/>
    </sheetView>
  </sheetViews>
  <sheetFormatPr defaultColWidth="9" defaultRowHeight="13.5" outlineLevelCol="2"/>
  <cols>
    <col min="1" max="1" width="9" style="2"/>
    <col min="2" max="2" width="23.4416666666667" style="2" customWidth="1"/>
    <col min="3" max="3" width="51.25" style="2" customWidth="1"/>
  </cols>
  <sheetData>
    <row r="1" ht="49.95" customHeight="1" spans="1:3">
      <c r="A1" s="11" t="s">
        <v>0</v>
      </c>
      <c r="B1" s="11"/>
      <c r="C1" s="11"/>
    </row>
    <row r="2" s="1" customFormat="1" ht="25.95" customHeight="1" spans="1:3">
      <c r="A2" s="12" t="s">
        <v>1</v>
      </c>
      <c r="B2" s="12" t="s">
        <v>2</v>
      </c>
      <c r="C2" s="12" t="s">
        <v>3</v>
      </c>
    </row>
    <row r="3" spans="1:3">
      <c r="A3" s="13">
        <v>1</v>
      </c>
      <c r="B3" s="13" t="s">
        <v>4</v>
      </c>
      <c r="C3" s="13" t="s">
        <v>5</v>
      </c>
    </row>
    <row r="4" spans="1:3">
      <c r="A4" s="13">
        <v>2</v>
      </c>
      <c r="B4" s="13" t="s">
        <v>4</v>
      </c>
      <c r="C4" s="13" t="s">
        <v>6</v>
      </c>
    </row>
    <row r="5" spans="1:3">
      <c r="A5" s="13">
        <v>3</v>
      </c>
      <c r="B5" s="13" t="s">
        <v>4</v>
      </c>
      <c r="C5" s="13" t="s">
        <v>7</v>
      </c>
    </row>
    <row r="6" spans="1:3">
      <c r="A6" s="13">
        <v>4</v>
      </c>
      <c r="B6" s="13" t="s">
        <v>4</v>
      </c>
      <c r="C6" s="13" t="s">
        <v>8</v>
      </c>
    </row>
    <row r="7" spans="1:3">
      <c r="A7" s="13">
        <v>5</v>
      </c>
      <c r="B7" s="13" t="s">
        <v>4</v>
      </c>
      <c r="C7" s="13" t="s">
        <v>9</v>
      </c>
    </row>
    <row r="8" spans="1:3">
      <c r="A8" s="13">
        <v>6</v>
      </c>
      <c r="B8" s="13" t="s">
        <v>4</v>
      </c>
      <c r="C8" s="13" t="s">
        <v>10</v>
      </c>
    </row>
    <row r="9" spans="1:3">
      <c r="A9" s="13">
        <v>7</v>
      </c>
      <c r="B9" s="13" t="s">
        <v>4</v>
      </c>
      <c r="C9" s="13" t="s">
        <v>11</v>
      </c>
    </row>
    <row r="10" spans="1:3">
      <c r="A10" s="13">
        <v>8</v>
      </c>
      <c r="B10" s="13" t="s">
        <v>4</v>
      </c>
      <c r="C10" s="13" t="s">
        <v>12</v>
      </c>
    </row>
    <row r="11" spans="1:3">
      <c r="A11" s="13">
        <v>9</v>
      </c>
      <c r="B11" s="13" t="s">
        <v>4</v>
      </c>
      <c r="C11" s="13" t="s">
        <v>13</v>
      </c>
    </row>
    <row r="12" spans="1:3">
      <c r="A12" s="13">
        <v>10</v>
      </c>
      <c r="B12" s="13" t="s">
        <v>4</v>
      </c>
      <c r="C12" s="13" t="s">
        <v>14</v>
      </c>
    </row>
    <row r="13" spans="1:3">
      <c r="A13" s="13">
        <v>11</v>
      </c>
      <c r="B13" s="13" t="s">
        <v>4</v>
      </c>
      <c r="C13" s="13" t="s">
        <v>15</v>
      </c>
    </row>
    <row r="14" spans="1:3">
      <c r="A14" s="13">
        <v>12</v>
      </c>
      <c r="B14" s="13" t="s">
        <v>4</v>
      </c>
      <c r="C14" s="13" t="s">
        <v>16</v>
      </c>
    </row>
    <row r="15" spans="1:3">
      <c r="A15" s="13">
        <v>13</v>
      </c>
      <c r="B15" s="13" t="s">
        <v>4</v>
      </c>
      <c r="C15" s="13" t="s">
        <v>17</v>
      </c>
    </row>
    <row r="16" spans="1:3">
      <c r="A16" s="13">
        <v>14</v>
      </c>
      <c r="B16" s="13" t="s">
        <v>4</v>
      </c>
      <c r="C16" s="13" t="s">
        <v>18</v>
      </c>
    </row>
    <row r="17" spans="1:3">
      <c r="A17" s="13">
        <v>15</v>
      </c>
      <c r="B17" s="13" t="s">
        <v>4</v>
      </c>
      <c r="C17" s="13" t="s">
        <v>19</v>
      </c>
    </row>
    <row r="18" spans="1:3">
      <c r="A18" s="13">
        <v>16</v>
      </c>
      <c r="B18" s="13" t="s">
        <v>4</v>
      </c>
      <c r="C18" s="13" t="s">
        <v>20</v>
      </c>
    </row>
    <row r="19" spans="1:3">
      <c r="A19" s="13">
        <v>17</v>
      </c>
      <c r="B19" s="13" t="s">
        <v>4</v>
      </c>
      <c r="C19" s="13" t="s">
        <v>21</v>
      </c>
    </row>
    <row r="20" spans="1:3">
      <c r="A20" s="13">
        <v>18</v>
      </c>
      <c r="B20" s="13" t="s">
        <v>4</v>
      </c>
      <c r="C20" s="13" t="s">
        <v>22</v>
      </c>
    </row>
    <row r="21" spans="1:3">
      <c r="A21" s="13">
        <v>19</v>
      </c>
      <c r="B21" s="13" t="s">
        <v>4</v>
      </c>
      <c r="C21" s="13" t="s">
        <v>23</v>
      </c>
    </row>
    <row r="22" spans="1:3">
      <c r="A22" s="13">
        <v>20</v>
      </c>
      <c r="B22" s="13" t="s">
        <v>4</v>
      </c>
      <c r="C22" s="13" t="s">
        <v>24</v>
      </c>
    </row>
    <row r="23" spans="1:3">
      <c r="A23" s="13">
        <v>21</v>
      </c>
      <c r="B23" s="13" t="s">
        <v>4</v>
      </c>
      <c r="C23" s="13" t="s">
        <v>25</v>
      </c>
    </row>
    <row r="24" spans="1:3">
      <c r="A24" s="13">
        <v>22</v>
      </c>
      <c r="B24" s="13" t="s">
        <v>4</v>
      </c>
      <c r="C24" s="13" t="s">
        <v>26</v>
      </c>
    </row>
    <row r="25" spans="1:3">
      <c r="A25" s="13">
        <v>23</v>
      </c>
      <c r="B25" s="13" t="s">
        <v>4</v>
      </c>
      <c r="C25" s="13" t="s">
        <v>27</v>
      </c>
    </row>
    <row r="26" spans="1:3">
      <c r="A26" s="13">
        <v>24</v>
      </c>
      <c r="B26" s="13" t="s">
        <v>4</v>
      </c>
      <c r="C26" s="13" t="s">
        <v>28</v>
      </c>
    </row>
    <row r="27" spans="1:3">
      <c r="A27" s="13">
        <v>25</v>
      </c>
      <c r="B27" s="13" t="s">
        <v>4</v>
      </c>
      <c r="C27" s="13" t="s">
        <v>29</v>
      </c>
    </row>
    <row r="28" spans="1:3">
      <c r="A28" s="13">
        <v>26</v>
      </c>
      <c r="B28" s="13" t="s">
        <v>4</v>
      </c>
      <c r="C28" s="13" t="s">
        <v>30</v>
      </c>
    </row>
    <row r="29" spans="1:3">
      <c r="A29" s="13">
        <v>27</v>
      </c>
      <c r="B29" s="13" t="s">
        <v>4</v>
      </c>
      <c r="C29" s="13" t="s">
        <v>31</v>
      </c>
    </row>
    <row r="30" spans="1:3">
      <c r="A30" s="13">
        <v>28</v>
      </c>
      <c r="B30" s="13" t="s">
        <v>4</v>
      </c>
      <c r="C30" s="13" t="s">
        <v>32</v>
      </c>
    </row>
    <row r="31" spans="1:3">
      <c r="A31" s="13">
        <v>29</v>
      </c>
      <c r="B31" s="13" t="s">
        <v>4</v>
      </c>
      <c r="C31" s="13" t="s">
        <v>33</v>
      </c>
    </row>
    <row r="32" spans="1:3">
      <c r="A32" s="13">
        <v>30</v>
      </c>
      <c r="B32" s="13" t="s">
        <v>4</v>
      </c>
      <c r="C32" s="13" t="s">
        <v>34</v>
      </c>
    </row>
    <row r="33" spans="1:3">
      <c r="A33" s="13">
        <v>31</v>
      </c>
      <c r="B33" s="13" t="s">
        <v>4</v>
      </c>
      <c r="C33" s="13" t="s">
        <v>35</v>
      </c>
    </row>
    <row r="34" spans="1:3">
      <c r="A34" s="13">
        <v>32</v>
      </c>
      <c r="B34" s="13" t="s">
        <v>4</v>
      </c>
      <c r="C34" s="13" t="s">
        <v>36</v>
      </c>
    </row>
    <row r="35" spans="1:3">
      <c r="A35" s="13">
        <v>33</v>
      </c>
      <c r="B35" s="13" t="s">
        <v>4</v>
      </c>
      <c r="C35" s="13" t="s">
        <v>37</v>
      </c>
    </row>
    <row r="36" spans="1:3">
      <c r="A36" s="13">
        <v>34</v>
      </c>
      <c r="B36" s="13" t="s">
        <v>4</v>
      </c>
      <c r="C36" s="13" t="s">
        <v>38</v>
      </c>
    </row>
    <row r="37" spans="1:3">
      <c r="A37" s="13">
        <v>35</v>
      </c>
      <c r="B37" s="13" t="s">
        <v>4</v>
      </c>
      <c r="C37" s="13" t="s">
        <v>39</v>
      </c>
    </row>
    <row r="38" spans="1:3">
      <c r="A38" s="13">
        <v>36</v>
      </c>
      <c r="B38" s="13" t="s">
        <v>4</v>
      </c>
      <c r="C38" s="13" t="s">
        <v>40</v>
      </c>
    </row>
    <row r="39" spans="1:3">
      <c r="A39" s="13">
        <v>37</v>
      </c>
      <c r="B39" s="13" t="s">
        <v>4</v>
      </c>
      <c r="C39" s="13" t="s">
        <v>41</v>
      </c>
    </row>
    <row r="40" spans="1:3">
      <c r="A40" s="13">
        <v>38</v>
      </c>
      <c r="B40" s="13" t="s">
        <v>4</v>
      </c>
      <c r="C40" s="13" t="s">
        <v>42</v>
      </c>
    </row>
    <row r="41" spans="1:3">
      <c r="A41" s="13">
        <v>39</v>
      </c>
      <c r="B41" s="13" t="s">
        <v>4</v>
      </c>
      <c r="C41" s="13" t="s">
        <v>43</v>
      </c>
    </row>
    <row r="42" spans="1:3">
      <c r="A42" s="13">
        <v>40</v>
      </c>
      <c r="B42" s="13" t="s">
        <v>4</v>
      </c>
      <c r="C42" s="13" t="s">
        <v>44</v>
      </c>
    </row>
    <row r="43" spans="1:3">
      <c r="A43" s="13">
        <v>41</v>
      </c>
      <c r="B43" s="13" t="s">
        <v>4</v>
      </c>
      <c r="C43" s="13" t="s">
        <v>45</v>
      </c>
    </row>
    <row r="44" spans="1:3">
      <c r="A44" s="13">
        <v>42</v>
      </c>
      <c r="B44" s="13" t="s">
        <v>4</v>
      </c>
      <c r="C44" s="13" t="s">
        <v>46</v>
      </c>
    </row>
    <row r="45" spans="1:3">
      <c r="A45" s="13">
        <v>43</v>
      </c>
      <c r="B45" s="13" t="s">
        <v>4</v>
      </c>
      <c r="C45" s="13" t="s">
        <v>47</v>
      </c>
    </row>
    <row r="46" spans="1:3">
      <c r="A46" s="13">
        <v>44</v>
      </c>
      <c r="B46" s="13" t="s">
        <v>4</v>
      </c>
      <c r="C46" s="13" t="s">
        <v>48</v>
      </c>
    </row>
    <row r="47" spans="1:3">
      <c r="A47" s="13">
        <v>45</v>
      </c>
      <c r="B47" s="13" t="s">
        <v>4</v>
      </c>
      <c r="C47" s="13" t="s">
        <v>49</v>
      </c>
    </row>
    <row r="48" spans="1:3">
      <c r="A48" s="13">
        <v>46</v>
      </c>
      <c r="B48" s="13" t="s">
        <v>4</v>
      </c>
      <c r="C48" s="13" t="s">
        <v>50</v>
      </c>
    </row>
    <row r="49" spans="1:3">
      <c r="A49" s="13">
        <v>47</v>
      </c>
      <c r="B49" s="13" t="s">
        <v>4</v>
      </c>
      <c r="C49" s="13" t="s">
        <v>51</v>
      </c>
    </row>
    <row r="50" spans="1:3">
      <c r="A50" s="13">
        <v>48</v>
      </c>
      <c r="B50" s="13" t="s">
        <v>4</v>
      </c>
      <c r="C50" s="13" t="s">
        <v>52</v>
      </c>
    </row>
    <row r="51" spans="1:3">
      <c r="A51" s="13">
        <v>49</v>
      </c>
      <c r="B51" s="13" t="s">
        <v>4</v>
      </c>
      <c r="C51" s="13" t="s">
        <v>53</v>
      </c>
    </row>
    <row r="52" spans="1:3">
      <c r="A52" s="13">
        <v>50</v>
      </c>
      <c r="B52" s="13" t="s">
        <v>4</v>
      </c>
      <c r="C52" s="13" t="s">
        <v>54</v>
      </c>
    </row>
    <row r="53" spans="1:3">
      <c r="A53" s="13">
        <v>51</v>
      </c>
      <c r="B53" s="13" t="s">
        <v>4</v>
      </c>
      <c r="C53" s="13" t="s">
        <v>55</v>
      </c>
    </row>
    <row r="54" spans="1:3">
      <c r="A54" s="13">
        <v>52</v>
      </c>
      <c r="B54" s="13" t="s">
        <v>4</v>
      </c>
      <c r="C54" s="13" t="s">
        <v>56</v>
      </c>
    </row>
    <row r="55" spans="1:3">
      <c r="A55" s="13">
        <v>53</v>
      </c>
      <c r="B55" s="13" t="s">
        <v>4</v>
      </c>
      <c r="C55" s="13" t="s">
        <v>57</v>
      </c>
    </row>
    <row r="56" spans="1:3">
      <c r="A56" s="13">
        <v>54</v>
      </c>
      <c r="B56" s="13" t="s">
        <v>4</v>
      </c>
      <c r="C56" s="13" t="s">
        <v>58</v>
      </c>
    </row>
    <row r="57" spans="1:3">
      <c r="A57" s="13">
        <v>55</v>
      </c>
      <c r="B57" s="13" t="s">
        <v>4</v>
      </c>
      <c r="C57" s="13" t="s">
        <v>59</v>
      </c>
    </row>
    <row r="58" spans="1:3">
      <c r="A58" s="13">
        <v>56</v>
      </c>
      <c r="B58" s="13" t="s">
        <v>4</v>
      </c>
      <c r="C58" s="13" t="s">
        <v>60</v>
      </c>
    </row>
    <row r="59" spans="1:3">
      <c r="A59" s="13">
        <v>57</v>
      </c>
      <c r="B59" s="13" t="s">
        <v>4</v>
      </c>
      <c r="C59" s="13" t="s">
        <v>61</v>
      </c>
    </row>
    <row r="60" spans="1:3">
      <c r="A60" s="13">
        <v>58</v>
      </c>
      <c r="B60" s="13" t="s">
        <v>4</v>
      </c>
      <c r="C60" s="13" t="s">
        <v>62</v>
      </c>
    </row>
    <row r="61" spans="1:3">
      <c r="A61" s="13">
        <v>59</v>
      </c>
      <c r="B61" s="13" t="s">
        <v>4</v>
      </c>
      <c r="C61" s="13" t="s">
        <v>63</v>
      </c>
    </row>
    <row r="62" spans="1:3">
      <c r="A62" s="13">
        <v>60</v>
      </c>
      <c r="B62" s="13" t="s">
        <v>4</v>
      </c>
      <c r="C62" s="13" t="s">
        <v>64</v>
      </c>
    </row>
    <row r="63" spans="1:3">
      <c r="A63" s="13">
        <v>61</v>
      </c>
      <c r="B63" s="13" t="s">
        <v>4</v>
      </c>
      <c r="C63" s="13" t="s">
        <v>65</v>
      </c>
    </row>
    <row r="64" spans="1:3">
      <c r="A64" s="13">
        <v>62</v>
      </c>
      <c r="B64" s="13" t="s">
        <v>4</v>
      </c>
      <c r="C64" s="13" t="s">
        <v>66</v>
      </c>
    </row>
    <row r="65" spans="1:3">
      <c r="A65" s="13">
        <v>63</v>
      </c>
      <c r="B65" s="13" t="s">
        <v>4</v>
      </c>
      <c r="C65" s="13" t="s">
        <v>67</v>
      </c>
    </row>
    <row r="66" spans="1:3">
      <c r="A66" s="13">
        <v>64</v>
      </c>
      <c r="B66" s="13" t="s">
        <v>4</v>
      </c>
      <c r="C66" s="13" t="s">
        <v>68</v>
      </c>
    </row>
    <row r="67" spans="1:3">
      <c r="A67" s="13">
        <v>65</v>
      </c>
      <c r="B67" s="13" t="s">
        <v>4</v>
      </c>
      <c r="C67" s="13" t="s">
        <v>69</v>
      </c>
    </row>
    <row r="68" spans="1:3">
      <c r="A68" s="13">
        <v>66</v>
      </c>
      <c r="B68" s="13" t="s">
        <v>4</v>
      </c>
      <c r="C68" s="13" t="s">
        <v>70</v>
      </c>
    </row>
    <row r="69" spans="1:3">
      <c r="A69" s="13">
        <v>67</v>
      </c>
      <c r="B69" s="13" t="s">
        <v>4</v>
      </c>
      <c r="C69" s="13" t="s">
        <v>71</v>
      </c>
    </row>
    <row r="70" spans="1:3">
      <c r="A70" s="13">
        <v>68</v>
      </c>
      <c r="B70" s="13" t="s">
        <v>4</v>
      </c>
      <c r="C70" s="13" t="s">
        <v>72</v>
      </c>
    </row>
    <row r="71" spans="1:3">
      <c r="A71" s="13">
        <v>69</v>
      </c>
      <c r="B71" s="13" t="s">
        <v>4</v>
      </c>
      <c r="C71" s="13" t="s">
        <v>73</v>
      </c>
    </row>
    <row r="72" spans="1:3">
      <c r="A72" s="13">
        <v>70</v>
      </c>
      <c r="B72" s="13" t="s">
        <v>4</v>
      </c>
      <c r="C72" s="13" t="s">
        <v>74</v>
      </c>
    </row>
    <row r="73" spans="1:3">
      <c r="A73" s="13">
        <v>71</v>
      </c>
      <c r="B73" s="13" t="s">
        <v>4</v>
      </c>
      <c r="C73" s="13" t="s">
        <v>75</v>
      </c>
    </row>
    <row r="74" spans="1:3">
      <c r="A74" s="13">
        <v>72</v>
      </c>
      <c r="B74" s="13" t="s">
        <v>4</v>
      </c>
      <c r="C74" s="13" t="s">
        <v>76</v>
      </c>
    </row>
    <row r="75" spans="1:3">
      <c r="A75" s="13">
        <v>73</v>
      </c>
      <c r="B75" s="13" t="s">
        <v>4</v>
      </c>
      <c r="C75" s="13" t="s">
        <v>77</v>
      </c>
    </row>
    <row r="76" spans="1:3">
      <c r="A76" s="13">
        <v>74</v>
      </c>
      <c r="B76" s="13" t="s">
        <v>4</v>
      </c>
      <c r="C76" s="13" t="s">
        <v>78</v>
      </c>
    </row>
    <row r="77" spans="1:3">
      <c r="A77" s="13">
        <v>75</v>
      </c>
      <c r="B77" s="13" t="s">
        <v>4</v>
      </c>
      <c r="C77" s="13" t="s">
        <v>79</v>
      </c>
    </row>
    <row r="78" spans="1:3">
      <c r="A78" s="13">
        <v>76</v>
      </c>
      <c r="B78" s="13" t="s">
        <v>4</v>
      </c>
      <c r="C78" s="13" t="s">
        <v>80</v>
      </c>
    </row>
    <row r="79" spans="1:3">
      <c r="A79" s="13">
        <v>77</v>
      </c>
      <c r="B79" s="13" t="s">
        <v>4</v>
      </c>
      <c r="C79" s="13" t="s">
        <v>81</v>
      </c>
    </row>
    <row r="80" spans="1:3">
      <c r="A80" s="13">
        <v>78</v>
      </c>
      <c r="B80" s="13" t="s">
        <v>4</v>
      </c>
      <c r="C80" s="13" t="s">
        <v>82</v>
      </c>
    </row>
    <row r="81" spans="1:3">
      <c r="A81" s="13">
        <v>79</v>
      </c>
      <c r="B81" s="13" t="s">
        <v>4</v>
      </c>
      <c r="C81" s="13" t="s">
        <v>83</v>
      </c>
    </row>
    <row r="82" spans="1:3">
      <c r="A82" s="13">
        <v>80</v>
      </c>
      <c r="B82" s="13" t="s">
        <v>4</v>
      </c>
      <c r="C82" s="13" t="s">
        <v>84</v>
      </c>
    </row>
    <row r="83" spans="1:3">
      <c r="A83" s="13">
        <v>81</v>
      </c>
      <c r="B83" s="13" t="s">
        <v>4</v>
      </c>
      <c r="C83" s="13" t="s">
        <v>85</v>
      </c>
    </row>
    <row r="84" spans="1:3">
      <c r="A84" s="13">
        <v>82</v>
      </c>
      <c r="B84" s="13" t="s">
        <v>4</v>
      </c>
      <c r="C84" s="13" t="s">
        <v>86</v>
      </c>
    </row>
    <row r="85" spans="1:3">
      <c r="A85" s="13">
        <v>83</v>
      </c>
      <c r="B85" s="13" t="s">
        <v>4</v>
      </c>
      <c r="C85" s="13" t="s">
        <v>87</v>
      </c>
    </row>
    <row r="86" spans="1:3">
      <c r="A86" s="13">
        <v>84</v>
      </c>
      <c r="B86" s="13" t="s">
        <v>4</v>
      </c>
      <c r="C86" s="13" t="s">
        <v>88</v>
      </c>
    </row>
    <row r="87" spans="1:3">
      <c r="A87" s="13">
        <v>85</v>
      </c>
      <c r="B87" s="13" t="s">
        <v>4</v>
      </c>
      <c r="C87" s="13" t="s">
        <v>89</v>
      </c>
    </row>
    <row r="88" spans="1:3">
      <c r="A88" s="13">
        <v>86</v>
      </c>
      <c r="B88" s="13" t="s">
        <v>4</v>
      </c>
      <c r="C88" s="13" t="s">
        <v>90</v>
      </c>
    </row>
    <row r="89" spans="1:3">
      <c r="A89" s="13">
        <v>87</v>
      </c>
      <c r="B89" s="13" t="s">
        <v>4</v>
      </c>
      <c r="C89" s="13" t="s">
        <v>91</v>
      </c>
    </row>
    <row r="90" spans="1:3">
      <c r="A90" s="13">
        <v>88</v>
      </c>
      <c r="B90" s="13" t="s">
        <v>4</v>
      </c>
      <c r="C90" s="13" t="s">
        <v>92</v>
      </c>
    </row>
    <row r="91" spans="1:3">
      <c r="A91" s="13">
        <v>89</v>
      </c>
      <c r="B91" s="13" t="s">
        <v>4</v>
      </c>
      <c r="C91" s="13" t="s">
        <v>93</v>
      </c>
    </row>
    <row r="92" spans="1:3">
      <c r="A92" s="13">
        <v>90</v>
      </c>
      <c r="B92" s="13" t="s">
        <v>4</v>
      </c>
      <c r="C92" s="13" t="s">
        <v>94</v>
      </c>
    </row>
    <row r="93" spans="1:3">
      <c r="A93" s="13">
        <v>91</v>
      </c>
      <c r="B93" s="13" t="s">
        <v>4</v>
      </c>
      <c r="C93" s="13" t="s">
        <v>95</v>
      </c>
    </row>
    <row r="94" spans="1:3">
      <c r="A94" s="13">
        <v>92</v>
      </c>
      <c r="B94" s="13" t="s">
        <v>4</v>
      </c>
      <c r="C94" s="13" t="s">
        <v>96</v>
      </c>
    </row>
    <row r="95" spans="1:3">
      <c r="A95" s="13">
        <v>93</v>
      </c>
      <c r="B95" s="13" t="s">
        <v>4</v>
      </c>
      <c r="C95" s="13" t="s">
        <v>97</v>
      </c>
    </row>
    <row r="96" spans="1:3">
      <c r="A96" s="13">
        <v>94</v>
      </c>
      <c r="B96" s="13" t="s">
        <v>4</v>
      </c>
      <c r="C96" s="13" t="s">
        <v>98</v>
      </c>
    </row>
    <row r="97" spans="1:3">
      <c r="A97" s="13">
        <v>95</v>
      </c>
      <c r="B97" s="13" t="s">
        <v>4</v>
      </c>
      <c r="C97" s="13" t="s">
        <v>99</v>
      </c>
    </row>
    <row r="98" spans="1:3">
      <c r="A98" s="13">
        <v>96</v>
      </c>
      <c r="B98" s="13" t="s">
        <v>4</v>
      </c>
      <c r="C98" s="13" t="s">
        <v>100</v>
      </c>
    </row>
    <row r="99" spans="1:3">
      <c r="A99" s="13">
        <v>97</v>
      </c>
      <c r="B99" s="13" t="s">
        <v>4</v>
      </c>
      <c r="C99" s="13" t="s">
        <v>101</v>
      </c>
    </row>
    <row r="100" spans="1:3">
      <c r="A100" s="13">
        <v>98</v>
      </c>
      <c r="B100" s="13" t="s">
        <v>4</v>
      </c>
      <c r="C100" s="13" t="s">
        <v>102</v>
      </c>
    </row>
    <row r="101" spans="1:3">
      <c r="A101" s="13">
        <v>99</v>
      </c>
      <c r="B101" s="13" t="s">
        <v>4</v>
      </c>
      <c r="C101" s="13" t="s">
        <v>103</v>
      </c>
    </row>
    <row r="102" spans="1:3">
      <c r="A102" s="13">
        <v>100</v>
      </c>
      <c r="B102" s="13" t="s">
        <v>4</v>
      </c>
      <c r="C102" s="13" t="s">
        <v>104</v>
      </c>
    </row>
    <row r="103" spans="1:3">
      <c r="A103" s="13">
        <v>101</v>
      </c>
      <c r="B103" s="13" t="s">
        <v>4</v>
      </c>
      <c r="C103" s="13" t="s">
        <v>105</v>
      </c>
    </row>
    <row r="104" spans="1:3">
      <c r="A104" s="13">
        <v>102</v>
      </c>
      <c r="B104" s="13" t="s">
        <v>4</v>
      </c>
      <c r="C104" s="13" t="s">
        <v>106</v>
      </c>
    </row>
    <row r="105" spans="1:3">
      <c r="A105" s="13">
        <v>103</v>
      </c>
      <c r="B105" s="13" t="s">
        <v>4</v>
      </c>
      <c r="C105" s="13" t="s">
        <v>107</v>
      </c>
    </row>
    <row r="106" spans="1:3">
      <c r="A106" s="13">
        <v>104</v>
      </c>
      <c r="B106" s="13" t="s">
        <v>4</v>
      </c>
      <c r="C106" s="13" t="s">
        <v>108</v>
      </c>
    </row>
    <row r="107" spans="1:3">
      <c r="A107" s="13">
        <v>105</v>
      </c>
      <c r="B107" s="13" t="s">
        <v>4</v>
      </c>
      <c r="C107" s="13" t="s">
        <v>109</v>
      </c>
    </row>
    <row r="108" spans="1:3">
      <c r="A108" s="13">
        <v>106</v>
      </c>
      <c r="B108" s="13" t="s">
        <v>4</v>
      </c>
      <c r="C108" s="13" t="s">
        <v>110</v>
      </c>
    </row>
    <row r="109" spans="1:3">
      <c r="A109" s="13">
        <v>107</v>
      </c>
      <c r="B109" s="13" t="s">
        <v>4</v>
      </c>
      <c r="C109" s="13" t="s">
        <v>111</v>
      </c>
    </row>
    <row r="110" spans="1:3">
      <c r="A110" s="13">
        <v>108</v>
      </c>
      <c r="B110" s="13" t="s">
        <v>4</v>
      </c>
      <c r="C110" s="13" t="s">
        <v>112</v>
      </c>
    </row>
    <row r="111" spans="1:3">
      <c r="A111" s="13">
        <v>109</v>
      </c>
      <c r="B111" s="13" t="s">
        <v>4</v>
      </c>
      <c r="C111" s="13" t="s">
        <v>113</v>
      </c>
    </row>
    <row r="112" spans="1:3">
      <c r="A112" s="13">
        <v>110</v>
      </c>
      <c r="B112" s="13" t="s">
        <v>4</v>
      </c>
      <c r="C112" s="13" t="s">
        <v>114</v>
      </c>
    </row>
    <row r="113" spans="1:3">
      <c r="A113" s="13">
        <v>111</v>
      </c>
      <c r="B113" s="13" t="s">
        <v>4</v>
      </c>
      <c r="C113" s="13" t="s">
        <v>115</v>
      </c>
    </row>
    <row r="114" spans="1:3">
      <c r="A114" s="13">
        <v>112</v>
      </c>
      <c r="B114" s="13" t="s">
        <v>4</v>
      </c>
      <c r="C114" s="13" t="s">
        <v>116</v>
      </c>
    </row>
    <row r="115" spans="1:3">
      <c r="A115" s="13">
        <v>113</v>
      </c>
      <c r="B115" s="13" t="s">
        <v>4</v>
      </c>
      <c r="C115" s="13" t="s">
        <v>117</v>
      </c>
    </row>
    <row r="116" spans="1:3">
      <c r="A116" s="13">
        <v>114</v>
      </c>
      <c r="B116" s="13" t="s">
        <v>4</v>
      </c>
      <c r="C116" s="13" t="s">
        <v>118</v>
      </c>
    </row>
    <row r="117" spans="1:3">
      <c r="A117" s="13">
        <v>115</v>
      </c>
      <c r="B117" s="13" t="s">
        <v>4</v>
      </c>
      <c r="C117" s="13" t="s">
        <v>119</v>
      </c>
    </row>
    <row r="118" spans="1:3">
      <c r="A118" s="13">
        <v>116</v>
      </c>
      <c r="B118" s="13" t="s">
        <v>4</v>
      </c>
      <c r="C118" s="13" t="s">
        <v>120</v>
      </c>
    </row>
    <row r="119" spans="1:3">
      <c r="A119" s="13">
        <v>117</v>
      </c>
      <c r="B119" s="13" t="s">
        <v>4</v>
      </c>
      <c r="C119" s="13" t="s">
        <v>121</v>
      </c>
    </row>
    <row r="120" spans="1:3">
      <c r="A120" s="13">
        <v>118</v>
      </c>
      <c r="B120" s="13" t="s">
        <v>4</v>
      </c>
      <c r="C120" s="13" t="s">
        <v>122</v>
      </c>
    </row>
    <row r="121" spans="1:3">
      <c r="A121" s="13">
        <v>119</v>
      </c>
      <c r="B121" s="13" t="s">
        <v>4</v>
      </c>
      <c r="C121" s="13" t="s">
        <v>123</v>
      </c>
    </row>
    <row r="122" spans="1:3">
      <c r="A122" s="13">
        <v>120</v>
      </c>
      <c r="B122" s="13" t="s">
        <v>4</v>
      </c>
      <c r="C122" s="13" t="s">
        <v>124</v>
      </c>
    </row>
    <row r="123" spans="1:3">
      <c r="A123" s="13">
        <v>121</v>
      </c>
      <c r="B123" s="13" t="s">
        <v>4</v>
      </c>
      <c r="C123" s="13" t="s">
        <v>125</v>
      </c>
    </row>
    <row r="124" spans="1:3">
      <c r="A124" s="13">
        <v>122</v>
      </c>
      <c r="B124" s="13" t="s">
        <v>4</v>
      </c>
      <c r="C124" s="13" t="s">
        <v>126</v>
      </c>
    </row>
    <row r="125" spans="1:3">
      <c r="A125" s="13">
        <v>123</v>
      </c>
      <c r="B125" s="13" t="s">
        <v>4</v>
      </c>
      <c r="C125" s="13" t="s">
        <v>127</v>
      </c>
    </row>
    <row r="126" spans="1:3">
      <c r="A126" s="13">
        <v>124</v>
      </c>
      <c r="B126" s="13" t="s">
        <v>4</v>
      </c>
      <c r="C126" s="13" t="s">
        <v>128</v>
      </c>
    </row>
    <row r="127" spans="1:3">
      <c r="A127" s="13">
        <v>125</v>
      </c>
      <c r="B127" s="13" t="s">
        <v>4</v>
      </c>
      <c r="C127" s="13" t="s">
        <v>129</v>
      </c>
    </row>
    <row r="128" spans="1:3">
      <c r="A128" s="13">
        <v>126</v>
      </c>
      <c r="B128" s="13" t="s">
        <v>4</v>
      </c>
      <c r="C128" s="13" t="s">
        <v>130</v>
      </c>
    </row>
    <row r="129" spans="1:3">
      <c r="A129" s="13">
        <v>127</v>
      </c>
      <c r="B129" s="13" t="s">
        <v>4</v>
      </c>
      <c r="C129" s="13" t="s">
        <v>131</v>
      </c>
    </row>
    <row r="130" spans="1:3">
      <c r="A130" s="13">
        <v>128</v>
      </c>
      <c r="B130" s="13" t="s">
        <v>4</v>
      </c>
      <c r="C130" s="13" t="s">
        <v>132</v>
      </c>
    </row>
    <row r="131" spans="1:3">
      <c r="A131" s="13">
        <v>129</v>
      </c>
      <c r="B131" s="13" t="s">
        <v>4</v>
      </c>
      <c r="C131" s="13" t="s">
        <v>133</v>
      </c>
    </row>
    <row r="132" spans="1:3">
      <c r="A132" s="13">
        <v>130</v>
      </c>
      <c r="B132" s="13" t="s">
        <v>4</v>
      </c>
      <c r="C132" s="13" t="s">
        <v>134</v>
      </c>
    </row>
    <row r="133" spans="1:3">
      <c r="A133" s="13">
        <v>131</v>
      </c>
      <c r="B133" s="13" t="s">
        <v>4</v>
      </c>
      <c r="C133" s="13" t="s">
        <v>135</v>
      </c>
    </row>
    <row r="134" spans="1:3">
      <c r="A134" s="13">
        <v>132</v>
      </c>
      <c r="B134" s="13" t="s">
        <v>4</v>
      </c>
      <c r="C134" s="13" t="s">
        <v>136</v>
      </c>
    </row>
    <row r="135" spans="1:3">
      <c r="A135" s="13">
        <v>133</v>
      </c>
      <c r="B135" s="13" t="s">
        <v>4</v>
      </c>
      <c r="C135" s="13" t="s">
        <v>137</v>
      </c>
    </row>
    <row r="136" spans="1:3">
      <c r="A136" s="13">
        <v>134</v>
      </c>
      <c r="B136" s="13" t="s">
        <v>4</v>
      </c>
      <c r="C136" s="13" t="s">
        <v>138</v>
      </c>
    </row>
    <row r="137" spans="1:3">
      <c r="A137" s="13">
        <v>135</v>
      </c>
      <c r="B137" s="13" t="s">
        <v>4</v>
      </c>
      <c r="C137" s="13" t="s">
        <v>139</v>
      </c>
    </row>
    <row r="138" spans="1:3">
      <c r="A138" s="13">
        <v>136</v>
      </c>
      <c r="B138" s="13" t="s">
        <v>4</v>
      </c>
      <c r="C138" s="13" t="s">
        <v>140</v>
      </c>
    </row>
    <row r="139" spans="1:3">
      <c r="A139" s="13">
        <v>137</v>
      </c>
      <c r="B139" s="13" t="s">
        <v>4</v>
      </c>
      <c r="C139" s="13" t="s">
        <v>141</v>
      </c>
    </row>
    <row r="140" spans="1:3">
      <c r="A140" s="13">
        <v>138</v>
      </c>
      <c r="B140" s="13" t="s">
        <v>4</v>
      </c>
      <c r="C140" s="13" t="s">
        <v>142</v>
      </c>
    </row>
    <row r="141" spans="1:3">
      <c r="A141" s="13">
        <v>139</v>
      </c>
      <c r="B141" s="13" t="s">
        <v>4</v>
      </c>
      <c r="C141" s="13" t="s">
        <v>143</v>
      </c>
    </row>
    <row r="142" spans="1:3">
      <c r="A142" s="13">
        <v>140</v>
      </c>
      <c r="B142" s="13" t="s">
        <v>4</v>
      </c>
      <c r="C142" s="13" t="s">
        <v>144</v>
      </c>
    </row>
    <row r="143" spans="1:3">
      <c r="A143" s="13">
        <v>141</v>
      </c>
      <c r="B143" s="13" t="s">
        <v>4</v>
      </c>
      <c r="C143" s="13" t="s">
        <v>145</v>
      </c>
    </row>
    <row r="144" spans="1:3">
      <c r="A144" s="13">
        <v>142</v>
      </c>
      <c r="B144" s="13" t="s">
        <v>4</v>
      </c>
      <c r="C144" s="13" t="s">
        <v>146</v>
      </c>
    </row>
    <row r="145" spans="1:3">
      <c r="A145" s="13">
        <v>143</v>
      </c>
      <c r="B145" s="13" t="s">
        <v>4</v>
      </c>
      <c r="C145" s="13" t="s">
        <v>147</v>
      </c>
    </row>
    <row r="146" spans="1:3">
      <c r="A146" s="13">
        <v>144</v>
      </c>
      <c r="B146" s="13" t="s">
        <v>4</v>
      </c>
      <c r="C146" s="13" t="s">
        <v>148</v>
      </c>
    </row>
    <row r="147" spans="1:3">
      <c r="A147" s="13">
        <v>145</v>
      </c>
      <c r="B147" s="13" t="s">
        <v>4</v>
      </c>
      <c r="C147" s="13" t="s">
        <v>149</v>
      </c>
    </row>
    <row r="148" spans="1:3">
      <c r="A148" s="13">
        <v>146</v>
      </c>
      <c r="B148" s="13" t="s">
        <v>4</v>
      </c>
      <c r="C148" s="14" t="s">
        <v>150</v>
      </c>
    </row>
    <row r="149" spans="1:3">
      <c r="A149" s="13">
        <v>147</v>
      </c>
      <c r="B149" s="13" t="s">
        <v>4</v>
      </c>
      <c r="C149" s="14" t="s">
        <v>151</v>
      </c>
    </row>
    <row r="150" spans="1:3">
      <c r="A150" s="13">
        <v>148</v>
      </c>
      <c r="B150" s="13" t="s">
        <v>4</v>
      </c>
      <c r="C150" s="14" t="s">
        <v>152</v>
      </c>
    </row>
    <row r="151" spans="1:3">
      <c r="A151" s="13">
        <v>149</v>
      </c>
      <c r="B151" s="13" t="s">
        <v>4</v>
      </c>
      <c r="C151" s="14" t="s">
        <v>153</v>
      </c>
    </row>
    <row r="152" spans="1:3">
      <c r="A152" s="13">
        <v>150</v>
      </c>
      <c r="B152" s="13" t="s">
        <v>4</v>
      </c>
      <c r="C152" s="14" t="s">
        <v>154</v>
      </c>
    </row>
    <row r="153" spans="1:3">
      <c r="A153" s="13">
        <v>151</v>
      </c>
      <c r="B153" s="13" t="s">
        <v>4</v>
      </c>
      <c r="C153" s="13" t="s">
        <v>155</v>
      </c>
    </row>
    <row r="154" spans="1:3">
      <c r="A154" s="13">
        <v>152</v>
      </c>
      <c r="B154" s="13" t="s">
        <v>4</v>
      </c>
      <c r="C154" s="14" t="s">
        <v>156</v>
      </c>
    </row>
    <row r="155" spans="1:3">
      <c r="A155" s="13">
        <v>153</v>
      </c>
      <c r="B155" s="13" t="s">
        <v>4</v>
      </c>
      <c r="C155" s="14" t="s">
        <v>157</v>
      </c>
    </row>
    <row r="156" spans="1:3">
      <c r="A156" s="13">
        <v>154</v>
      </c>
      <c r="B156" s="13" t="s">
        <v>4</v>
      </c>
      <c r="C156" s="14" t="s">
        <v>158</v>
      </c>
    </row>
    <row r="157" spans="1:3">
      <c r="A157" s="13">
        <v>155</v>
      </c>
      <c r="B157" s="13" t="s">
        <v>4</v>
      </c>
      <c r="C157" s="14" t="s">
        <v>159</v>
      </c>
    </row>
    <row r="158" spans="1:3">
      <c r="A158" s="13">
        <v>156</v>
      </c>
      <c r="B158" s="13" t="s">
        <v>4</v>
      </c>
      <c r="C158" s="14" t="s">
        <v>160</v>
      </c>
    </row>
    <row r="159" spans="1:3">
      <c r="A159" s="13">
        <v>157</v>
      </c>
      <c r="B159" s="13" t="s">
        <v>4</v>
      </c>
      <c r="C159" s="14" t="s">
        <v>161</v>
      </c>
    </row>
    <row r="160" spans="1:3">
      <c r="A160" s="13">
        <v>158</v>
      </c>
      <c r="B160" s="13" t="s">
        <v>4</v>
      </c>
      <c r="C160" s="14" t="s">
        <v>162</v>
      </c>
    </row>
    <row r="161" spans="1:3">
      <c r="A161" s="13">
        <v>159</v>
      </c>
      <c r="B161" s="13" t="s">
        <v>4</v>
      </c>
      <c r="C161" s="14" t="s">
        <v>163</v>
      </c>
    </row>
    <row r="162" spans="1:3">
      <c r="A162" s="13">
        <v>160</v>
      </c>
      <c r="B162" s="13" t="s">
        <v>4</v>
      </c>
      <c r="C162" s="14" t="s">
        <v>164</v>
      </c>
    </row>
    <row r="163" spans="1:3">
      <c r="A163" s="13">
        <v>161</v>
      </c>
      <c r="B163" s="13" t="s">
        <v>4</v>
      </c>
      <c r="C163" s="14" t="s">
        <v>165</v>
      </c>
    </row>
    <row r="164" spans="1:3">
      <c r="A164" s="13">
        <v>162</v>
      </c>
      <c r="B164" s="13" t="s">
        <v>4</v>
      </c>
      <c r="C164" s="14" t="s">
        <v>166</v>
      </c>
    </row>
    <row r="165" spans="1:3">
      <c r="A165" s="13">
        <v>163</v>
      </c>
      <c r="B165" s="13" t="s">
        <v>4</v>
      </c>
      <c r="C165" s="14" t="s">
        <v>167</v>
      </c>
    </row>
    <row r="166" spans="1:3">
      <c r="A166" s="13">
        <v>164</v>
      </c>
      <c r="B166" s="13" t="s">
        <v>4</v>
      </c>
      <c r="C166" s="14" t="s">
        <v>168</v>
      </c>
    </row>
    <row r="167" spans="1:3">
      <c r="A167" s="13">
        <v>165</v>
      </c>
      <c r="B167" s="13" t="s">
        <v>4</v>
      </c>
      <c r="C167" s="14" t="s">
        <v>169</v>
      </c>
    </row>
    <row r="168" spans="1:3">
      <c r="A168" s="13">
        <v>166</v>
      </c>
      <c r="B168" s="13" t="s">
        <v>4</v>
      </c>
      <c r="C168" s="15" t="s">
        <v>170</v>
      </c>
    </row>
    <row r="169" spans="1:3">
      <c r="A169" s="13">
        <v>167</v>
      </c>
      <c r="B169" s="13" t="s">
        <v>4</v>
      </c>
      <c r="C169" s="15" t="s">
        <v>171</v>
      </c>
    </row>
    <row r="170" spans="1:3">
      <c r="A170" s="13">
        <v>168</v>
      </c>
      <c r="B170" s="13" t="s">
        <v>4</v>
      </c>
      <c r="C170" s="15" t="s">
        <v>172</v>
      </c>
    </row>
    <row r="171" spans="1:3">
      <c r="A171" s="13">
        <v>169</v>
      </c>
      <c r="B171" s="13" t="s">
        <v>4</v>
      </c>
      <c r="C171" s="15" t="s">
        <v>173</v>
      </c>
    </row>
    <row r="172" spans="1:3">
      <c r="A172" s="13">
        <v>170</v>
      </c>
      <c r="B172" s="13" t="s">
        <v>4</v>
      </c>
      <c r="C172" s="15" t="s">
        <v>174</v>
      </c>
    </row>
    <row r="173" spans="1:3">
      <c r="A173" s="13">
        <v>171</v>
      </c>
      <c r="B173" s="13" t="s">
        <v>4</v>
      </c>
      <c r="C173" s="15" t="s">
        <v>175</v>
      </c>
    </row>
    <row r="174" spans="1:3">
      <c r="A174" s="13">
        <v>172</v>
      </c>
      <c r="B174" s="13" t="s">
        <v>4</v>
      </c>
      <c r="C174" s="15" t="s">
        <v>176</v>
      </c>
    </row>
    <row r="175" spans="1:3">
      <c r="A175" s="13">
        <v>173</v>
      </c>
      <c r="B175" s="13" t="s">
        <v>4</v>
      </c>
      <c r="C175" s="15" t="s">
        <v>177</v>
      </c>
    </row>
    <row r="176" spans="1:3">
      <c r="A176" s="13">
        <v>174</v>
      </c>
      <c r="B176" s="13" t="s">
        <v>4</v>
      </c>
      <c r="C176" s="15" t="s">
        <v>178</v>
      </c>
    </row>
    <row r="177" spans="1:3">
      <c r="A177" s="13">
        <v>175</v>
      </c>
      <c r="B177" s="13" t="s">
        <v>4</v>
      </c>
      <c r="C177" s="15" t="s">
        <v>179</v>
      </c>
    </row>
    <row r="178" spans="1:3">
      <c r="A178" s="13">
        <v>176</v>
      </c>
      <c r="B178" s="13" t="s">
        <v>4</v>
      </c>
      <c r="C178" s="15" t="s">
        <v>180</v>
      </c>
    </row>
    <row r="179" spans="1:3">
      <c r="A179" s="13">
        <v>177</v>
      </c>
      <c r="B179" s="13" t="s">
        <v>4</v>
      </c>
      <c r="C179" s="15" t="s">
        <v>181</v>
      </c>
    </row>
    <row r="180" spans="1:3">
      <c r="A180" s="13">
        <v>178</v>
      </c>
      <c r="B180" s="13" t="s">
        <v>4</v>
      </c>
      <c r="C180" s="15" t="s">
        <v>182</v>
      </c>
    </row>
    <row r="181" spans="1:3">
      <c r="A181" s="13">
        <v>179</v>
      </c>
      <c r="B181" s="13" t="s">
        <v>4</v>
      </c>
      <c r="C181" s="15" t="s">
        <v>183</v>
      </c>
    </row>
    <row r="182" spans="1:3">
      <c r="A182" s="13">
        <v>180</v>
      </c>
      <c r="B182" s="13" t="s">
        <v>4</v>
      </c>
      <c r="C182" s="15" t="s">
        <v>184</v>
      </c>
    </row>
    <row r="183" spans="1:3">
      <c r="A183" s="13">
        <v>181</v>
      </c>
      <c r="B183" s="13" t="s">
        <v>4</v>
      </c>
      <c r="C183" s="15" t="s">
        <v>185</v>
      </c>
    </row>
    <row r="184" spans="1:3">
      <c r="A184" s="13">
        <v>182</v>
      </c>
      <c r="B184" s="13" t="s">
        <v>4</v>
      </c>
      <c r="C184" s="15" t="s">
        <v>186</v>
      </c>
    </row>
    <row r="185" spans="1:3">
      <c r="A185" s="13">
        <v>183</v>
      </c>
      <c r="B185" s="13" t="s">
        <v>4</v>
      </c>
      <c r="C185" s="15" t="s">
        <v>187</v>
      </c>
    </row>
    <row r="186" spans="1:3">
      <c r="A186" s="13">
        <v>184</v>
      </c>
      <c r="B186" s="13" t="s">
        <v>4</v>
      </c>
      <c r="C186" s="15" t="s">
        <v>188</v>
      </c>
    </row>
    <row r="187" spans="1:3">
      <c r="A187" s="13">
        <v>185</v>
      </c>
      <c r="B187" s="13" t="s">
        <v>4</v>
      </c>
      <c r="C187" s="15" t="s">
        <v>189</v>
      </c>
    </row>
    <row r="188" spans="1:3">
      <c r="A188" s="13">
        <v>186</v>
      </c>
      <c r="B188" s="13" t="s">
        <v>4</v>
      </c>
      <c r="C188" s="15" t="s">
        <v>190</v>
      </c>
    </row>
    <row r="189" spans="1:3">
      <c r="A189" s="13">
        <v>187</v>
      </c>
      <c r="B189" s="13" t="s">
        <v>4</v>
      </c>
      <c r="C189" s="15" t="s">
        <v>191</v>
      </c>
    </row>
    <row r="190" spans="1:3">
      <c r="A190" s="13">
        <v>188</v>
      </c>
      <c r="B190" s="13" t="s">
        <v>4</v>
      </c>
      <c r="C190" s="15" t="s">
        <v>192</v>
      </c>
    </row>
    <row r="191" spans="1:3">
      <c r="A191" s="13">
        <v>189</v>
      </c>
      <c r="B191" s="13" t="s">
        <v>4</v>
      </c>
      <c r="C191" s="15" t="s">
        <v>193</v>
      </c>
    </row>
    <row r="192" spans="1:3">
      <c r="A192" s="13">
        <v>190</v>
      </c>
      <c r="B192" s="13" t="s">
        <v>4</v>
      </c>
      <c r="C192" s="15" t="s">
        <v>194</v>
      </c>
    </row>
    <row r="193" spans="1:3">
      <c r="A193" s="13">
        <v>191</v>
      </c>
      <c r="B193" s="13" t="s">
        <v>4</v>
      </c>
      <c r="C193" s="15" t="s">
        <v>195</v>
      </c>
    </row>
    <row r="194" spans="1:3">
      <c r="A194" s="13">
        <v>192</v>
      </c>
      <c r="B194" s="13" t="s">
        <v>4</v>
      </c>
      <c r="C194" s="15" t="s">
        <v>196</v>
      </c>
    </row>
    <row r="195" spans="1:3">
      <c r="A195" s="13">
        <v>193</v>
      </c>
      <c r="B195" s="13" t="s">
        <v>4</v>
      </c>
      <c r="C195" s="15" t="s">
        <v>197</v>
      </c>
    </row>
    <row r="196" spans="1:3">
      <c r="A196" s="13">
        <v>194</v>
      </c>
      <c r="B196" s="13" t="s">
        <v>4</v>
      </c>
      <c r="C196" s="15" t="s">
        <v>198</v>
      </c>
    </row>
    <row r="197" spans="1:3">
      <c r="A197" s="13">
        <v>195</v>
      </c>
      <c r="B197" s="13" t="s">
        <v>4</v>
      </c>
      <c r="C197" s="15" t="s">
        <v>199</v>
      </c>
    </row>
    <row r="198" spans="1:3">
      <c r="A198" s="13">
        <v>196</v>
      </c>
      <c r="B198" s="13" t="s">
        <v>4</v>
      </c>
      <c r="C198" s="16" t="s">
        <v>200</v>
      </c>
    </row>
    <row r="199" spans="1:3">
      <c r="A199" s="13">
        <v>197</v>
      </c>
      <c r="B199" s="13" t="s">
        <v>4</v>
      </c>
      <c r="C199" s="16" t="s">
        <v>201</v>
      </c>
    </row>
    <row r="200" spans="1:3">
      <c r="A200" s="13">
        <v>198</v>
      </c>
      <c r="B200" s="13" t="s">
        <v>4</v>
      </c>
      <c r="C200" s="16" t="s">
        <v>202</v>
      </c>
    </row>
    <row r="201" spans="1:3">
      <c r="A201" s="13">
        <v>199</v>
      </c>
      <c r="B201" s="13" t="s">
        <v>4</v>
      </c>
      <c r="C201" s="16" t="s">
        <v>203</v>
      </c>
    </row>
    <row r="202" spans="1:3">
      <c r="A202" s="13">
        <v>200</v>
      </c>
      <c r="B202" s="13" t="s">
        <v>4</v>
      </c>
      <c r="C202" s="16" t="s">
        <v>204</v>
      </c>
    </row>
    <row r="203" spans="1:3">
      <c r="A203" s="13">
        <v>201</v>
      </c>
      <c r="B203" s="13" t="s">
        <v>4</v>
      </c>
      <c r="C203" s="16" t="s">
        <v>205</v>
      </c>
    </row>
    <row r="204" spans="1:3">
      <c r="A204" s="13">
        <v>202</v>
      </c>
      <c r="B204" s="13" t="s">
        <v>4</v>
      </c>
      <c r="C204" s="16" t="s">
        <v>206</v>
      </c>
    </row>
    <row r="205" spans="1:3">
      <c r="A205" s="13">
        <v>203</v>
      </c>
      <c r="B205" s="13" t="s">
        <v>4</v>
      </c>
      <c r="C205" s="16" t="s">
        <v>207</v>
      </c>
    </row>
    <row r="206" spans="1:3">
      <c r="A206" s="13">
        <v>204</v>
      </c>
      <c r="B206" s="13" t="s">
        <v>4</v>
      </c>
      <c r="C206" s="16" t="s">
        <v>208</v>
      </c>
    </row>
    <row r="207" spans="1:3">
      <c r="A207" s="13">
        <v>205</v>
      </c>
      <c r="B207" s="13" t="s">
        <v>4</v>
      </c>
      <c r="C207" s="16" t="s">
        <v>209</v>
      </c>
    </row>
    <row r="208" spans="1:3">
      <c r="A208" s="13">
        <v>206</v>
      </c>
      <c r="B208" s="13" t="s">
        <v>4</v>
      </c>
      <c r="C208" s="16" t="s">
        <v>210</v>
      </c>
    </row>
    <row r="209" spans="1:3">
      <c r="A209" s="13">
        <v>207</v>
      </c>
      <c r="B209" s="13" t="s">
        <v>4</v>
      </c>
      <c r="C209" s="16" t="s">
        <v>211</v>
      </c>
    </row>
    <row r="210" spans="1:3">
      <c r="A210" s="13">
        <v>208</v>
      </c>
      <c r="B210" s="13" t="s">
        <v>4</v>
      </c>
      <c r="C210" s="16" t="s">
        <v>212</v>
      </c>
    </row>
    <row r="211" spans="1:3">
      <c r="A211" s="13">
        <v>209</v>
      </c>
      <c r="B211" s="13" t="s">
        <v>4</v>
      </c>
      <c r="C211" s="16" t="s">
        <v>213</v>
      </c>
    </row>
    <row r="212" spans="1:3">
      <c r="A212" s="13">
        <v>210</v>
      </c>
      <c r="B212" s="13" t="s">
        <v>4</v>
      </c>
      <c r="C212" s="16" t="s">
        <v>214</v>
      </c>
    </row>
    <row r="213" spans="1:3">
      <c r="A213" s="13">
        <v>211</v>
      </c>
      <c r="B213" s="13" t="s">
        <v>4</v>
      </c>
      <c r="C213" s="16" t="s">
        <v>215</v>
      </c>
    </row>
    <row r="214" spans="1:3">
      <c r="A214" s="13">
        <v>212</v>
      </c>
      <c r="B214" s="13" t="s">
        <v>4</v>
      </c>
      <c r="C214" s="16" t="s">
        <v>216</v>
      </c>
    </row>
    <row r="215" spans="1:3">
      <c r="A215" s="13">
        <v>213</v>
      </c>
      <c r="B215" s="13" t="s">
        <v>4</v>
      </c>
      <c r="C215" s="16" t="s">
        <v>217</v>
      </c>
    </row>
    <row r="216" spans="1:3">
      <c r="A216" s="13">
        <v>214</v>
      </c>
      <c r="B216" s="13" t="s">
        <v>4</v>
      </c>
      <c r="C216" s="16" t="s">
        <v>218</v>
      </c>
    </row>
    <row r="217" spans="1:3">
      <c r="A217" s="13">
        <v>215</v>
      </c>
      <c r="B217" s="13" t="s">
        <v>4</v>
      </c>
      <c r="C217" s="16" t="s">
        <v>219</v>
      </c>
    </row>
    <row r="218" spans="1:3">
      <c r="A218" s="13">
        <v>216</v>
      </c>
      <c r="B218" s="13" t="s">
        <v>4</v>
      </c>
      <c r="C218" s="16" t="s">
        <v>220</v>
      </c>
    </row>
    <row r="219" spans="1:3">
      <c r="A219" s="13">
        <v>217</v>
      </c>
      <c r="B219" s="13" t="s">
        <v>4</v>
      </c>
      <c r="C219" s="17" t="s">
        <v>221</v>
      </c>
    </row>
    <row r="220" spans="1:3">
      <c r="A220" s="13">
        <v>218</v>
      </c>
      <c r="B220" s="13" t="s">
        <v>4</v>
      </c>
      <c r="C220" s="16" t="s">
        <v>222</v>
      </c>
    </row>
    <row r="221" spans="1:3">
      <c r="A221" s="13">
        <v>219</v>
      </c>
      <c r="B221" s="13" t="s">
        <v>4</v>
      </c>
      <c r="C221" s="16" t="s">
        <v>223</v>
      </c>
    </row>
    <row r="222" spans="1:3">
      <c r="A222" s="13">
        <v>220</v>
      </c>
      <c r="B222" s="13" t="s">
        <v>4</v>
      </c>
      <c r="C222" s="16" t="s">
        <v>224</v>
      </c>
    </row>
    <row r="223" spans="1:3">
      <c r="A223" s="13">
        <v>221</v>
      </c>
      <c r="B223" s="13" t="s">
        <v>4</v>
      </c>
      <c r="C223" s="16" t="s">
        <v>225</v>
      </c>
    </row>
    <row r="224" spans="1:3">
      <c r="A224" s="13">
        <v>222</v>
      </c>
      <c r="B224" s="13" t="s">
        <v>4</v>
      </c>
      <c r="C224" s="16" t="s">
        <v>226</v>
      </c>
    </row>
    <row r="225" spans="1:3">
      <c r="A225" s="13">
        <v>223</v>
      </c>
      <c r="B225" s="13" t="s">
        <v>4</v>
      </c>
      <c r="C225" s="16" t="s">
        <v>227</v>
      </c>
    </row>
    <row r="226" spans="1:3">
      <c r="A226" s="13">
        <v>224</v>
      </c>
      <c r="B226" s="13" t="s">
        <v>4</v>
      </c>
      <c r="C226" s="16" t="s">
        <v>228</v>
      </c>
    </row>
    <row r="227" spans="1:3">
      <c r="A227" s="13">
        <v>225</v>
      </c>
      <c r="B227" s="13" t="s">
        <v>4</v>
      </c>
      <c r="C227" s="16" t="s">
        <v>229</v>
      </c>
    </row>
    <row r="228" spans="1:3">
      <c r="A228" s="13">
        <v>226</v>
      </c>
      <c r="B228" s="13" t="s">
        <v>4</v>
      </c>
      <c r="C228" s="16" t="s">
        <v>230</v>
      </c>
    </row>
    <row r="229" spans="1:3">
      <c r="A229" s="13">
        <v>227</v>
      </c>
      <c r="B229" s="13" t="s">
        <v>4</v>
      </c>
      <c r="C229" s="16" t="s">
        <v>231</v>
      </c>
    </row>
    <row r="230" spans="1:3">
      <c r="A230" s="13">
        <v>228</v>
      </c>
      <c r="B230" s="13" t="s">
        <v>4</v>
      </c>
      <c r="C230" s="16" t="s">
        <v>232</v>
      </c>
    </row>
    <row r="231" spans="1:3">
      <c r="A231" s="13">
        <v>229</v>
      </c>
      <c r="B231" s="13" t="s">
        <v>4</v>
      </c>
      <c r="C231" s="16" t="s">
        <v>233</v>
      </c>
    </row>
    <row r="232" spans="1:3">
      <c r="A232" s="13">
        <v>230</v>
      </c>
      <c r="B232" s="13" t="s">
        <v>4</v>
      </c>
      <c r="C232" s="16" t="s">
        <v>234</v>
      </c>
    </row>
    <row r="233" spans="1:3">
      <c r="A233" s="13">
        <v>231</v>
      </c>
      <c r="B233" s="13" t="s">
        <v>4</v>
      </c>
      <c r="C233" s="16" t="s">
        <v>235</v>
      </c>
    </row>
    <row r="234" spans="1:3">
      <c r="A234" s="13">
        <v>232</v>
      </c>
      <c r="B234" s="13" t="s">
        <v>4</v>
      </c>
      <c r="C234" s="16" t="s">
        <v>236</v>
      </c>
    </row>
    <row r="235" spans="1:3">
      <c r="A235" s="13">
        <v>233</v>
      </c>
      <c r="B235" s="13" t="s">
        <v>4</v>
      </c>
      <c r="C235" s="16" t="s">
        <v>237</v>
      </c>
    </row>
    <row r="236" spans="1:3">
      <c r="A236" s="13">
        <v>234</v>
      </c>
      <c r="B236" s="13" t="s">
        <v>4</v>
      </c>
      <c r="C236" s="16" t="s">
        <v>238</v>
      </c>
    </row>
    <row r="237" spans="1:3">
      <c r="A237" s="13">
        <v>235</v>
      </c>
      <c r="B237" s="13" t="s">
        <v>4</v>
      </c>
      <c r="C237" s="16" t="s">
        <v>239</v>
      </c>
    </row>
    <row r="238" spans="1:3">
      <c r="A238" s="13">
        <v>236</v>
      </c>
      <c r="B238" s="13" t="s">
        <v>4</v>
      </c>
      <c r="C238" s="16" t="s">
        <v>240</v>
      </c>
    </row>
    <row r="239" spans="1:3">
      <c r="A239" s="13">
        <v>237</v>
      </c>
      <c r="B239" s="13" t="s">
        <v>4</v>
      </c>
      <c r="C239" s="16" t="s">
        <v>241</v>
      </c>
    </row>
    <row r="240" spans="1:3">
      <c r="A240" s="13">
        <v>238</v>
      </c>
      <c r="B240" s="13" t="s">
        <v>4</v>
      </c>
      <c r="C240" s="16" t="s">
        <v>242</v>
      </c>
    </row>
    <row r="241" spans="1:3">
      <c r="A241" s="13">
        <v>239</v>
      </c>
      <c r="B241" s="13" t="s">
        <v>4</v>
      </c>
      <c r="C241" s="16" t="s">
        <v>243</v>
      </c>
    </row>
    <row r="242" spans="1:3">
      <c r="A242" s="13">
        <v>240</v>
      </c>
      <c r="B242" s="13" t="s">
        <v>4</v>
      </c>
      <c r="C242" s="16" t="s">
        <v>244</v>
      </c>
    </row>
    <row r="243" spans="1:3">
      <c r="A243" s="13">
        <v>241</v>
      </c>
      <c r="B243" s="13" t="s">
        <v>4</v>
      </c>
      <c r="C243" s="16" t="s">
        <v>245</v>
      </c>
    </row>
    <row r="244" spans="1:3">
      <c r="A244" s="13">
        <v>242</v>
      </c>
      <c r="B244" s="13" t="s">
        <v>4</v>
      </c>
      <c r="C244" s="16" t="s">
        <v>246</v>
      </c>
    </row>
    <row r="245" spans="1:3">
      <c r="A245" s="13">
        <v>243</v>
      </c>
      <c r="B245" s="13" t="s">
        <v>4</v>
      </c>
      <c r="C245" s="16" t="s">
        <v>247</v>
      </c>
    </row>
    <row r="246" spans="1:3">
      <c r="A246" s="13">
        <v>244</v>
      </c>
      <c r="B246" s="13" t="s">
        <v>4</v>
      </c>
      <c r="C246" s="16" t="s">
        <v>248</v>
      </c>
    </row>
    <row r="247" spans="1:3">
      <c r="A247" s="13">
        <v>245</v>
      </c>
      <c r="B247" s="13" t="s">
        <v>4</v>
      </c>
      <c r="C247" s="16" t="s">
        <v>249</v>
      </c>
    </row>
    <row r="248" spans="1:3">
      <c r="A248" s="13">
        <v>246</v>
      </c>
      <c r="B248" s="13" t="s">
        <v>4</v>
      </c>
      <c r="C248" s="16" t="s">
        <v>250</v>
      </c>
    </row>
    <row r="249" spans="1:3">
      <c r="A249" s="13">
        <v>247</v>
      </c>
      <c r="B249" s="13" t="s">
        <v>251</v>
      </c>
      <c r="C249" s="13" t="s">
        <v>252</v>
      </c>
    </row>
    <row r="250" spans="1:3">
      <c r="A250" s="13">
        <v>248</v>
      </c>
      <c r="B250" s="13" t="s">
        <v>251</v>
      </c>
      <c r="C250" s="13" t="s">
        <v>253</v>
      </c>
    </row>
    <row r="251" spans="1:3">
      <c r="A251" s="13">
        <v>249</v>
      </c>
      <c r="B251" s="13" t="s">
        <v>251</v>
      </c>
      <c r="C251" s="13" t="s">
        <v>254</v>
      </c>
    </row>
    <row r="252" spans="1:3">
      <c r="A252" s="13">
        <v>250</v>
      </c>
      <c r="B252" s="13" t="s">
        <v>251</v>
      </c>
      <c r="C252" s="13" t="s">
        <v>255</v>
      </c>
    </row>
    <row r="253" spans="1:3">
      <c r="A253" s="13">
        <v>251</v>
      </c>
      <c r="B253" s="13" t="s">
        <v>251</v>
      </c>
      <c r="C253" s="13" t="s">
        <v>256</v>
      </c>
    </row>
    <row r="254" spans="1:3">
      <c r="A254" s="13">
        <v>252</v>
      </c>
      <c r="B254" s="13" t="s">
        <v>251</v>
      </c>
      <c r="C254" s="13" t="s">
        <v>257</v>
      </c>
    </row>
    <row r="255" spans="1:3">
      <c r="A255" s="13">
        <v>253</v>
      </c>
      <c r="B255" s="13" t="s">
        <v>251</v>
      </c>
      <c r="C255" s="13" t="s">
        <v>258</v>
      </c>
    </row>
    <row r="256" spans="1:3">
      <c r="A256" s="13">
        <v>254</v>
      </c>
      <c r="B256" s="13" t="s">
        <v>251</v>
      </c>
      <c r="C256" s="13" t="s">
        <v>259</v>
      </c>
    </row>
    <row r="257" spans="1:3">
      <c r="A257" s="13">
        <v>255</v>
      </c>
      <c r="B257" s="13" t="s">
        <v>251</v>
      </c>
      <c r="C257" s="13" t="s">
        <v>260</v>
      </c>
    </row>
    <row r="258" spans="1:3">
      <c r="A258" s="13">
        <v>256</v>
      </c>
      <c r="B258" s="13" t="s">
        <v>251</v>
      </c>
      <c r="C258" s="13" t="s">
        <v>261</v>
      </c>
    </row>
    <row r="259" spans="1:3">
      <c r="A259" s="13">
        <v>257</v>
      </c>
      <c r="B259" s="13" t="s">
        <v>251</v>
      </c>
      <c r="C259" s="13" t="s">
        <v>262</v>
      </c>
    </row>
    <row r="260" spans="1:3">
      <c r="A260" s="13">
        <v>258</v>
      </c>
      <c r="B260" s="13" t="s">
        <v>251</v>
      </c>
      <c r="C260" s="13" t="s">
        <v>263</v>
      </c>
    </row>
    <row r="261" spans="1:3">
      <c r="A261" s="13">
        <v>259</v>
      </c>
      <c r="B261" s="13" t="s">
        <v>251</v>
      </c>
      <c r="C261" s="13" t="s">
        <v>264</v>
      </c>
    </row>
    <row r="262" spans="1:3">
      <c r="A262" s="13">
        <v>260</v>
      </c>
      <c r="B262" s="13" t="s">
        <v>251</v>
      </c>
      <c r="C262" s="13" t="s">
        <v>265</v>
      </c>
    </row>
    <row r="263" spans="1:3">
      <c r="A263" s="13">
        <v>261</v>
      </c>
      <c r="B263" s="13" t="s">
        <v>251</v>
      </c>
      <c r="C263" s="13" t="s">
        <v>266</v>
      </c>
    </row>
    <row r="264" spans="1:3">
      <c r="A264" s="13">
        <v>262</v>
      </c>
      <c r="B264" s="13" t="s">
        <v>251</v>
      </c>
      <c r="C264" s="13" t="s">
        <v>267</v>
      </c>
    </row>
    <row r="265" spans="1:3">
      <c r="A265" s="13">
        <v>263</v>
      </c>
      <c r="B265" s="13" t="s">
        <v>251</v>
      </c>
      <c r="C265" s="13" t="s">
        <v>268</v>
      </c>
    </row>
    <row r="266" spans="1:3">
      <c r="A266" s="13">
        <v>264</v>
      </c>
      <c r="B266" s="13" t="s">
        <v>251</v>
      </c>
      <c r="C266" s="13" t="s">
        <v>269</v>
      </c>
    </row>
    <row r="267" spans="1:3">
      <c r="A267" s="13">
        <v>265</v>
      </c>
      <c r="B267" s="13" t="s">
        <v>251</v>
      </c>
      <c r="C267" s="13" t="s">
        <v>270</v>
      </c>
    </row>
    <row r="268" spans="1:3">
      <c r="A268" s="13">
        <v>266</v>
      </c>
      <c r="B268" s="13" t="s">
        <v>251</v>
      </c>
      <c r="C268" s="13" t="s">
        <v>271</v>
      </c>
    </row>
    <row r="269" spans="1:3">
      <c r="A269" s="13">
        <v>267</v>
      </c>
      <c r="B269" s="13" t="s">
        <v>251</v>
      </c>
      <c r="C269" s="13" t="s">
        <v>272</v>
      </c>
    </row>
    <row r="270" spans="1:3">
      <c r="A270" s="13">
        <v>268</v>
      </c>
      <c r="B270" s="13" t="s">
        <v>251</v>
      </c>
      <c r="C270" s="13" t="s">
        <v>273</v>
      </c>
    </row>
    <row r="271" spans="1:3">
      <c r="A271" s="13">
        <v>269</v>
      </c>
      <c r="B271" s="13" t="s">
        <v>251</v>
      </c>
      <c r="C271" s="13" t="s">
        <v>274</v>
      </c>
    </row>
    <row r="272" spans="1:3">
      <c r="A272" s="13">
        <v>270</v>
      </c>
      <c r="B272" s="13" t="s">
        <v>251</v>
      </c>
      <c r="C272" s="13" t="s">
        <v>275</v>
      </c>
    </row>
    <row r="273" spans="1:3">
      <c r="A273" s="13">
        <v>271</v>
      </c>
      <c r="B273" s="13" t="s">
        <v>251</v>
      </c>
      <c r="C273" s="13" t="s">
        <v>276</v>
      </c>
    </row>
    <row r="274" spans="1:3">
      <c r="A274" s="13">
        <v>272</v>
      </c>
      <c r="B274" s="13" t="s">
        <v>251</v>
      </c>
      <c r="C274" s="13" t="s">
        <v>277</v>
      </c>
    </row>
    <row r="275" spans="1:3">
      <c r="A275" s="13">
        <v>273</v>
      </c>
      <c r="B275" s="13" t="s">
        <v>251</v>
      </c>
      <c r="C275" s="13" t="s">
        <v>278</v>
      </c>
    </row>
    <row r="276" spans="1:3">
      <c r="A276" s="13">
        <v>274</v>
      </c>
      <c r="B276" s="13" t="s">
        <v>251</v>
      </c>
      <c r="C276" s="13" t="s">
        <v>279</v>
      </c>
    </row>
    <row r="277" spans="1:3">
      <c r="A277" s="13">
        <v>275</v>
      </c>
      <c r="B277" s="13" t="s">
        <v>251</v>
      </c>
      <c r="C277" s="13" t="s">
        <v>280</v>
      </c>
    </row>
    <row r="278" spans="1:3">
      <c r="A278" s="13">
        <v>276</v>
      </c>
      <c r="B278" s="13" t="s">
        <v>251</v>
      </c>
      <c r="C278" s="13" t="s">
        <v>281</v>
      </c>
    </row>
    <row r="279" spans="1:3">
      <c r="A279" s="13">
        <v>277</v>
      </c>
      <c r="B279" s="13" t="s">
        <v>251</v>
      </c>
      <c r="C279" s="13" t="s">
        <v>282</v>
      </c>
    </row>
    <row r="280" spans="1:3">
      <c r="A280" s="13">
        <v>278</v>
      </c>
      <c r="B280" s="13" t="s">
        <v>251</v>
      </c>
      <c r="C280" s="13" t="s">
        <v>283</v>
      </c>
    </row>
    <row r="281" spans="1:3">
      <c r="A281" s="13">
        <v>279</v>
      </c>
      <c r="B281" s="13" t="s">
        <v>251</v>
      </c>
      <c r="C281" s="13" t="s">
        <v>284</v>
      </c>
    </row>
    <row r="282" spans="1:3">
      <c r="A282" s="13">
        <v>280</v>
      </c>
      <c r="B282" s="13" t="s">
        <v>251</v>
      </c>
      <c r="C282" s="13" t="s">
        <v>285</v>
      </c>
    </row>
    <row r="283" spans="1:3">
      <c r="A283" s="13">
        <v>281</v>
      </c>
      <c r="B283" s="13" t="s">
        <v>251</v>
      </c>
      <c r="C283" s="13" t="s">
        <v>286</v>
      </c>
    </row>
    <row r="284" spans="1:3">
      <c r="A284" s="13">
        <v>282</v>
      </c>
      <c r="B284" s="13" t="s">
        <v>251</v>
      </c>
      <c r="C284" s="13" t="s">
        <v>287</v>
      </c>
    </row>
    <row r="285" spans="1:3">
      <c r="A285" s="13">
        <v>283</v>
      </c>
      <c r="B285" s="13" t="s">
        <v>251</v>
      </c>
      <c r="C285" s="13" t="s">
        <v>288</v>
      </c>
    </row>
    <row r="286" spans="1:3">
      <c r="A286" s="13">
        <v>284</v>
      </c>
      <c r="B286" s="13" t="s">
        <v>251</v>
      </c>
      <c r="C286" s="13" t="s">
        <v>289</v>
      </c>
    </row>
    <row r="287" spans="1:3">
      <c r="A287" s="13">
        <v>285</v>
      </c>
      <c r="B287" s="13" t="s">
        <v>251</v>
      </c>
      <c r="C287" s="13" t="s">
        <v>290</v>
      </c>
    </row>
    <row r="288" spans="1:3">
      <c r="A288" s="13">
        <v>286</v>
      </c>
      <c r="B288" s="13" t="s">
        <v>251</v>
      </c>
      <c r="C288" s="13" t="s">
        <v>291</v>
      </c>
    </row>
    <row r="289" spans="1:3">
      <c r="A289" s="13">
        <v>287</v>
      </c>
      <c r="B289" s="13" t="s">
        <v>251</v>
      </c>
      <c r="C289" s="13" t="s">
        <v>292</v>
      </c>
    </row>
    <row r="290" spans="1:3">
      <c r="A290" s="13">
        <v>288</v>
      </c>
      <c r="B290" s="13" t="s">
        <v>251</v>
      </c>
      <c r="C290" s="13" t="s">
        <v>293</v>
      </c>
    </row>
    <row r="291" spans="1:3">
      <c r="A291" s="13">
        <v>289</v>
      </c>
      <c r="B291" s="13" t="s">
        <v>251</v>
      </c>
      <c r="C291" s="13" t="s">
        <v>294</v>
      </c>
    </row>
    <row r="292" spans="1:3">
      <c r="A292" s="13">
        <v>290</v>
      </c>
      <c r="B292" s="13" t="s">
        <v>251</v>
      </c>
      <c r="C292" s="13" t="s">
        <v>295</v>
      </c>
    </row>
    <row r="293" spans="1:3">
      <c r="A293" s="13">
        <v>291</v>
      </c>
      <c r="B293" s="13" t="s">
        <v>251</v>
      </c>
      <c r="C293" s="13" t="s">
        <v>296</v>
      </c>
    </row>
    <row r="294" spans="1:3">
      <c r="A294" s="13">
        <v>292</v>
      </c>
      <c r="B294" s="13" t="s">
        <v>251</v>
      </c>
      <c r="C294" s="13" t="s">
        <v>297</v>
      </c>
    </row>
    <row r="295" spans="1:3">
      <c r="A295" s="13">
        <v>293</v>
      </c>
      <c r="B295" s="13" t="s">
        <v>251</v>
      </c>
      <c r="C295" s="13" t="s">
        <v>298</v>
      </c>
    </row>
    <row r="296" spans="1:3">
      <c r="A296" s="13">
        <v>294</v>
      </c>
      <c r="B296" s="13" t="s">
        <v>251</v>
      </c>
      <c r="C296" s="13" t="s">
        <v>299</v>
      </c>
    </row>
    <row r="297" spans="1:3">
      <c r="A297" s="13">
        <v>295</v>
      </c>
      <c r="B297" s="13" t="s">
        <v>251</v>
      </c>
      <c r="C297" s="13" t="s">
        <v>300</v>
      </c>
    </row>
    <row r="298" spans="1:3">
      <c r="A298" s="13">
        <v>296</v>
      </c>
      <c r="B298" s="13" t="s">
        <v>251</v>
      </c>
      <c r="C298" s="13" t="s">
        <v>301</v>
      </c>
    </row>
    <row r="299" spans="1:3">
      <c r="A299" s="13">
        <v>297</v>
      </c>
      <c r="B299" s="13" t="s">
        <v>251</v>
      </c>
      <c r="C299" s="13" t="s">
        <v>302</v>
      </c>
    </row>
    <row r="300" spans="1:3">
      <c r="A300" s="13">
        <v>298</v>
      </c>
      <c r="B300" s="13" t="s">
        <v>251</v>
      </c>
      <c r="C300" s="13" t="s">
        <v>303</v>
      </c>
    </row>
    <row r="301" spans="1:3">
      <c r="A301" s="13">
        <v>299</v>
      </c>
      <c r="B301" s="13" t="s">
        <v>251</v>
      </c>
      <c r="C301" s="13" t="s">
        <v>304</v>
      </c>
    </row>
    <row r="302" spans="1:3">
      <c r="A302" s="13">
        <v>300</v>
      </c>
      <c r="B302" s="13" t="s">
        <v>251</v>
      </c>
      <c r="C302" s="13" t="s">
        <v>305</v>
      </c>
    </row>
    <row r="303" spans="1:3">
      <c r="A303" s="13">
        <v>301</v>
      </c>
      <c r="B303" s="13" t="s">
        <v>251</v>
      </c>
      <c r="C303" s="13" t="s">
        <v>306</v>
      </c>
    </row>
    <row r="304" spans="1:3">
      <c r="A304" s="13">
        <v>302</v>
      </c>
      <c r="B304" s="13" t="s">
        <v>251</v>
      </c>
      <c r="C304" s="13" t="s">
        <v>307</v>
      </c>
    </row>
    <row r="305" spans="1:3">
      <c r="A305" s="13">
        <v>303</v>
      </c>
      <c r="B305" s="13" t="s">
        <v>251</v>
      </c>
      <c r="C305" s="13" t="s">
        <v>308</v>
      </c>
    </row>
    <row r="306" spans="1:3">
      <c r="A306" s="13">
        <v>304</v>
      </c>
      <c r="B306" s="13" t="s">
        <v>251</v>
      </c>
      <c r="C306" s="13" t="s">
        <v>309</v>
      </c>
    </row>
    <row r="307" spans="1:3">
      <c r="A307" s="13">
        <v>305</v>
      </c>
      <c r="B307" s="13" t="s">
        <v>251</v>
      </c>
      <c r="C307" s="13" t="s">
        <v>310</v>
      </c>
    </row>
    <row r="308" spans="1:3">
      <c r="A308" s="13">
        <v>306</v>
      </c>
      <c r="B308" s="13" t="s">
        <v>251</v>
      </c>
      <c r="C308" s="13" t="s">
        <v>311</v>
      </c>
    </row>
    <row r="309" spans="1:3">
      <c r="A309" s="13">
        <v>307</v>
      </c>
      <c r="B309" s="13" t="s">
        <v>251</v>
      </c>
      <c r="C309" s="13" t="s">
        <v>312</v>
      </c>
    </row>
    <row r="310" spans="1:3">
      <c r="A310" s="13">
        <v>308</v>
      </c>
      <c r="B310" s="13" t="s">
        <v>251</v>
      </c>
      <c r="C310" s="13" t="s">
        <v>313</v>
      </c>
    </row>
    <row r="311" spans="1:3">
      <c r="A311" s="13">
        <v>309</v>
      </c>
      <c r="B311" s="13" t="s">
        <v>251</v>
      </c>
      <c r="C311" s="13" t="s">
        <v>314</v>
      </c>
    </row>
    <row r="312" spans="1:3">
      <c r="A312" s="13">
        <v>310</v>
      </c>
      <c r="B312" s="13" t="s">
        <v>251</v>
      </c>
      <c r="C312" s="13" t="s">
        <v>315</v>
      </c>
    </row>
    <row r="313" spans="1:3">
      <c r="A313" s="13">
        <v>311</v>
      </c>
      <c r="B313" s="13" t="s">
        <v>251</v>
      </c>
      <c r="C313" s="13" t="s">
        <v>316</v>
      </c>
    </row>
    <row r="314" spans="1:3">
      <c r="A314" s="13">
        <v>312</v>
      </c>
      <c r="B314" s="13" t="s">
        <v>251</v>
      </c>
      <c r="C314" s="13" t="s">
        <v>317</v>
      </c>
    </row>
    <row r="315" spans="1:3">
      <c r="A315" s="13">
        <v>313</v>
      </c>
      <c r="B315" s="13" t="s">
        <v>251</v>
      </c>
      <c r="C315" s="13" t="s">
        <v>318</v>
      </c>
    </row>
    <row r="316" spans="1:3">
      <c r="A316" s="13">
        <v>314</v>
      </c>
      <c r="B316" s="13" t="s">
        <v>251</v>
      </c>
      <c r="C316" s="13" t="s">
        <v>319</v>
      </c>
    </row>
    <row r="317" spans="1:3">
      <c r="A317" s="13">
        <v>315</v>
      </c>
      <c r="B317" s="13" t="s">
        <v>251</v>
      </c>
      <c r="C317" s="13" t="s">
        <v>320</v>
      </c>
    </row>
    <row r="318" spans="1:3">
      <c r="A318" s="13">
        <v>316</v>
      </c>
      <c r="B318" s="13" t="s">
        <v>251</v>
      </c>
      <c r="C318" s="13" t="s">
        <v>321</v>
      </c>
    </row>
    <row r="319" spans="1:3">
      <c r="A319" s="13">
        <v>317</v>
      </c>
      <c r="B319" s="13" t="s">
        <v>251</v>
      </c>
      <c r="C319" s="13" t="s">
        <v>322</v>
      </c>
    </row>
    <row r="320" spans="1:3">
      <c r="A320" s="13">
        <v>318</v>
      </c>
      <c r="B320" s="13" t="s">
        <v>251</v>
      </c>
      <c r="C320" s="13" t="s">
        <v>323</v>
      </c>
    </row>
    <row r="321" spans="1:3">
      <c r="A321" s="13">
        <v>319</v>
      </c>
      <c r="B321" s="13" t="s">
        <v>251</v>
      </c>
      <c r="C321" s="13" t="s">
        <v>324</v>
      </c>
    </row>
    <row r="322" spans="1:3">
      <c r="A322" s="13">
        <v>320</v>
      </c>
      <c r="B322" s="13" t="s">
        <v>251</v>
      </c>
      <c r="C322" s="13" t="s">
        <v>325</v>
      </c>
    </row>
    <row r="323" spans="1:3">
      <c r="A323" s="13">
        <v>321</v>
      </c>
      <c r="B323" s="13" t="s">
        <v>251</v>
      </c>
      <c r="C323" s="13" t="s">
        <v>326</v>
      </c>
    </row>
    <row r="324" spans="1:3">
      <c r="A324" s="13">
        <v>322</v>
      </c>
      <c r="B324" s="13" t="s">
        <v>251</v>
      </c>
      <c r="C324" s="13" t="s">
        <v>327</v>
      </c>
    </row>
    <row r="325" spans="1:3">
      <c r="A325" s="13">
        <v>323</v>
      </c>
      <c r="B325" s="13" t="s">
        <v>251</v>
      </c>
      <c r="C325" s="13" t="s">
        <v>328</v>
      </c>
    </row>
    <row r="326" spans="1:3">
      <c r="A326" s="13">
        <v>324</v>
      </c>
      <c r="B326" s="13" t="s">
        <v>251</v>
      </c>
      <c r="C326" s="13" t="s">
        <v>329</v>
      </c>
    </row>
    <row r="327" spans="1:3">
      <c r="A327" s="13">
        <v>325</v>
      </c>
      <c r="B327" s="13" t="s">
        <v>251</v>
      </c>
      <c r="C327" s="13" t="s">
        <v>330</v>
      </c>
    </row>
    <row r="328" spans="1:3">
      <c r="A328" s="13">
        <v>326</v>
      </c>
      <c r="B328" s="13" t="s">
        <v>251</v>
      </c>
      <c r="C328" s="13" t="s">
        <v>331</v>
      </c>
    </row>
    <row r="329" spans="1:3">
      <c r="A329" s="13">
        <v>327</v>
      </c>
      <c r="B329" s="13" t="s">
        <v>251</v>
      </c>
      <c r="C329" s="13" t="s">
        <v>332</v>
      </c>
    </row>
    <row r="330" spans="1:3">
      <c r="A330" s="13">
        <v>328</v>
      </c>
      <c r="B330" s="13" t="s">
        <v>251</v>
      </c>
      <c r="C330" s="13" t="s">
        <v>333</v>
      </c>
    </row>
    <row r="331" spans="1:3">
      <c r="A331" s="13">
        <v>329</v>
      </c>
      <c r="B331" s="13" t="s">
        <v>251</v>
      </c>
      <c r="C331" s="13" t="s">
        <v>334</v>
      </c>
    </row>
    <row r="332" spans="1:3">
      <c r="A332" s="13">
        <v>330</v>
      </c>
      <c r="B332" s="13" t="s">
        <v>251</v>
      </c>
      <c r="C332" s="13" t="s">
        <v>335</v>
      </c>
    </row>
    <row r="333" spans="1:3">
      <c r="A333" s="13">
        <v>331</v>
      </c>
      <c r="B333" s="13" t="s">
        <v>251</v>
      </c>
      <c r="C333" s="13" t="s">
        <v>336</v>
      </c>
    </row>
    <row r="334" spans="1:3">
      <c r="A334" s="13">
        <v>332</v>
      </c>
      <c r="B334" s="13" t="s">
        <v>251</v>
      </c>
      <c r="C334" s="13" t="s">
        <v>337</v>
      </c>
    </row>
    <row r="335" spans="1:3">
      <c r="A335" s="13">
        <v>333</v>
      </c>
      <c r="B335" s="13" t="s">
        <v>251</v>
      </c>
      <c r="C335" s="13" t="s">
        <v>338</v>
      </c>
    </row>
    <row r="336" spans="1:3">
      <c r="A336" s="13">
        <v>334</v>
      </c>
      <c r="B336" s="13" t="s">
        <v>251</v>
      </c>
      <c r="C336" s="13" t="s">
        <v>339</v>
      </c>
    </row>
    <row r="337" spans="1:3">
      <c r="A337" s="13">
        <v>335</v>
      </c>
      <c r="B337" s="13" t="s">
        <v>251</v>
      </c>
      <c r="C337" s="13" t="s">
        <v>340</v>
      </c>
    </row>
    <row r="338" spans="1:3">
      <c r="A338" s="13">
        <v>336</v>
      </c>
      <c r="B338" s="13" t="s">
        <v>251</v>
      </c>
      <c r="C338" s="13" t="s">
        <v>341</v>
      </c>
    </row>
    <row r="339" spans="1:3">
      <c r="A339" s="13">
        <v>337</v>
      </c>
      <c r="B339" s="13" t="s">
        <v>251</v>
      </c>
      <c r="C339" s="13" t="s">
        <v>342</v>
      </c>
    </row>
    <row r="340" spans="1:3">
      <c r="A340" s="13">
        <v>338</v>
      </c>
      <c r="B340" s="13" t="s">
        <v>251</v>
      </c>
      <c r="C340" s="13" t="s">
        <v>343</v>
      </c>
    </row>
    <row r="341" spans="1:3">
      <c r="A341" s="13">
        <v>339</v>
      </c>
      <c r="B341" s="13" t="s">
        <v>251</v>
      </c>
      <c r="C341" s="13" t="s">
        <v>344</v>
      </c>
    </row>
    <row r="342" spans="1:3">
      <c r="A342" s="13">
        <v>340</v>
      </c>
      <c r="B342" s="13" t="s">
        <v>251</v>
      </c>
      <c r="C342" s="13" t="s">
        <v>345</v>
      </c>
    </row>
    <row r="343" spans="1:3">
      <c r="A343" s="13">
        <v>341</v>
      </c>
      <c r="B343" s="13" t="s">
        <v>251</v>
      </c>
      <c r="C343" s="13" t="s">
        <v>346</v>
      </c>
    </row>
    <row r="344" spans="1:3">
      <c r="A344" s="13">
        <v>342</v>
      </c>
      <c r="B344" s="13" t="s">
        <v>251</v>
      </c>
      <c r="C344" s="13" t="s">
        <v>347</v>
      </c>
    </row>
    <row r="345" spans="1:3">
      <c r="A345" s="13">
        <v>343</v>
      </c>
      <c r="B345" s="13" t="s">
        <v>251</v>
      </c>
      <c r="C345" s="13" t="s">
        <v>348</v>
      </c>
    </row>
    <row r="346" spans="1:3">
      <c r="A346" s="13">
        <v>344</v>
      </c>
      <c r="B346" s="13" t="s">
        <v>251</v>
      </c>
      <c r="C346" s="13" t="s">
        <v>349</v>
      </c>
    </row>
    <row r="347" spans="1:3">
      <c r="A347" s="13">
        <v>345</v>
      </c>
      <c r="B347" s="13" t="s">
        <v>251</v>
      </c>
      <c r="C347" s="13" t="s">
        <v>350</v>
      </c>
    </row>
    <row r="348" spans="1:3">
      <c r="A348" s="13">
        <v>346</v>
      </c>
      <c r="B348" s="13" t="s">
        <v>251</v>
      </c>
      <c r="C348" s="13" t="s">
        <v>351</v>
      </c>
    </row>
    <row r="349" spans="1:3">
      <c r="A349" s="13">
        <v>347</v>
      </c>
      <c r="B349" s="13" t="s">
        <v>251</v>
      </c>
      <c r="C349" s="13" t="s">
        <v>352</v>
      </c>
    </row>
    <row r="350" spans="1:3">
      <c r="A350" s="13">
        <v>348</v>
      </c>
      <c r="B350" s="13" t="s">
        <v>251</v>
      </c>
      <c r="C350" s="13" t="s">
        <v>353</v>
      </c>
    </row>
    <row r="351" spans="1:3">
      <c r="A351" s="13">
        <v>349</v>
      </c>
      <c r="B351" s="13" t="s">
        <v>251</v>
      </c>
      <c r="C351" s="13" t="s">
        <v>354</v>
      </c>
    </row>
    <row r="352" spans="1:3">
      <c r="A352" s="13">
        <v>350</v>
      </c>
      <c r="B352" s="13" t="s">
        <v>251</v>
      </c>
      <c r="C352" s="13" t="s">
        <v>355</v>
      </c>
    </row>
    <row r="353" spans="1:3">
      <c r="A353" s="13">
        <v>351</v>
      </c>
      <c r="B353" s="13" t="s">
        <v>251</v>
      </c>
      <c r="C353" s="13" t="s">
        <v>356</v>
      </c>
    </row>
    <row r="354" spans="1:3">
      <c r="A354" s="13">
        <v>352</v>
      </c>
      <c r="B354" s="13" t="s">
        <v>251</v>
      </c>
      <c r="C354" s="13" t="s">
        <v>357</v>
      </c>
    </row>
    <row r="355" spans="1:3">
      <c r="A355" s="13">
        <v>353</v>
      </c>
      <c r="B355" s="13" t="s">
        <v>251</v>
      </c>
      <c r="C355" s="13" t="s">
        <v>358</v>
      </c>
    </row>
    <row r="356" spans="1:3">
      <c r="A356" s="13">
        <v>354</v>
      </c>
      <c r="B356" s="13" t="s">
        <v>251</v>
      </c>
      <c r="C356" s="13" t="s">
        <v>359</v>
      </c>
    </row>
    <row r="357" spans="1:3">
      <c r="A357" s="13">
        <v>355</v>
      </c>
      <c r="B357" s="13" t="s">
        <v>251</v>
      </c>
      <c r="C357" s="13" t="s">
        <v>360</v>
      </c>
    </row>
    <row r="358" spans="1:3">
      <c r="A358" s="13">
        <v>356</v>
      </c>
      <c r="B358" s="13" t="s">
        <v>251</v>
      </c>
      <c r="C358" s="13" t="s">
        <v>361</v>
      </c>
    </row>
    <row r="359" spans="1:3">
      <c r="A359" s="13">
        <v>357</v>
      </c>
      <c r="B359" s="13" t="s">
        <v>251</v>
      </c>
      <c r="C359" s="13" t="s">
        <v>362</v>
      </c>
    </row>
    <row r="360" spans="1:3">
      <c r="A360" s="13">
        <v>358</v>
      </c>
      <c r="B360" s="13" t="s">
        <v>251</v>
      </c>
      <c r="C360" s="18" t="s">
        <v>363</v>
      </c>
    </row>
    <row r="361" spans="1:3">
      <c r="A361" s="13">
        <v>359</v>
      </c>
      <c r="B361" s="13" t="s">
        <v>251</v>
      </c>
      <c r="C361" s="16" t="s">
        <v>364</v>
      </c>
    </row>
    <row r="362" spans="1:3">
      <c r="A362" s="13">
        <v>360</v>
      </c>
      <c r="B362" s="13" t="s">
        <v>251</v>
      </c>
      <c r="C362" s="16" t="s">
        <v>365</v>
      </c>
    </row>
    <row r="363" spans="1:3">
      <c r="A363" s="13">
        <v>361</v>
      </c>
      <c r="B363" s="13" t="s">
        <v>251</v>
      </c>
      <c r="C363" s="16" t="s">
        <v>366</v>
      </c>
    </row>
    <row r="364" spans="1:3">
      <c r="A364" s="13">
        <v>362</v>
      </c>
      <c r="B364" s="13" t="s">
        <v>251</v>
      </c>
      <c r="C364" s="16" t="s">
        <v>367</v>
      </c>
    </row>
    <row r="365" spans="1:3">
      <c r="A365" s="13">
        <v>363</v>
      </c>
      <c r="B365" s="13" t="s">
        <v>251</v>
      </c>
      <c r="C365" s="16" t="s">
        <v>368</v>
      </c>
    </row>
    <row r="366" spans="1:3">
      <c r="A366" s="13">
        <v>364</v>
      </c>
      <c r="B366" s="13" t="s">
        <v>251</v>
      </c>
      <c r="C366" s="16" t="s">
        <v>369</v>
      </c>
    </row>
    <row r="367" spans="1:3">
      <c r="A367" s="13">
        <v>365</v>
      </c>
      <c r="B367" s="13" t="s">
        <v>251</v>
      </c>
      <c r="C367" s="16" t="s">
        <v>370</v>
      </c>
    </row>
    <row r="368" spans="1:3">
      <c r="A368" s="13">
        <v>366</v>
      </c>
      <c r="B368" s="13" t="s">
        <v>251</v>
      </c>
      <c r="C368" s="16" t="s">
        <v>371</v>
      </c>
    </row>
    <row r="369" spans="1:3">
      <c r="A369" s="13">
        <v>367</v>
      </c>
      <c r="B369" s="13" t="s">
        <v>251</v>
      </c>
      <c r="C369" s="16" t="s">
        <v>372</v>
      </c>
    </row>
    <row r="370" spans="1:3">
      <c r="A370" s="13">
        <v>368</v>
      </c>
      <c r="B370" s="13" t="s">
        <v>251</v>
      </c>
      <c r="C370" s="16" t="s">
        <v>373</v>
      </c>
    </row>
    <row r="371" spans="1:3">
      <c r="A371" s="13">
        <v>369</v>
      </c>
      <c r="B371" s="13" t="s">
        <v>251</v>
      </c>
      <c r="C371" s="16" t="s">
        <v>374</v>
      </c>
    </row>
    <row r="372" spans="1:3">
      <c r="A372" s="13">
        <v>370</v>
      </c>
      <c r="B372" s="13" t="s">
        <v>251</v>
      </c>
      <c r="C372" s="16" t="s">
        <v>375</v>
      </c>
    </row>
    <row r="373" spans="1:3">
      <c r="A373" s="13">
        <v>371</v>
      </c>
      <c r="B373" s="13" t="s">
        <v>251</v>
      </c>
      <c r="C373" s="16" t="s">
        <v>376</v>
      </c>
    </row>
    <row r="374" spans="1:3">
      <c r="A374" s="13">
        <v>372</v>
      </c>
      <c r="B374" s="13" t="s">
        <v>251</v>
      </c>
      <c r="C374" s="16" t="s">
        <v>377</v>
      </c>
    </row>
    <row r="375" spans="1:3">
      <c r="A375" s="13">
        <v>373</v>
      </c>
      <c r="B375" s="13" t="s">
        <v>251</v>
      </c>
      <c r="C375" s="16" t="s">
        <v>378</v>
      </c>
    </row>
    <row r="376" spans="1:3">
      <c r="A376" s="13">
        <v>374</v>
      </c>
      <c r="B376" s="13" t="s">
        <v>251</v>
      </c>
      <c r="C376" s="16" t="s">
        <v>379</v>
      </c>
    </row>
    <row r="377" spans="1:3">
      <c r="A377" s="13">
        <v>375</v>
      </c>
      <c r="B377" s="13" t="s">
        <v>251</v>
      </c>
      <c r="C377" s="16" t="s">
        <v>380</v>
      </c>
    </row>
    <row r="378" spans="1:3">
      <c r="A378" s="13">
        <v>376</v>
      </c>
      <c r="B378" s="13" t="s">
        <v>251</v>
      </c>
      <c r="C378" s="16" t="s">
        <v>381</v>
      </c>
    </row>
    <row r="379" spans="1:3">
      <c r="A379" s="13">
        <v>377</v>
      </c>
      <c r="B379" s="13" t="s">
        <v>251</v>
      </c>
      <c r="C379" s="16" t="s">
        <v>382</v>
      </c>
    </row>
    <row r="380" spans="1:3">
      <c r="A380" s="13">
        <v>378</v>
      </c>
      <c r="B380" s="13" t="s">
        <v>251</v>
      </c>
      <c r="C380" s="16" t="s">
        <v>383</v>
      </c>
    </row>
    <row r="381" spans="1:3">
      <c r="A381" s="13">
        <v>379</v>
      </c>
      <c r="B381" s="13" t="s">
        <v>251</v>
      </c>
      <c r="C381" s="16" t="s">
        <v>384</v>
      </c>
    </row>
    <row r="382" spans="1:3">
      <c r="A382" s="13">
        <v>380</v>
      </c>
      <c r="B382" s="13" t="s">
        <v>251</v>
      </c>
      <c r="C382" s="16" t="s">
        <v>385</v>
      </c>
    </row>
    <row r="383" spans="1:3">
      <c r="A383" s="13">
        <v>381</v>
      </c>
      <c r="B383" s="13" t="s">
        <v>251</v>
      </c>
      <c r="C383" s="16" t="s">
        <v>386</v>
      </c>
    </row>
    <row r="384" spans="1:3">
      <c r="A384" s="13">
        <v>382</v>
      </c>
      <c r="B384" s="13" t="s">
        <v>251</v>
      </c>
      <c r="C384" s="16" t="s">
        <v>387</v>
      </c>
    </row>
    <row r="385" spans="1:3">
      <c r="A385" s="13">
        <v>383</v>
      </c>
      <c r="B385" s="13" t="s">
        <v>251</v>
      </c>
      <c r="C385" s="16" t="s">
        <v>388</v>
      </c>
    </row>
    <row r="386" spans="1:3">
      <c r="A386" s="13">
        <v>384</v>
      </c>
      <c r="B386" s="13" t="s">
        <v>251</v>
      </c>
      <c r="C386" s="16" t="s">
        <v>389</v>
      </c>
    </row>
    <row r="387" spans="1:3">
      <c r="A387" s="13">
        <v>385</v>
      </c>
      <c r="B387" s="13" t="s">
        <v>251</v>
      </c>
      <c r="C387" s="16" t="s">
        <v>390</v>
      </c>
    </row>
    <row r="388" spans="1:3">
      <c r="A388" s="13">
        <v>386</v>
      </c>
      <c r="B388" s="13" t="s">
        <v>251</v>
      </c>
      <c r="C388" s="18" t="s">
        <v>391</v>
      </c>
    </row>
    <row r="389" spans="1:3">
      <c r="A389" s="13">
        <v>387</v>
      </c>
      <c r="B389" s="13" t="s">
        <v>251</v>
      </c>
      <c r="C389" s="18" t="s">
        <v>392</v>
      </c>
    </row>
    <row r="390" spans="1:3">
      <c r="A390" s="13">
        <v>388</v>
      </c>
      <c r="B390" s="13" t="s">
        <v>251</v>
      </c>
      <c r="C390" s="18" t="s">
        <v>393</v>
      </c>
    </row>
    <row r="391" spans="1:3">
      <c r="A391" s="13">
        <v>389</v>
      </c>
      <c r="B391" s="13" t="s">
        <v>251</v>
      </c>
      <c r="C391" s="18" t="s">
        <v>394</v>
      </c>
    </row>
    <row r="392" spans="1:3">
      <c r="A392" s="13">
        <v>390</v>
      </c>
      <c r="B392" s="13" t="s">
        <v>251</v>
      </c>
      <c r="C392" s="18" t="s">
        <v>395</v>
      </c>
    </row>
    <row r="393" spans="1:3">
      <c r="A393" s="13">
        <v>391</v>
      </c>
      <c r="B393" s="13" t="s">
        <v>251</v>
      </c>
      <c r="C393" s="18" t="s">
        <v>396</v>
      </c>
    </row>
    <row r="394" spans="1:3">
      <c r="A394" s="13">
        <v>392</v>
      </c>
      <c r="B394" s="13" t="s">
        <v>251</v>
      </c>
      <c r="C394" s="18" t="s">
        <v>397</v>
      </c>
    </row>
    <row r="395" spans="1:3">
      <c r="A395" s="13">
        <v>393</v>
      </c>
      <c r="B395" s="13" t="s">
        <v>251</v>
      </c>
      <c r="C395" s="18" t="s">
        <v>398</v>
      </c>
    </row>
    <row r="396" spans="1:3">
      <c r="A396" s="13">
        <v>394</v>
      </c>
      <c r="B396" s="13" t="s">
        <v>251</v>
      </c>
      <c r="C396" s="18" t="s">
        <v>399</v>
      </c>
    </row>
    <row r="397" spans="1:3">
      <c r="A397" s="13">
        <v>395</v>
      </c>
      <c r="B397" s="13" t="s">
        <v>251</v>
      </c>
      <c r="C397" s="18" t="s">
        <v>400</v>
      </c>
    </row>
    <row r="398" spans="1:3">
      <c r="A398" s="13">
        <v>396</v>
      </c>
      <c r="B398" s="13" t="s">
        <v>251</v>
      </c>
      <c r="C398" s="18" t="s">
        <v>401</v>
      </c>
    </row>
    <row r="399" spans="1:3">
      <c r="A399" s="13">
        <v>397</v>
      </c>
      <c r="B399" s="13" t="s">
        <v>251</v>
      </c>
      <c r="C399" s="18" t="s">
        <v>402</v>
      </c>
    </row>
    <row r="400" spans="1:3">
      <c r="A400" s="13">
        <v>398</v>
      </c>
      <c r="B400" s="13" t="s">
        <v>251</v>
      </c>
      <c r="C400" s="18" t="s">
        <v>403</v>
      </c>
    </row>
    <row r="401" spans="1:3">
      <c r="A401" s="13">
        <v>399</v>
      </c>
      <c r="B401" s="13" t="s">
        <v>251</v>
      </c>
      <c r="C401" s="18" t="s">
        <v>404</v>
      </c>
    </row>
    <row r="402" spans="1:3">
      <c r="A402" s="13">
        <v>400</v>
      </c>
      <c r="B402" s="13" t="s">
        <v>251</v>
      </c>
      <c r="C402" s="18" t="s">
        <v>405</v>
      </c>
    </row>
    <row r="403" spans="1:3">
      <c r="A403" s="13">
        <v>401</v>
      </c>
      <c r="B403" s="13" t="s">
        <v>251</v>
      </c>
      <c r="C403" s="18" t="s">
        <v>406</v>
      </c>
    </row>
    <row r="404" spans="1:3">
      <c r="A404" s="13">
        <v>402</v>
      </c>
      <c r="B404" s="13" t="s">
        <v>251</v>
      </c>
      <c r="C404" s="18" t="s">
        <v>407</v>
      </c>
    </row>
    <row r="405" spans="1:3">
      <c r="A405" s="13">
        <v>403</v>
      </c>
      <c r="B405" s="13" t="s">
        <v>251</v>
      </c>
      <c r="C405" s="18" t="s">
        <v>408</v>
      </c>
    </row>
    <row r="406" spans="1:3">
      <c r="A406" s="13">
        <v>404</v>
      </c>
      <c r="B406" s="13" t="s">
        <v>251</v>
      </c>
      <c r="C406" s="18" t="s">
        <v>409</v>
      </c>
    </row>
    <row r="407" spans="1:3">
      <c r="A407" s="13">
        <v>405</v>
      </c>
      <c r="B407" s="13" t="s">
        <v>251</v>
      </c>
      <c r="C407" s="18" t="s">
        <v>410</v>
      </c>
    </row>
    <row r="408" spans="1:3">
      <c r="A408" s="13">
        <v>406</v>
      </c>
      <c r="B408" s="13" t="s">
        <v>251</v>
      </c>
      <c r="C408" s="18" t="s">
        <v>411</v>
      </c>
    </row>
    <row r="409" spans="1:3">
      <c r="A409" s="13">
        <v>407</v>
      </c>
      <c r="B409" s="13" t="s">
        <v>251</v>
      </c>
      <c r="C409" s="18" t="s">
        <v>412</v>
      </c>
    </row>
    <row r="410" spans="1:3">
      <c r="A410" s="13">
        <v>408</v>
      </c>
      <c r="B410" s="13" t="s">
        <v>251</v>
      </c>
      <c r="C410" s="18" t="s">
        <v>413</v>
      </c>
    </row>
    <row r="411" spans="1:3">
      <c r="A411" s="13">
        <v>409</v>
      </c>
      <c r="B411" s="13" t="s">
        <v>251</v>
      </c>
      <c r="C411" s="18" t="s">
        <v>414</v>
      </c>
    </row>
    <row r="412" spans="1:3">
      <c r="A412" s="13">
        <v>410</v>
      </c>
      <c r="B412" s="13" t="s">
        <v>251</v>
      </c>
      <c r="C412" s="18" t="s">
        <v>415</v>
      </c>
    </row>
    <row r="413" spans="1:3">
      <c r="A413" s="13">
        <v>411</v>
      </c>
      <c r="B413" s="13" t="s">
        <v>251</v>
      </c>
      <c r="C413" s="18" t="s">
        <v>416</v>
      </c>
    </row>
    <row r="414" spans="1:3">
      <c r="A414" s="13">
        <v>412</v>
      </c>
      <c r="B414" s="13" t="s">
        <v>251</v>
      </c>
      <c r="C414" s="18" t="s">
        <v>417</v>
      </c>
    </row>
    <row r="415" spans="1:3">
      <c r="A415" s="13">
        <v>413</v>
      </c>
      <c r="B415" s="13" t="s">
        <v>251</v>
      </c>
      <c r="C415" s="18" t="s">
        <v>418</v>
      </c>
    </row>
    <row r="416" spans="1:3">
      <c r="A416" s="13">
        <v>414</v>
      </c>
      <c r="B416" s="13" t="s">
        <v>251</v>
      </c>
      <c r="C416" s="18" t="s">
        <v>419</v>
      </c>
    </row>
    <row r="417" spans="1:3">
      <c r="A417" s="13">
        <v>415</v>
      </c>
      <c r="B417" s="13" t="s">
        <v>251</v>
      </c>
      <c r="C417" s="18" t="s">
        <v>420</v>
      </c>
    </row>
    <row r="418" spans="1:3">
      <c r="A418" s="13">
        <v>416</v>
      </c>
      <c r="B418" s="13" t="s">
        <v>251</v>
      </c>
      <c r="C418" s="18" t="s">
        <v>421</v>
      </c>
    </row>
    <row r="419" spans="1:3">
      <c r="A419" s="13">
        <v>417</v>
      </c>
      <c r="B419" s="13" t="s">
        <v>251</v>
      </c>
      <c r="C419" s="16" t="s">
        <v>422</v>
      </c>
    </row>
    <row r="420" spans="1:3">
      <c r="A420" s="13">
        <v>418</v>
      </c>
      <c r="B420" s="13" t="s">
        <v>251</v>
      </c>
      <c r="C420" s="16" t="s">
        <v>423</v>
      </c>
    </row>
    <row r="421" spans="1:3">
      <c r="A421" s="13">
        <v>419</v>
      </c>
      <c r="B421" s="13" t="s">
        <v>251</v>
      </c>
      <c r="C421" s="16" t="s">
        <v>424</v>
      </c>
    </row>
    <row r="422" spans="1:3">
      <c r="A422" s="13">
        <v>420</v>
      </c>
      <c r="B422" s="13" t="s">
        <v>251</v>
      </c>
      <c r="C422" s="16" t="s">
        <v>425</v>
      </c>
    </row>
    <row r="423" spans="1:3">
      <c r="A423" s="13">
        <v>421</v>
      </c>
      <c r="B423" s="13" t="s">
        <v>251</v>
      </c>
      <c r="C423" s="16" t="s">
        <v>426</v>
      </c>
    </row>
    <row r="424" spans="1:3">
      <c r="A424" s="13">
        <v>422</v>
      </c>
      <c r="B424" s="13" t="s">
        <v>251</v>
      </c>
      <c r="C424" s="16" t="s">
        <v>427</v>
      </c>
    </row>
    <row r="425" spans="1:3">
      <c r="A425" s="13">
        <v>423</v>
      </c>
      <c r="B425" s="13" t="s">
        <v>251</v>
      </c>
      <c r="C425" s="16" t="s">
        <v>428</v>
      </c>
    </row>
    <row r="426" spans="1:3">
      <c r="A426" s="13">
        <v>424</v>
      </c>
      <c r="B426" s="13" t="s">
        <v>251</v>
      </c>
      <c r="C426" s="16" t="s">
        <v>429</v>
      </c>
    </row>
    <row r="427" spans="1:3">
      <c r="A427" s="13">
        <v>425</v>
      </c>
      <c r="B427" s="13" t="s">
        <v>251</v>
      </c>
      <c r="C427" s="16" t="s">
        <v>430</v>
      </c>
    </row>
    <row r="428" spans="1:3">
      <c r="A428" s="13">
        <v>426</v>
      </c>
      <c r="B428" s="13" t="s">
        <v>251</v>
      </c>
      <c r="C428" s="16" t="s">
        <v>431</v>
      </c>
    </row>
    <row r="429" spans="1:3">
      <c r="A429" s="13">
        <v>427</v>
      </c>
      <c r="B429" s="13" t="s">
        <v>251</v>
      </c>
      <c r="C429" s="16" t="s">
        <v>432</v>
      </c>
    </row>
    <row r="430" spans="1:3">
      <c r="A430" s="13">
        <v>428</v>
      </c>
      <c r="B430" s="13" t="s">
        <v>251</v>
      </c>
      <c r="C430" s="16" t="s">
        <v>433</v>
      </c>
    </row>
    <row r="431" spans="1:3">
      <c r="A431" s="13">
        <v>429</v>
      </c>
      <c r="B431" s="13" t="s">
        <v>251</v>
      </c>
      <c r="C431" s="16" t="s">
        <v>434</v>
      </c>
    </row>
    <row r="432" spans="1:3">
      <c r="A432" s="13">
        <v>430</v>
      </c>
      <c r="B432" s="13" t="s">
        <v>251</v>
      </c>
      <c r="C432" s="16" t="s">
        <v>435</v>
      </c>
    </row>
    <row r="433" spans="1:3">
      <c r="A433" s="13">
        <v>431</v>
      </c>
      <c r="B433" s="13" t="s">
        <v>251</v>
      </c>
      <c r="C433" s="16" t="s">
        <v>436</v>
      </c>
    </row>
    <row r="434" spans="1:3">
      <c r="A434" s="13">
        <v>432</v>
      </c>
      <c r="B434" s="13" t="s">
        <v>437</v>
      </c>
      <c r="C434" s="13" t="s">
        <v>438</v>
      </c>
    </row>
    <row r="435" spans="1:3">
      <c r="A435" s="13">
        <v>433</v>
      </c>
      <c r="B435" s="13" t="s">
        <v>437</v>
      </c>
      <c r="C435" s="13" t="s">
        <v>439</v>
      </c>
    </row>
    <row r="436" spans="1:3">
      <c r="A436" s="13">
        <v>434</v>
      </c>
      <c r="B436" s="13" t="s">
        <v>437</v>
      </c>
      <c r="C436" s="13" t="s">
        <v>440</v>
      </c>
    </row>
    <row r="437" spans="1:3">
      <c r="A437" s="13">
        <v>435</v>
      </c>
      <c r="B437" s="13" t="s">
        <v>437</v>
      </c>
      <c r="C437" s="13" t="s">
        <v>441</v>
      </c>
    </row>
    <row r="438" spans="1:3">
      <c r="A438" s="13">
        <v>436</v>
      </c>
      <c r="B438" s="13" t="s">
        <v>437</v>
      </c>
      <c r="C438" s="13" t="s">
        <v>442</v>
      </c>
    </row>
    <row r="439" spans="1:3">
      <c r="A439" s="13">
        <v>437</v>
      </c>
      <c r="B439" s="13" t="s">
        <v>437</v>
      </c>
      <c r="C439" s="13" t="s">
        <v>443</v>
      </c>
    </row>
    <row r="440" spans="1:3">
      <c r="A440" s="13">
        <v>438</v>
      </c>
      <c r="B440" s="13" t="s">
        <v>437</v>
      </c>
      <c r="C440" s="13" t="s">
        <v>444</v>
      </c>
    </row>
    <row r="441" spans="1:3">
      <c r="A441" s="13">
        <v>439</v>
      </c>
      <c r="B441" s="13" t="s">
        <v>437</v>
      </c>
      <c r="C441" s="13" t="s">
        <v>445</v>
      </c>
    </row>
    <row r="442" spans="1:3">
      <c r="A442" s="13">
        <v>440</v>
      </c>
      <c r="B442" s="13" t="s">
        <v>437</v>
      </c>
      <c r="C442" s="13" t="s">
        <v>446</v>
      </c>
    </row>
    <row r="443" spans="1:3">
      <c r="A443" s="13">
        <v>441</v>
      </c>
      <c r="B443" s="13" t="s">
        <v>437</v>
      </c>
      <c r="C443" s="13" t="s">
        <v>447</v>
      </c>
    </row>
    <row r="444" spans="1:3">
      <c r="A444" s="13">
        <v>442</v>
      </c>
      <c r="B444" s="13" t="s">
        <v>437</v>
      </c>
      <c r="C444" s="13" t="s">
        <v>448</v>
      </c>
    </row>
    <row r="445" spans="1:3">
      <c r="A445" s="13">
        <v>443</v>
      </c>
      <c r="B445" s="13" t="s">
        <v>437</v>
      </c>
      <c r="C445" s="13" t="s">
        <v>449</v>
      </c>
    </row>
    <row r="446" spans="1:3">
      <c r="A446" s="13">
        <v>444</v>
      </c>
      <c r="B446" s="13" t="s">
        <v>437</v>
      </c>
      <c r="C446" s="13" t="s">
        <v>450</v>
      </c>
    </row>
    <row r="447" spans="1:3">
      <c r="A447" s="13">
        <v>445</v>
      </c>
      <c r="B447" s="13" t="s">
        <v>437</v>
      </c>
      <c r="C447" s="13" t="s">
        <v>451</v>
      </c>
    </row>
    <row r="448" spans="1:3">
      <c r="A448" s="13">
        <v>446</v>
      </c>
      <c r="B448" s="13" t="s">
        <v>437</v>
      </c>
      <c r="C448" s="13" t="s">
        <v>452</v>
      </c>
    </row>
    <row r="449" spans="1:3">
      <c r="A449" s="13">
        <v>447</v>
      </c>
      <c r="B449" s="13" t="s">
        <v>437</v>
      </c>
      <c r="C449" s="13" t="s">
        <v>453</v>
      </c>
    </row>
    <row r="450" spans="1:3">
      <c r="A450" s="13">
        <v>448</v>
      </c>
      <c r="B450" s="13" t="s">
        <v>437</v>
      </c>
      <c r="C450" s="13" t="s">
        <v>454</v>
      </c>
    </row>
    <row r="451" spans="1:3">
      <c r="A451" s="13">
        <v>449</v>
      </c>
      <c r="B451" s="13" t="s">
        <v>437</v>
      </c>
      <c r="C451" s="13" t="s">
        <v>455</v>
      </c>
    </row>
    <row r="452" spans="1:3">
      <c r="A452" s="13">
        <v>450</v>
      </c>
      <c r="B452" s="13" t="s">
        <v>437</v>
      </c>
      <c r="C452" s="13" t="s">
        <v>456</v>
      </c>
    </row>
    <row r="453" spans="1:3">
      <c r="A453" s="13">
        <v>451</v>
      </c>
      <c r="B453" s="13" t="s">
        <v>437</v>
      </c>
      <c r="C453" s="13" t="s">
        <v>457</v>
      </c>
    </row>
    <row r="454" spans="1:3">
      <c r="A454" s="13">
        <v>452</v>
      </c>
      <c r="B454" s="13" t="s">
        <v>437</v>
      </c>
      <c r="C454" s="13" t="s">
        <v>458</v>
      </c>
    </row>
    <row r="455" spans="1:3">
      <c r="A455" s="13">
        <v>453</v>
      </c>
      <c r="B455" s="13" t="s">
        <v>437</v>
      </c>
      <c r="C455" s="13" t="s">
        <v>459</v>
      </c>
    </row>
    <row r="456" spans="1:3">
      <c r="A456" s="13">
        <v>454</v>
      </c>
      <c r="B456" s="13" t="s">
        <v>437</v>
      </c>
      <c r="C456" s="13" t="s">
        <v>460</v>
      </c>
    </row>
    <row r="457" spans="1:3">
      <c r="A457" s="13">
        <v>455</v>
      </c>
      <c r="B457" s="13" t="s">
        <v>437</v>
      </c>
      <c r="C457" s="13" t="s">
        <v>461</v>
      </c>
    </row>
    <row r="458" spans="1:3">
      <c r="A458" s="13">
        <v>456</v>
      </c>
      <c r="B458" s="13" t="s">
        <v>437</v>
      </c>
      <c r="C458" s="13" t="s">
        <v>462</v>
      </c>
    </row>
    <row r="459" spans="1:3">
      <c r="A459" s="13">
        <v>457</v>
      </c>
      <c r="B459" s="13" t="s">
        <v>437</v>
      </c>
      <c r="C459" s="13" t="s">
        <v>463</v>
      </c>
    </row>
    <row r="460" spans="1:3">
      <c r="A460" s="13">
        <v>458</v>
      </c>
      <c r="B460" s="13" t="s">
        <v>437</v>
      </c>
      <c r="C460" s="13" t="s">
        <v>464</v>
      </c>
    </row>
    <row r="461" spans="1:3">
      <c r="A461" s="13">
        <v>459</v>
      </c>
      <c r="B461" s="13" t="s">
        <v>437</v>
      </c>
      <c r="C461" s="13" t="s">
        <v>465</v>
      </c>
    </row>
    <row r="462" spans="1:3">
      <c r="A462" s="13">
        <v>460</v>
      </c>
      <c r="B462" s="13" t="s">
        <v>437</v>
      </c>
      <c r="C462" s="13" t="s">
        <v>466</v>
      </c>
    </row>
    <row r="463" spans="1:3">
      <c r="A463" s="13">
        <v>461</v>
      </c>
      <c r="B463" s="13" t="s">
        <v>437</v>
      </c>
      <c r="C463" s="13" t="s">
        <v>467</v>
      </c>
    </row>
    <row r="464" spans="1:3">
      <c r="A464" s="13">
        <v>462</v>
      </c>
      <c r="B464" s="13" t="s">
        <v>437</v>
      </c>
      <c r="C464" s="13" t="s">
        <v>468</v>
      </c>
    </row>
    <row r="465" spans="1:3">
      <c r="A465" s="13">
        <v>463</v>
      </c>
      <c r="B465" s="13" t="s">
        <v>437</v>
      </c>
      <c r="C465" s="13" t="s">
        <v>469</v>
      </c>
    </row>
    <row r="466" spans="1:3">
      <c r="A466" s="13">
        <v>464</v>
      </c>
      <c r="B466" s="13" t="s">
        <v>437</v>
      </c>
      <c r="C466" s="13" t="s">
        <v>470</v>
      </c>
    </row>
    <row r="467" spans="1:3">
      <c r="A467" s="13">
        <v>465</v>
      </c>
      <c r="B467" s="13" t="s">
        <v>437</v>
      </c>
      <c r="C467" s="13" t="s">
        <v>471</v>
      </c>
    </row>
    <row r="468" spans="1:3">
      <c r="A468" s="13">
        <v>466</v>
      </c>
      <c r="B468" s="13" t="s">
        <v>437</v>
      </c>
      <c r="C468" s="13" t="s">
        <v>472</v>
      </c>
    </row>
    <row r="469" spans="1:3">
      <c r="A469" s="13">
        <v>467</v>
      </c>
      <c r="B469" s="13" t="s">
        <v>437</v>
      </c>
      <c r="C469" s="13" t="s">
        <v>473</v>
      </c>
    </row>
    <row r="470" spans="1:3">
      <c r="A470" s="13">
        <v>468</v>
      </c>
      <c r="B470" s="13" t="s">
        <v>437</v>
      </c>
      <c r="C470" s="13" t="s">
        <v>474</v>
      </c>
    </row>
    <row r="471" spans="1:3">
      <c r="A471" s="13">
        <v>469</v>
      </c>
      <c r="B471" s="13" t="s">
        <v>437</v>
      </c>
      <c r="C471" s="13" t="s">
        <v>475</v>
      </c>
    </row>
    <row r="472" spans="1:3">
      <c r="A472" s="13">
        <v>470</v>
      </c>
      <c r="B472" s="13" t="s">
        <v>437</v>
      </c>
      <c r="C472" s="13" t="s">
        <v>476</v>
      </c>
    </row>
    <row r="473" spans="1:3">
      <c r="A473" s="13">
        <v>471</v>
      </c>
      <c r="B473" s="13" t="s">
        <v>437</v>
      </c>
      <c r="C473" s="13" t="s">
        <v>477</v>
      </c>
    </row>
    <row r="474" spans="1:3">
      <c r="A474" s="13">
        <v>472</v>
      </c>
      <c r="B474" s="13" t="s">
        <v>437</v>
      </c>
      <c r="C474" s="13" t="s">
        <v>478</v>
      </c>
    </row>
    <row r="475" spans="1:3">
      <c r="A475" s="13">
        <v>473</v>
      </c>
      <c r="B475" s="13" t="s">
        <v>437</v>
      </c>
      <c r="C475" s="13" t="s">
        <v>479</v>
      </c>
    </row>
    <row r="476" spans="1:3">
      <c r="A476" s="13">
        <v>474</v>
      </c>
      <c r="B476" s="13" t="s">
        <v>437</v>
      </c>
      <c r="C476" s="13" t="s">
        <v>480</v>
      </c>
    </row>
    <row r="477" spans="1:3">
      <c r="A477" s="13">
        <v>475</v>
      </c>
      <c r="B477" s="13" t="s">
        <v>437</v>
      </c>
      <c r="C477" s="13" t="s">
        <v>481</v>
      </c>
    </row>
    <row r="478" spans="1:3">
      <c r="A478" s="13">
        <v>476</v>
      </c>
      <c r="B478" s="13" t="s">
        <v>437</v>
      </c>
      <c r="C478" s="13" t="s">
        <v>482</v>
      </c>
    </row>
    <row r="479" spans="1:3">
      <c r="A479" s="13">
        <v>477</v>
      </c>
      <c r="B479" s="13" t="s">
        <v>437</v>
      </c>
      <c r="C479" s="13" t="s">
        <v>483</v>
      </c>
    </row>
    <row r="480" spans="1:3">
      <c r="A480" s="13">
        <v>478</v>
      </c>
      <c r="B480" s="13" t="s">
        <v>437</v>
      </c>
      <c r="C480" s="13" t="s">
        <v>484</v>
      </c>
    </row>
    <row r="481" spans="1:3">
      <c r="A481" s="13">
        <v>479</v>
      </c>
      <c r="B481" s="13" t="s">
        <v>437</v>
      </c>
      <c r="C481" s="13" t="s">
        <v>485</v>
      </c>
    </row>
    <row r="482" spans="1:3">
      <c r="A482" s="13">
        <v>480</v>
      </c>
      <c r="B482" s="13" t="s">
        <v>437</v>
      </c>
      <c r="C482" s="13" t="s">
        <v>486</v>
      </c>
    </row>
    <row r="483" spans="1:3">
      <c r="A483" s="13">
        <v>481</v>
      </c>
      <c r="B483" s="13" t="s">
        <v>437</v>
      </c>
      <c r="C483" s="13" t="s">
        <v>487</v>
      </c>
    </row>
    <row r="484" spans="1:3">
      <c r="A484" s="13">
        <v>482</v>
      </c>
      <c r="B484" s="13" t="s">
        <v>437</v>
      </c>
      <c r="C484" s="13" t="s">
        <v>488</v>
      </c>
    </row>
    <row r="485" spans="1:3">
      <c r="A485" s="13">
        <v>483</v>
      </c>
      <c r="B485" s="13" t="s">
        <v>437</v>
      </c>
      <c r="C485" s="13" t="s">
        <v>489</v>
      </c>
    </row>
    <row r="486" spans="1:3">
      <c r="A486" s="13">
        <v>484</v>
      </c>
      <c r="B486" s="13" t="s">
        <v>437</v>
      </c>
      <c r="C486" s="13" t="s">
        <v>490</v>
      </c>
    </row>
    <row r="487" spans="1:3">
      <c r="A487" s="13">
        <v>485</v>
      </c>
      <c r="B487" s="13" t="s">
        <v>437</v>
      </c>
      <c r="C487" s="13" t="s">
        <v>491</v>
      </c>
    </row>
    <row r="488" spans="1:3">
      <c r="A488" s="13">
        <v>486</v>
      </c>
      <c r="B488" s="13" t="s">
        <v>437</v>
      </c>
      <c r="C488" s="13" t="s">
        <v>492</v>
      </c>
    </row>
    <row r="489" spans="1:3">
      <c r="A489" s="13">
        <v>487</v>
      </c>
      <c r="B489" s="13" t="s">
        <v>437</v>
      </c>
      <c r="C489" s="13" t="s">
        <v>493</v>
      </c>
    </row>
    <row r="490" spans="1:3">
      <c r="A490" s="13">
        <v>488</v>
      </c>
      <c r="B490" s="13" t="s">
        <v>437</v>
      </c>
      <c r="C490" s="13" t="s">
        <v>494</v>
      </c>
    </row>
    <row r="491" spans="1:3">
      <c r="A491" s="13">
        <v>489</v>
      </c>
      <c r="B491" s="13" t="s">
        <v>437</v>
      </c>
      <c r="C491" s="13" t="s">
        <v>495</v>
      </c>
    </row>
    <row r="492" spans="1:3">
      <c r="A492" s="13">
        <v>490</v>
      </c>
      <c r="B492" s="13" t="s">
        <v>437</v>
      </c>
      <c r="C492" s="13" t="s">
        <v>496</v>
      </c>
    </row>
    <row r="493" spans="1:3">
      <c r="A493" s="13">
        <v>491</v>
      </c>
      <c r="B493" s="13" t="s">
        <v>437</v>
      </c>
      <c r="C493" s="13" t="s">
        <v>497</v>
      </c>
    </row>
    <row r="494" spans="1:3">
      <c r="A494" s="13">
        <v>492</v>
      </c>
      <c r="B494" s="13" t="s">
        <v>437</v>
      </c>
      <c r="C494" s="13" t="s">
        <v>498</v>
      </c>
    </row>
    <row r="495" spans="1:3">
      <c r="A495" s="13">
        <v>493</v>
      </c>
      <c r="B495" s="13" t="s">
        <v>437</v>
      </c>
      <c r="C495" s="13" t="s">
        <v>499</v>
      </c>
    </row>
    <row r="496" spans="1:3">
      <c r="A496" s="13">
        <v>494</v>
      </c>
      <c r="B496" s="13" t="s">
        <v>437</v>
      </c>
      <c r="C496" s="13" t="s">
        <v>500</v>
      </c>
    </row>
    <row r="497" spans="1:3">
      <c r="A497" s="13">
        <v>495</v>
      </c>
      <c r="B497" s="13" t="s">
        <v>437</v>
      </c>
      <c r="C497" s="13" t="s">
        <v>501</v>
      </c>
    </row>
    <row r="498" spans="1:3">
      <c r="A498" s="13">
        <v>496</v>
      </c>
      <c r="B498" s="13" t="s">
        <v>437</v>
      </c>
      <c r="C498" s="13" t="s">
        <v>502</v>
      </c>
    </row>
    <row r="499" spans="1:3">
      <c r="A499" s="13">
        <v>497</v>
      </c>
      <c r="B499" s="13" t="s">
        <v>437</v>
      </c>
      <c r="C499" s="13" t="s">
        <v>503</v>
      </c>
    </row>
    <row r="500" spans="1:3">
      <c r="A500" s="13">
        <v>498</v>
      </c>
      <c r="B500" s="13" t="s">
        <v>437</v>
      </c>
      <c r="C500" s="13" t="s">
        <v>504</v>
      </c>
    </row>
    <row r="501" spans="1:3">
      <c r="A501" s="13">
        <v>499</v>
      </c>
      <c r="B501" s="13" t="s">
        <v>437</v>
      </c>
      <c r="C501" s="13" t="s">
        <v>505</v>
      </c>
    </row>
    <row r="502" spans="1:3">
      <c r="A502" s="13">
        <v>500</v>
      </c>
      <c r="B502" s="13" t="s">
        <v>437</v>
      </c>
      <c r="C502" s="13" t="s">
        <v>506</v>
      </c>
    </row>
    <row r="503" spans="1:3">
      <c r="A503" s="13">
        <v>501</v>
      </c>
      <c r="B503" s="13" t="s">
        <v>437</v>
      </c>
      <c r="C503" s="13" t="s">
        <v>507</v>
      </c>
    </row>
    <row r="504" spans="1:3">
      <c r="A504" s="13">
        <v>502</v>
      </c>
      <c r="B504" s="13" t="s">
        <v>437</v>
      </c>
      <c r="C504" s="13" t="s">
        <v>508</v>
      </c>
    </row>
    <row r="505" spans="1:3">
      <c r="A505" s="13">
        <v>503</v>
      </c>
      <c r="B505" s="13" t="s">
        <v>437</v>
      </c>
      <c r="C505" s="13" t="s">
        <v>509</v>
      </c>
    </row>
    <row r="506" spans="1:3">
      <c r="A506" s="13">
        <v>504</v>
      </c>
      <c r="B506" s="13" t="s">
        <v>437</v>
      </c>
      <c r="C506" s="13" t="s">
        <v>510</v>
      </c>
    </row>
    <row r="507" spans="1:3">
      <c r="A507" s="13">
        <v>505</v>
      </c>
      <c r="B507" s="13" t="s">
        <v>437</v>
      </c>
      <c r="C507" s="13" t="s">
        <v>511</v>
      </c>
    </row>
    <row r="508" spans="1:3">
      <c r="A508" s="13">
        <v>506</v>
      </c>
      <c r="B508" s="13" t="s">
        <v>437</v>
      </c>
      <c r="C508" s="13" t="s">
        <v>512</v>
      </c>
    </row>
    <row r="509" spans="1:3">
      <c r="A509" s="13">
        <v>507</v>
      </c>
      <c r="B509" s="13" t="s">
        <v>437</v>
      </c>
      <c r="C509" s="13" t="s">
        <v>513</v>
      </c>
    </row>
    <row r="510" spans="1:3">
      <c r="A510" s="13">
        <v>508</v>
      </c>
      <c r="B510" s="13" t="s">
        <v>437</v>
      </c>
      <c r="C510" s="13" t="s">
        <v>514</v>
      </c>
    </row>
    <row r="511" spans="1:3">
      <c r="A511" s="13">
        <v>509</v>
      </c>
      <c r="B511" s="13" t="s">
        <v>437</v>
      </c>
      <c r="C511" s="13" t="s">
        <v>515</v>
      </c>
    </row>
    <row r="512" spans="1:3">
      <c r="A512" s="13">
        <v>510</v>
      </c>
      <c r="B512" s="13" t="s">
        <v>437</v>
      </c>
      <c r="C512" s="13" t="s">
        <v>516</v>
      </c>
    </row>
    <row r="513" spans="1:3">
      <c r="A513" s="13">
        <v>511</v>
      </c>
      <c r="B513" s="13" t="s">
        <v>437</v>
      </c>
      <c r="C513" s="13" t="s">
        <v>517</v>
      </c>
    </row>
    <row r="514" spans="1:3">
      <c r="A514" s="13">
        <v>512</v>
      </c>
      <c r="B514" s="13" t="s">
        <v>437</v>
      </c>
      <c r="C514" s="13" t="s">
        <v>518</v>
      </c>
    </row>
    <row r="515" spans="1:3">
      <c r="A515" s="13">
        <v>513</v>
      </c>
      <c r="B515" s="13" t="s">
        <v>437</v>
      </c>
      <c r="C515" s="13" t="s">
        <v>519</v>
      </c>
    </row>
    <row r="516" spans="1:3">
      <c r="A516" s="13">
        <v>514</v>
      </c>
      <c r="B516" s="13" t="s">
        <v>437</v>
      </c>
      <c r="C516" s="13" t="s">
        <v>520</v>
      </c>
    </row>
    <row r="517" spans="1:3">
      <c r="A517" s="13">
        <v>515</v>
      </c>
      <c r="B517" s="13" t="s">
        <v>437</v>
      </c>
      <c r="C517" s="13" t="s">
        <v>521</v>
      </c>
    </row>
    <row r="518" spans="1:3">
      <c r="A518" s="13">
        <v>516</v>
      </c>
      <c r="B518" s="13" t="s">
        <v>437</v>
      </c>
      <c r="C518" s="13" t="s">
        <v>522</v>
      </c>
    </row>
    <row r="519" spans="1:3">
      <c r="A519" s="13">
        <v>517</v>
      </c>
      <c r="B519" s="13" t="s">
        <v>437</v>
      </c>
      <c r="C519" s="13" t="s">
        <v>523</v>
      </c>
    </row>
    <row r="520" spans="1:3">
      <c r="A520" s="13">
        <v>518</v>
      </c>
      <c r="B520" s="13" t="s">
        <v>437</v>
      </c>
      <c r="C520" s="13" t="s">
        <v>524</v>
      </c>
    </row>
    <row r="521" spans="1:3">
      <c r="A521" s="13">
        <v>519</v>
      </c>
      <c r="B521" s="13" t="s">
        <v>437</v>
      </c>
      <c r="C521" s="13" t="s">
        <v>525</v>
      </c>
    </row>
    <row r="522" spans="1:3">
      <c r="A522" s="13">
        <v>520</v>
      </c>
      <c r="B522" s="13" t="s">
        <v>437</v>
      </c>
      <c r="C522" s="13" t="s">
        <v>526</v>
      </c>
    </row>
    <row r="523" spans="1:3">
      <c r="A523" s="13">
        <v>521</v>
      </c>
      <c r="B523" s="13" t="s">
        <v>437</v>
      </c>
      <c r="C523" s="13" t="s">
        <v>527</v>
      </c>
    </row>
    <row r="524" spans="1:3">
      <c r="A524" s="13">
        <v>522</v>
      </c>
      <c r="B524" s="13" t="s">
        <v>437</v>
      </c>
      <c r="C524" s="13" t="s">
        <v>528</v>
      </c>
    </row>
    <row r="525" spans="1:3">
      <c r="A525" s="13">
        <v>523</v>
      </c>
      <c r="B525" s="13" t="s">
        <v>437</v>
      </c>
      <c r="C525" s="13" t="s">
        <v>529</v>
      </c>
    </row>
    <row r="526" spans="1:3">
      <c r="A526" s="13">
        <v>524</v>
      </c>
      <c r="B526" s="13" t="s">
        <v>437</v>
      </c>
      <c r="C526" s="13" t="s">
        <v>530</v>
      </c>
    </row>
    <row r="527" spans="1:3">
      <c r="A527" s="13">
        <v>525</v>
      </c>
      <c r="B527" s="13" t="s">
        <v>437</v>
      </c>
      <c r="C527" s="13" t="s">
        <v>531</v>
      </c>
    </row>
    <row r="528" spans="1:3">
      <c r="A528" s="13">
        <v>526</v>
      </c>
      <c r="B528" s="13" t="s">
        <v>437</v>
      </c>
      <c r="C528" s="13" t="s">
        <v>532</v>
      </c>
    </row>
    <row r="529" spans="1:3">
      <c r="A529" s="13">
        <v>527</v>
      </c>
      <c r="B529" s="13" t="s">
        <v>437</v>
      </c>
      <c r="C529" s="13" t="s">
        <v>533</v>
      </c>
    </row>
    <row r="530" spans="1:3">
      <c r="A530" s="13">
        <v>528</v>
      </c>
      <c r="B530" s="13" t="s">
        <v>437</v>
      </c>
      <c r="C530" s="13" t="s">
        <v>534</v>
      </c>
    </row>
    <row r="531" spans="1:3">
      <c r="A531" s="13">
        <v>529</v>
      </c>
      <c r="B531" s="13" t="s">
        <v>437</v>
      </c>
      <c r="C531" s="13" t="s">
        <v>535</v>
      </c>
    </row>
    <row r="532" spans="1:3">
      <c r="A532" s="13">
        <v>530</v>
      </c>
      <c r="B532" s="13" t="s">
        <v>437</v>
      </c>
      <c r="C532" s="13" t="s">
        <v>536</v>
      </c>
    </row>
    <row r="533" spans="1:3">
      <c r="A533" s="13">
        <v>531</v>
      </c>
      <c r="B533" s="13" t="s">
        <v>437</v>
      </c>
      <c r="C533" s="13" t="s">
        <v>537</v>
      </c>
    </row>
    <row r="534" spans="1:3">
      <c r="A534" s="13">
        <v>532</v>
      </c>
      <c r="B534" s="13" t="s">
        <v>437</v>
      </c>
      <c r="C534" s="13" t="s">
        <v>538</v>
      </c>
    </row>
    <row r="535" spans="1:3">
      <c r="A535" s="13">
        <v>533</v>
      </c>
      <c r="B535" s="13" t="s">
        <v>437</v>
      </c>
      <c r="C535" s="13" t="s">
        <v>539</v>
      </c>
    </row>
    <row r="536" spans="1:3">
      <c r="A536" s="13">
        <v>534</v>
      </c>
      <c r="B536" s="13" t="s">
        <v>437</v>
      </c>
      <c r="C536" s="13" t="s">
        <v>540</v>
      </c>
    </row>
    <row r="537" spans="1:3">
      <c r="A537" s="13">
        <v>535</v>
      </c>
      <c r="B537" s="13" t="s">
        <v>437</v>
      </c>
      <c r="C537" s="13" t="s">
        <v>541</v>
      </c>
    </row>
    <row r="538" spans="1:3">
      <c r="A538" s="13">
        <v>536</v>
      </c>
      <c r="B538" s="13" t="s">
        <v>437</v>
      </c>
      <c r="C538" s="13" t="s">
        <v>542</v>
      </c>
    </row>
    <row r="539" spans="1:3">
      <c r="A539" s="13">
        <v>537</v>
      </c>
      <c r="B539" s="13" t="s">
        <v>437</v>
      </c>
      <c r="C539" s="13" t="s">
        <v>543</v>
      </c>
    </row>
    <row r="540" spans="1:3">
      <c r="A540" s="13">
        <v>538</v>
      </c>
      <c r="B540" s="13" t="s">
        <v>437</v>
      </c>
      <c r="C540" s="13" t="s">
        <v>544</v>
      </c>
    </row>
    <row r="541" spans="1:3">
      <c r="A541" s="13">
        <v>539</v>
      </c>
      <c r="B541" s="13" t="s">
        <v>437</v>
      </c>
      <c r="C541" s="13" t="s">
        <v>545</v>
      </c>
    </row>
    <row r="542" spans="1:3">
      <c r="A542" s="13">
        <v>540</v>
      </c>
      <c r="B542" s="13" t="s">
        <v>437</v>
      </c>
      <c r="C542" s="13" t="s">
        <v>546</v>
      </c>
    </row>
    <row r="543" spans="1:3">
      <c r="A543" s="13">
        <v>541</v>
      </c>
      <c r="B543" s="13" t="s">
        <v>437</v>
      </c>
      <c r="C543" s="13" t="s">
        <v>547</v>
      </c>
    </row>
    <row r="544" spans="1:3">
      <c r="A544" s="13">
        <v>542</v>
      </c>
      <c r="B544" s="13" t="s">
        <v>437</v>
      </c>
      <c r="C544" s="13" t="s">
        <v>548</v>
      </c>
    </row>
    <row r="545" spans="1:3">
      <c r="A545" s="13">
        <v>543</v>
      </c>
      <c r="B545" s="13" t="s">
        <v>437</v>
      </c>
      <c r="C545" s="13" t="s">
        <v>549</v>
      </c>
    </row>
    <row r="546" spans="1:3">
      <c r="A546" s="13">
        <v>544</v>
      </c>
      <c r="B546" s="13" t="s">
        <v>437</v>
      </c>
      <c r="C546" s="13" t="s">
        <v>550</v>
      </c>
    </row>
    <row r="547" spans="1:3">
      <c r="A547" s="13">
        <v>545</v>
      </c>
      <c r="B547" s="13" t="s">
        <v>437</v>
      </c>
      <c r="C547" s="13" t="s">
        <v>551</v>
      </c>
    </row>
    <row r="548" spans="1:3">
      <c r="A548" s="13">
        <v>546</v>
      </c>
      <c r="B548" s="13" t="s">
        <v>437</v>
      </c>
      <c r="C548" s="13" t="s">
        <v>552</v>
      </c>
    </row>
    <row r="549" spans="1:3">
      <c r="A549" s="13">
        <v>547</v>
      </c>
      <c r="B549" s="13" t="s">
        <v>437</v>
      </c>
      <c r="C549" s="13" t="s">
        <v>553</v>
      </c>
    </row>
    <row r="550" spans="1:3">
      <c r="A550" s="13">
        <v>548</v>
      </c>
      <c r="B550" s="13" t="s">
        <v>437</v>
      </c>
      <c r="C550" s="13" t="s">
        <v>554</v>
      </c>
    </row>
    <row r="551" spans="1:3">
      <c r="A551" s="13">
        <v>549</v>
      </c>
      <c r="B551" s="13" t="s">
        <v>437</v>
      </c>
      <c r="C551" s="13" t="s">
        <v>555</v>
      </c>
    </row>
    <row r="552" spans="1:3">
      <c r="A552" s="13">
        <v>550</v>
      </c>
      <c r="B552" s="13" t="s">
        <v>437</v>
      </c>
      <c r="C552" s="13" t="s">
        <v>556</v>
      </c>
    </row>
    <row r="553" spans="1:3">
      <c r="A553" s="13">
        <v>551</v>
      </c>
      <c r="B553" s="13" t="s">
        <v>437</v>
      </c>
      <c r="C553" s="13" t="s">
        <v>557</v>
      </c>
    </row>
    <row r="554" spans="1:3">
      <c r="A554" s="13">
        <v>552</v>
      </c>
      <c r="B554" s="13" t="s">
        <v>437</v>
      </c>
      <c r="C554" s="13" t="s">
        <v>558</v>
      </c>
    </row>
    <row r="555" spans="1:3">
      <c r="A555" s="13">
        <v>553</v>
      </c>
      <c r="B555" s="13" t="s">
        <v>437</v>
      </c>
      <c r="C555" s="13" t="s">
        <v>559</v>
      </c>
    </row>
    <row r="556" spans="1:3">
      <c r="A556" s="13">
        <v>554</v>
      </c>
      <c r="B556" s="13" t="s">
        <v>437</v>
      </c>
      <c r="C556" s="13" t="s">
        <v>560</v>
      </c>
    </row>
    <row r="557" spans="1:3">
      <c r="A557" s="13">
        <v>555</v>
      </c>
      <c r="B557" s="13" t="s">
        <v>437</v>
      </c>
      <c r="C557" s="13" t="s">
        <v>561</v>
      </c>
    </row>
    <row r="558" spans="1:3">
      <c r="A558" s="13">
        <v>556</v>
      </c>
      <c r="B558" s="13" t="s">
        <v>437</v>
      </c>
      <c r="C558" s="13" t="s">
        <v>562</v>
      </c>
    </row>
    <row r="559" spans="1:3">
      <c r="A559" s="13">
        <v>557</v>
      </c>
      <c r="B559" s="13" t="s">
        <v>437</v>
      </c>
      <c r="C559" s="13" t="s">
        <v>563</v>
      </c>
    </row>
    <row r="560" spans="1:3">
      <c r="A560" s="13">
        <v>558</v>
      </c>
      <c r="B560" s="13" t="s">
        <v>437</v>
      </c>
      <c r="C560" s="13" t="s">
        <v>564</v>
      </c>
    </row>
    <row r="561" spans="1:3">
      <c r="A561" s="13">
        <v>559</v>
      </c>
      <c r="B561" s="13" t="s">
        <v>437</v>
      </c>
      <c r="C561" s="13" t="s">
        <v>565</v>
      </c>
    </row>
    <row r="562" spans="1:3">
      <c r="A562" s="13">
        <v>560</v>
      </c>
      <c r="B562" s="13" t="s">
        <v>437</v>
      </c>
      <c r="C562" s="13" t="s">
        <v>566</v>
      </c>
    </row>
    <row r="563" spans="1:3">
      <c r="A563" s="13">
        <v>561</v>
      </c>
      <c r="B563" s="13" t="s">
        <v>437</v>
      </c>
      <c r="C563" s="13" t="s">
        <v>567</v>
      </c>
    </row>
    <row r="564" spans="1:3">
      <c r="A564" s="13">
        <v>562</v>
      </c>
      <c r="B564" s="13" t="s">
        <v>437</v>
      </c>
      <c r="C564" s="13" t="s">
        <v>568</v>
      </c>
    </row>
    <row r="565" spans="1:3">
      <c r="A565" s="13">
        <v>563</v>
      </c>
      <c r="B565" s="13" t="s">
        <v>437</v>
      </c>
      <c r="C565" s="13" t="s">
        <v>569</v>
      </c>
    </row>
    <row r="566" spans="1:3">
      <c r="A566" s="13">
        <v>564</v>
      </c>
      <c r="B566" s="13" t="s">
        <v>437</v>
      </c>
      <c r="C566" s="13" t="s">
        <v>570</v>
      </c>
    </row>
    <row r="567" spans="1:3">
      <c r="A567" s="13">
        <v>565</v>
      </c>
      <c r="B567" s="13" t="s">
        <v>437</v>
      </c>
      <c r="C567" s="13" t="s">
        <v>571</v>
      </c>
    </row>
    <row r="568" spans="1:3">
      <c r="A568" s="13">
        <v>566</v>
      </c>
      <c r="B568" s="13" t="s">
        <v>437</v>
      </c>
      <c r="C568" s="13" t="s">
        <v>572</v>
      </c>
    </row>
    <row r="569" spans="1:3">
      <c r="A569" s="13">
        <v>567</v>
      </c>
      <c r="B569" s="13" t="s">
        <v>437</v>
      </c>
      <c r="C569" s="13" t="s">
        <v>573</v>
      </c>
    </row>
    <row r="570" spans="1:3">
      <c r="A570" s="13">
        <v>568</v>
      </c>
      <c r="B570" s="13" t="s">
        <v>437</v>
      </c>
      <c r="C570" s="13" t="s">
        <v>574</v>
      </c>
    </row>
    <row r="571" spans="1:3">
      <c r="A571" s="13">
        <v>569</v>
      </c>
      <c r="B571" s="13" t="s">
        <v>437</v>
      </c>
      <c r="C571" s="13" t="s">
        <v>575</v>
      </c>
    </row>
    <row r="572" spans="1:3">
      <c r="A572" s="13">
        <v>570</v>
      </c>
      <c r="B572" s="13" t="s">
        <v>437</v>
      </c>
      <c r="C572" s="13" t="s">
        <v>576</v>
      </c>
    </row>
    <row r="573" spans="1:3">
      <c r="A573" s="13">
        <v>571</v>
      </c>
      <c r="B573" s="13" t="s">
        <v>437</v>
      </c>
      <c r="C573" s="13" t="s">
        <v>577</v>
      </c>
    </row>
    <row r="574" spans="1:3">
      <c r="A574" s="13">
        <v>572</v>
      </c>
      <c r="B574" s="13" t="s">
        <v>437</v>
      </c>
      <c r="C574" s="13" t="s">
        <v>578</v>
      </c>
    </row>
    <row r="575" spans="1:3">
      <c r="A575" s="13">
        <v>573</v>
      </c>
      <c r="B575" s="13" t="s">
        <v>437</v>
      </c>
      <c r="C575" s="13" t="s">
        <v>579</v>
      </c>
    </row>
    <row r="576" spans="1:3">
      <c r="A576" s="13">
        <v>574</v>
      </c>
      <c r="B576" s="13" t="s">
        <v>437</v>
      </c>
      <c r="C576" s="13" t="s">
        <v>580</v>
      </c>
    </row>
    <row r="577" spans="1:3">
      <c r="A577" s="13">
        <v>575</v>
      </c>
      <c r="B577" s="13" t="s">
        <v>437</v>
      </c>
      <c r="C577" s="13" t="s">
        <v>581</v>
      </c>
    </row>
    <row r="578" spans="1:3">
      <c r="A578" s="13">
        <v>576</v>
      </c>
      <c r="B578" s="13" t="s">
        <v>437</v>
      </c>
      <c r="C578" s="13" t="s">
        <v>582</v>
      </c>
    </row>
    <row r="579" spans="1:3">
      <c r="A579" s="13">
        <v>577</v>
      </c>
      <c r="B579" s="13" t="s">
        <v>437</v>
      </c>
      <c r="C579" s="13" t="s">
        <v>583</v>
      </c>
    </row>
    <row r="580" spans="1:3">
      <c r="A580" s="13">
        <v>578</v>
      </c>
      <c r="B580" s="13" t="s">
        <v>437</v>
      </c>
      <c r="C580" s="13" t="s">
        <v>584</v>
      </c>
    </row>
    <row r="581" spans="1:3">
      <c r="A581" s="13">
        <v>579</v>
      </c>
      <c r="B581" s="13" t="s">
        <v>437</v>
      </c>
      <c r="C581" s="13" t="s">
        <v>585</v>
      </c>
    </row>
    <row r="582" spans="1:3">
      <c r="A582" s="13">
        <v>580</v>
      </c>
      <c r="B582" s="13" t="s">
        <v>437</v>
      </c>
      <c r="C582" s="13" t="s">
        <v>586</v>
      </c>
    </row>
    <row r="583" spans="1:3">
      <c r="A583" s="13">
        <v>581</v>
      </c>
      <c r="B583" s="13" t="s">
        <v>437</v>
      </c>
      <c r="C583" s="13" t="s">
        <v>587</v>
      </c>
    </row>
    <row r="584" spans="1:3">
      <c r="A584" s="13">
        <v>582</v>
      </c>
      <c r="B584" s="13" t="s">
        <v>437</v>
      </c>
      <c r="C584" s="13" t="s">
        <v>588</v>
      </c>
    </row>
    <row r="585" spans="1:3">
      <c r="A585" s="13">
        <v>583</v>
      </c>
      <c r="B585" s="13" t="s">
        <v>437</v>
      </c>
      <c r="C585" s="13" t="s">
        <v>589</v>
      </c>
    </row>
    <row r="586" spans="1:3">
      <c r="A586" s="13">
        <v>584</v>
      </c>
      <c r="B586" s="13" t="s">
        <v>437</v>
      </c>
      <c r="C586" s="13" t="s">
        <v>590</v>
      </c>
    </row>
    <row r="587" spans="1:3">
      <c r="A587" s="13">
        <v>585</v>
      </c>
      <c r="B587" s="13" t="s">
        <v>437</v>
      </c>
      <c r="C587" s="13" t="s">
        <v>591</v>
      </c>
    </row>
    <row r="588" spans="1:3">
      <c r="A588" s="13">
        <v>586</v>
      </c>
      <c r="B588" s="13" t="s">
        <v>437</v>
      </c>
      <c r="C588" s="13" t="s">
        <v>592</v>
      </c>
    </row>
    <row r="589" spans="1:3">
      <c r="A589" s="13">
        <v>587</v>
      </c>
      <c r="B589" s="13" t="s">
        <v>437</v>
      </c>
      <c r="C589" s="13" t="s">
        <v>593</v>
      </c>
    </row>
    <row r="590" spans="1:3">
      <c r="A590" s="13">
        <v>588</v>
      </c>
      <c r="B590" s="13" t="s">
        <v>437</v>
      </c>
      <c r="C590" s="19" t="s">
        <v>594</v>
      </c>
    </row>
    <row r="591" spans="1:3">
      <c r="A591" s="13">
        <v>589</v>
      </c>
      <c r="B591" s="13" t="s">
        <v>437</v>
      </c>
      <c r="C591" s="19" t="s">
        <v>595</v>
      </c>
    </row>
    <row r="592" spans="1:3">
      <c r="A592" s="13">
        <v>590</v>
      </c>
      <c r="B592" s="13" t="s">
        <v>437</v>
      </c>
      <c r="C592" s="16" t="s">
        <v>596</v>
      </c>
    </row>
    <row r="593" spans="1:3">
      <c r="A593" s="13">
        <v>591</v>
      </c>
      <c r="B593" s="13" t="s">
        <v>437</v>
      </c>
      <c r="C593" s="16" t="s">
        <v>597</v>
      </c>
    </row>
    <row r="594" spans="1:3">
      <c r="A594" s="13">
        <v>592</v>
      </c>
      <c r="B594" s="13" t="s">
        <v>437</v>
      </c>
      <c r="C594" s="16" t="s">
        <v>598</v>
      </c>
    </row>
    <row r="595" spans="1:3">
      <c r="A595" s="13">
        <v>593</v>
      </c>
      <c r="B595" s="13" t="s">
        <v>437</v>
      </c>
      <c r="C595" s="16" t="s">
        <v>599</v>
      </c>
    </row>
    <row r="596" spans="1:3">
      <c r="A596" s="13">
        <v>594</v>
      </c>
      <c r="B596" s="13" t="s">
        <v>437</v>
      </c>
      <c r="C596" s="16" t="s">
        <v>600</v>
      </c>
    </row>
    <row r="597" spans="1:3">
      <c r="A597" s="13">
        <v>595</v>
      </c>
      <c r="B597" s="13" t="s">
        <v>437</v>
      </c>
      <c r="C597" s="16" t="s">
        <v>601</v>
      </c>
    </row>
    <row r="598" spans="1:3">
      <c r="A598" s="13">
        <v>596</v>
      </c>
      <c r="B598" s="13" t="s">
        <v>437</v>
      </c>
      <c r="C598" s="16" t="s">
        <v>602</v>
      </c>
    </row>
    <row r="599" spans="1:3">
      <c r="A599" s="13">
        <v>597</v>
      </c>
      <c r="B599" s="13" t="s">
        <v>437</v>
      </c>
      <c r="C599" s="16" t="s">
        <v>603</v>
      </c>
    </row>
    <row r="600" spans="1:3">
      <c r="A600" s="13">
        <v>598</v>
      </c>
      <c r="B600" s="13" t="s">
        <v>437</v>
      </c>
      <c r="C600" s="16" t="s">
        <v>604</v>
      </c>
    </row>
    <row r="601" spans="1:3">
      <c r="A601" s="13">
        <v>599</v>
      </c>
      <c r="B601" s="13" t="s">
        <v>437</v>
      </c>
      <c r="C601" s="16" t="s">
        <v>605</v>
      </c>
    </row>
    <row r="602" spans="1:3">
      <c r="A602" s="13">
        <v>600</v>
      </c>
      <c r="B602" s="13" t="s">
        <v>437</v>
      </c>
      <c r="C602" s="16" t="s">
        <v>606</v>
      </c>
    </row>
    <row r="603" spans="1:3">
      <c r="A603" s="13">
        <v>601</v>
      </c>
      <c r="B603" s="13" t="s">
        <v>437</v>
      </c>
      <c r="C603" s="16" t="s">
        <v>607</v>
      </c>
    </row>
    <row r="604" spans="1:3">
      <c r="A604" s="13">
        <v>602</v>
      </c>
      <c r="B604" s="13" t="s">
        <v>437</v>
      </c>
      <c r="C604" s="16" t="s">
        <v>608</v>
      </c>
    </row>
    <row r="605" spans="1:3">
      <c r="A605" s="13">
        <v>603</v>
      </c>
      <c r="B605" s="13" t="s">
        <v>437</v>
      </c>
      <c r="C605" s="13" t="s">
        <v>609</v>
      </c>
    </row>
    <row r="606" spans="1:3">
      <c r="A606" s="13">
        <v>604</v>
      </c>
      <c r="B606" s="13" t="s">
        <v>437</v>
      </c>
      <c r="C606" s="13" t="s">
        <v>610</v>
      </c>
    </row>
    <row r="607" spans="1:3">
      <c r="A607" s="13">
        <v>605</v>
      </c>
      <c r="B607" s="13" t="s">
        <v>437</v>
      </c>
      <c r="C607" s="13" t="s">
        <v>611</v>
      </c>
    </row>
    <row r="608" spans="1:3">
      <c r="A608" s="13">
        <v>606</v>
      </c>
      <c r="B608" s="13" t="s">
        <v>437</v>
      </c>
      <c r="C608" s="13" t="s">
        <v>612</v>
      </c>
    </row>
    <row r="609" spans="1:3">
      <c r="A609" s="13">
        <v>607</v>
      </c>
      <c r="B609" s="13" t="s">
        <v>437</v>
      </c>
      <c r="C609" s="13" t="s">
        <v>613</v>
      </c>
    </row>
    <row r="610" spans="1:3">
      <c r="A610" s="13">
        <v>608</v>
      </c>
      <c r="B610" s="13" t="s">
        <v>437</v>
      </c>
      <c r="C610" s="13" t="s">
        <v>614</v>
      </c>
    </row>
    <row r="611" spans="1:3">
      <c r="A611" s="13">
        <v>609</v>
      </c>
      <c r="B611" s="13" t="s">
        <v>437</v>
      </c>
      <c r="C611" s="13" t="s">
        <v>615</v>
      </c>
    </row>
    <row r="612" spans="1:3">
      <c r="A612" s="13">
        <v>610</v>
      </c>
      <c r="B612" s="13" t="s">
        <v>437</v>
      </c>
      <c r="C612" s="13" t="s">
        <v>616</v>
      </c>
    </row>
    <row r="613" spans="1:3">
      <c r="A613" s="13">
        <v>611</v>
      </c>
      <c r="B613" s="13" t="s">
        <v>437</v>
      </c>
      <c r="C613" s="13" t="s">
        <v>617</v>
      </c>
    </row>
    <row r="614" spans="1:3">
      <c r="A614" s="13">
        <v>612</v>
      </c>
      <c r="B614" s="13" t="s">
        <v>437</v>
      </c>
      <c r="C614" s="13" t="s">
        <v>618</v>
      </c>
    </row>
    <row r="615" spans="1:3">
      <c r="A615" s="13">
        <v>613</v>
      </c>
      <c r="B615" s="13" t="s">
        <v>437</v>
      </c>
      <c r="C615" s="13" t="s">
        <v>619</v>
      </c>
    </row>
    <row r="616" spans="1:3">
      <c r="A616" s="13">
        <v>614</v>
      </c>
      <c r="B616" s="13" t="s">
        <v>437</v>
      </c>
      <c r="C616" s="13" t="s">
        <v>620</v>
      </c>
    </row>
    <row r="617" spans="1:3">
      <c r="A617" s="13">
        <v>615</v>
      </c>
      <c r="B617" s="13" t="s">
        <v>437</v>
      </c>
      <c r="C617" s="13" t="s">
        <v>621</v>
      </c>
    </row>
    <row r="618" spans="1:3">
      <c r="A618" s="13">
        <v>616</v>
      </c>
      <c r="B618" s="13" t="s">
        <v>437</v>
      </c>
      <c r="C618" s="13" t="s">
        <v>622</v>
      </c>
    </row>
    <row r="619" spans="1:3">
      <c r="A619" s="13">
        <v>617</v>
      </c>
      <c r="B619" s="13" t="s">
        <v>437</v>
      </c>
      <c r="C619" s="13" t="s">
        <v>623</v>
      </c>
    </row>
    <row r="620" spans="1:3">
      <c r="A620" s="13">
        <v>618</v>
      </c>
      <c r="B620" s="13" t="s">
        <v>437</v>
      </c>
      <c r="C620" s="13" t="s">
        <v>624</v>
      </c>
    </row>
    <row r="621" spans="1:3">
      <c r="A621" s="13">
        <v>619</v>
      </c>
      <c r="B621" s="13" t="s">
        <v>437</v>
      </c>
      <c r="C621" s="13" t="s">
        <v>625</v>
      </c>
    </row>
    <row r="622" spans="1:3">
      <c r="A622" s="13">
        <v>620</v>
      </c>
      <c r="B622" s="13" t="s">
        <v>437</v>
      </c>
      <c r="C622" s="13" t="s">
        <v>626</v>
      </c>
    </row>
    <row r="623" spans="1:3">
      <c r="A623" s="13">
        <v>621</v>
      </c>
      <c r="B623" s="13" t="s">
        <v>437</v>
      </c>
      <c r="C623" s="13" t="s">
        <v>627</v>
      </c>
    </row>
    <row r="624" spans="1:3">
      <c r="A624" s="13">
        <v>622</v>
      </c>
      <c r="B624" s="13" t="s">
        <v>437</v>
      </c>
      <c r="C624" s="13" t="s">
        <v>628</v>
      </c>
    </row>
    <row r="625" spans="1:3">
      <c r="A625" s="13">
        <v>623</v>
      </c>
      <c r="B625" s="13" t="s">
        <v>437</v>
      </c>
      <c r="C625" s="13" t="s">
        <v>629</v>
      </c>
    </row>
    <row r="626" spans="1:3">
      <c r="A626" s="13">
        <v>624</v>
      </c>
      <c r="B626" s="13" t="s">
        <v>437</v>
      </c>
      <c r="C626" s="13" t="s">
        <v>630</v>
      </c>
    </row>
    <row r="627" spans="1:3">
      <c r="A627" s="13">
        <v>625</v>
      </c>
      <c r="B627" s="13" t="s">
        <v>437</v>
      </c>
      <c r="C627" s="13" t="s">
        <v>631</v>
      </c>
    </row>
    <row r="628" spans="1:3">
      <c r="A628" s="13">
        <v>626</v>
      </c>
      <c r="B628" s="13" t="s">
        <v>437</v>
      </c>
      <c r="C628" s="13" t="s">
        <v>632</v>
      </c>
    </row>
    <row r="629" spans="1:3">
      <c r="A629" s="13">
        <v>627</v>
      </c>
      <c r="B629" s="13" t="s">
        <v>437</v>
      </c>
      <c r="C629" s="13" t="s">
        <v>633</v>
      </c>
    </row>
    <row r="630" spans="1:3">
      <c r="A630" s="13">
        <v>628</v>
      </c>
      <c r="B630" s="13" t="s">
        <v>437</v>
      </c>
      <c r="C630" s="13" t="s">
        <v>634</v>
      </c>
    </row>
    <row r="631" spans="1:3">
      <c r="A631" s="13">
        <v>629</v>
      </c>
      <c r="B631" s="13" t="s">
        <v>437</v>
      </c>
      <c r="C631" s="13" t="s">
        <v>635</v>
      </c>
    </row>
    <row r="632" spans="1:3">
      <c r="A632" s="13">
        <v>630</v>
      </c>
      <c r="B632" s="13" t="s">
        <v>437</v>
      </c>
      <c r="C632" s="13" t="s">
        <v>636</v>
      </c>
    </row>
    <row r="633" spans="1:3">
      <c r="A633" s="13">
        <v>631</v>
      </c>
      <c r="B633" s="13" t="s">
        <v>437</v>
      </c>
      <c r="C633" s="13" t="s">
        <v>637</v>
      </c>
    </row>
    <row r="634" spans="1:3">
      <c r="A634" s="13">
        <v>632</v>
      </c>
      <c r="B634" s="13" t="s">
        <v>437</v>
      </c>
      <c r="C634" s="13" t="s">
        <v>638</v>
      </c>
    </row>
    <row r="635" spans="1:3">
      <c r="A635" s="13">
        <v>633</v>
      </c>
      <c r="B635" s="13" t="s">
        <v>437</v>
      </c>
      <c r="C635" s="13" t="s">
        <v>639</v>
      </c>
    </row>
    <row r="636" spans="1:3">
      <c r="A636" s="13">
        <v>634</v>
      </c>
      <c r="B636" s="13" t="s">
        <v>437</v>
      </c>
      <c r="C636" s="13" t="s">
        <v>640</v>
      </c>
    </row>
    <row r="637" spans="1:3">
      <c r="A637" s="13">
        <v>635</v>
      </c>
      <c r="B637" s="13" t="s">
        <v>437</v>
      </c>
      <c r="C637" s="13" t="s">
        <v>641</v>
      </c>
    </row>
    <row r="638" spans="1:3">
      <c r="A638" s="13">
        <v>636</v>
      </c>
      <c r="B638" s="13" t="s">
        <v>437</v>
      </c>
      <c r="C638" s="13" t="s">
        <v>642</v>
      </c>
    </row>
    <row r="639" spans="1:3">
      <c r="A639" s="13">
        <v>637</v>
      </c>
      <c r="B639" s="13" t="s">
        <v>437</v>
      </c>
      <c r="C639" s="13" t="s">
        <v>643</v>
      </c>
    </row>
    <row r="640" spans="1:3">
      <c r="A640" s="13">
        <v>638</v>
      </c>
      <c r="B640" s="13" t="s">
        <v>437</v>
      </c>
      <c r="C640" s="13" t="s">
        <v>644</v>
      </c>
    </row>
    <row r="641" spans="1:3">
      <c r="A641" s="13">
        <v>639</v>
      </c>
      <c r="B641" s="13" t="s">
        <v>437</v>
      </c>
      <c r="C641" s="13" t="s">
        <v>645</v>
      </c>
    </row>
    <row r="642" spans="1:3">
      <c r="A642" s="13">
        <v>640</v>
      </c>
      <c r="B642" s="13" t="s">
        <v>437</v>
      </c>
      <c r="C642" s="13" t="s">
        <v>646</v>
      </c>
    </row>
    <row r="643" spans="1:3">
      <c r="A643" s="13">
        <v>641</v>
      </c>
      <c r="B643" s="13" t="s">
        <v>437</v>
      </c>
      <c r="C643" s="13" t="s">
        <v>647</v>
      </c>
    </row>
    <row r="644" spans="1:3">
      <c r="A644" s="13">
        <v>642</v>
      </c>
      <c r="B644" s="13" t="s">
        <v>437</v>
      </c>
      <c r="C644" s="13" t="s">
        <v>648</v>
      </c>
    </row>
    <row r="645" spans="1:3">
      <c r="A645" s="13">
        <v>643</v>
      </c>
      <c r="B645" s="13" t="s">
        <v>437</v>
      </c>
      <c r="C645" s="13" t="s">
        <v>649</v>
      </c>
    </row>
    <row r="646" spans="1:3">
      <c r="A646" s="13">
        <v>644</v>
      </c>
      <c r="B646" s="13" t="s">
        <v>437</v>
      </c>
      <c r="C646" s="13" t="s">
        <v>650</v>
      </c>
    </row>
    <row r="647" spans="1:3">
      <c r="A647" s="13">
        <v>645</v>
      </c>
      <c r="B647" s="13" t="s">
        <v>437</v>
      </c>
      <c r="C647" s="13" t="s">
        <v>651</v>
      </c>
    </row>
    <row r="648" spans="1:3">
      <c r="A648" s="13">
        <v>646</v>
      </c>
      <c r="B648" s="13" t="s">
        <v>437</v>
      </c>
      <c r="C648" s="13" t="s">
        <v>652</v>
      </c>
    </row>
    <row r="649" spans="1:3">
      <c r="A649" s="13">
        <v>647</v>
      </c>
      <c r="B649" s="13" t="s">
        <v>437</v>
      </c>
      <c r="C649" s="13" t="s">
        <v>653</v>
      </c>
    </row>
    <row r="650" spans="1:3">
      <c r="A650" s="13">
        <v>648</v>
      </c>
      <c r="B650" s="13" t="s">
        <v>437</v>
      </c>
      <c r="C650" s="13" t="s">
        <v>654</v>
      </c>
    </row>
    <row r="651" spans="1:3">
      <c r="A651" s="13">
        <v>649</v>
      </c>
      <c r="B651" s="13" t="s">
        <v>437</v>
      </c>
      <c r="C651" s="13" t="s">
        <v>655</v>
      </c>
    </row>
    <row r="652" spans="1:3">
      <c r="A652" s="13">
        <v>650</v>
      </c>
      <c r="B652" s="13" t="s">
        <v>656</v>
      </c>
      <c r="C652" s="13" t="s">
        <v>657</v>
      </c>
    </row>
    <row r="653" spans="1:3">
      <c r="A653" s="13">
        <v>651</v>
      </c>
      <c r="B653" s="13" t="s">
        <v>656</v>
      </c>
      <c r="C653" s="13" t="s">
        <v>658</v>
      </c>
    </row>
    <row r="654" spans="1:3">
      <c r="A654" s="13">
        <v>652</v>
      </c>
      <c r="B654" s="13" t="s">
        <v>656</v>
      </c>
      <c r="C654" s="13" t="s">
        <v>659</v>
      </c>
    </row>
    <row r="655" spans="1:3">
      <c r="A655" s="13">
        <v>653</v>
      </c>
      <c r="B655" s="13" t="s">
        <v>656</v>
      </c>
      <c r="C655" s="13" t="s">
        <v>660</v>
      </c>
    </row>
    <row r="656" spans="1:3">
      <c r="A656" s="13">
        <v>654</v>
      </c>
      <c r="B656" s="13" t="s">
        <v>656</v>
      </c>
      <c r="C656" s="13" t="s">
        <v>661</v>
      </c>
    </row>
    <row r="657" spans="1:3">
      <c r="A657" s="13">
        <v>655</v>
      </c>
      <c r="B657" s="13" t="s">
        <v>656</v>
      </c>
      <c r="C657" s="13" t="s">
        <v>662</v>
      </c>
    </row>
    <row r="658" spans="1:3">
      <c r="A658" s="13">
        <v>656</v>
      </c>
      <c r="B658" s="13" t="s">
        <v>656</v>
      </c>
      <c r="C658" s="13" t="s">
        <v>663</v>
      </c>
    </row>
    <row r="659" spans="1:3">
      <c r="A659" s="13">
        <v>657</v>
      </c>
      <c r="B659" s="13" t="s">
        <v>656</v>
      </c>
      <c r="C659" s="13" t="s">
        <v>664</v>
      </c>
    </row>
    <row r="660" spans="1:3">
      <c r="A660" s="13">
        <v>658</v>
      </c>
      <c r="B660" s="13" t="s">
        <v>656</v>
      </c>
      <c r="C660" s="13" t="s">
        <v>665</v>
      </c>
    </row>
    <row r="661" spans="1:3">
      <c r="A661" s="13">
        <v>659</v>
      </c>
      <c r="B661" s="13" t="s">
        <v>656</v>
      </c>
      <c r="C661" s="13" t="s">
        <v>666</v>
      </c>
    </row>
    <row r="662" spans="1:3">
      <c r="A662" s="13">
        <v>660</v>
      </c>
      <c r="B662" s="13" t="s">
        <v>656</v>
      </c>
      <c r="C662" s="13" t="s">
        <v>667</v>
      </c>
    </row>
    <row r="663" spans="1:3">
      <c r="A663" s="13">
        <v>661</v>
      </c>
      <c r="B663" s="13" t="s">
        <v>656</v>
      </c>
      <c r="C663" s="13" t="s">
        <v>668</v>
      </c>
    </row>
    <row r="664" spans="1:3">
      <c r="A664" s="13">
        <v>662</v>
      </c>
      <c r="B664" s="13" t="s">
        <v>656</v>
      </c>
      <c r="C664" s="13" t="s">
        <v>669</v>
      </c>
    </row>
    <row r="665" spans="1:3">
      <c r="A665" s="13">
        <v>663</v>
      </c>
      <c r="B665" s="13" t="s">
        <v>656</v>
      </c>
      <c r="C665" s="13" t="s">
        <v>670</v>
      </c>
    </row>
    <row r="666" spans="1:3">
      <c r="A666" s="13">
        <v>664</v>
      </c>
      <c r="B666" s="13" t="s">
        <v>656</v>
      </c>
      <c r="C666" s="13" t="s">
        <v>671</v>
      </c>
    </row>
    <row r="667" spans="1:3">
      <c r="A667" s="13">
        <v>665</v>
      </c>
      <c r="B667" s="13" t="s">
        <v>656</v>
      </c>
      <c r="C667" s="13" t="s">
        <v>672</v>
      </c>
    </row>
    <row r="668" spans="1:3">
      <c r="A668" s="13">
        <v>666</v>
      </c>
      <c r="B668" s="13" t="s">
        <v>656</v>
      </c>
      <c r="C668" s="13" t="s">
        <v>673</v>
      </c>
    </row>
    <row r="669" spans="1:3">
      <c r="A669" s="13">
        <v>667</v>
      </c>
      <c r="B669" s="13" t="s">
        <v>656</v>
      </c>
      <c r="C669" s="13" t="s">
        <v>674</v>
      </c>
    </row>
    <row r="670" spans="1:3">
      <c r="A670" s="13">
        <v>668</v>
      </c>
      <c r="B670" s="13" t="s">
        <v>656</v>
      </c>
      <c r="C670" s="13" t="s">
        <v>675</v>
      </c>
    </row>
    <row r="671" spans="1:3">
      <c r="A671" s="13">
        <v>669</v>
      </c>
      <c r="B671" s="13" t="s">
        <v>656</v>
      </c>
      <c r="C671" s="13" t="s">
        <v>676</v>
      </c>
    </row>
    <row r="672" spans="1:3">
      <c r="A672" s="13">
        <v>670</v>
      </c>
      <c r="B672" s="13" t="s">
        <v>656</v>
      </c>
      <c r="C672" s="13" t="s">
        <v>677</v>
      </c>
    </row>
    <row r="673" spans="1:3">
      <c r="A673" s="13">
        <v>671</v>
      </c>
      <c r="B673" s="13" t="s">
        <v>656</v>
      </c>
      <c r="C673" s="13" t="s">
        <v>678</v>
      </c>
    </row>
    <row r="674" spans="1:3">
      <c r="A674" s="13">
        <v>672</v>
      </c>
      <c r="B674" s="13" t="s">
        <v>656</v>
      </c>
      <c r="C674" s="13" t="s">
        <v>679</v>
      </c>
    </row>
    <row r="675" spans="1:3">
      <c r="A675" s="13">
        <v>673</v>
      </c>
      <c r="B675" s="13" t="s">
        <v>656</v>
      </c>
      <c r="C675" s="13" t="s">
        <v>680</v>
      </c>
    </row>
    <row r="676" spans="1:3">
      <c r="A676" s="13">
        <v>674</v>
      </c>
      <c r="B676" s="13" t="s">
        <v>656</v>
      </c>
      <c r="C676" s="13" t="s">
        <v>681</v>
      </c>
    </row>
    <row r="677" spans="1:3">
      <c r="A677" s="13">
        <v>675</v>
      </c>
      <c r="B677" s="13" t="s">
        <v>656</v>
      </c>
      <c r="C677" s="13" t="s">
        <v>682</v>
      </c>
    </row>
    <row r="678" spans="1:3">
      <c r="A678" s="13">
        <v>676</v>
      </c>
      <c r="B678" s="13" t="s">
        <v>656</v>
      </c>
      <c r="C678" s="13" t="s">
        <v>683</v>
      </c>
    </row>
    <row r="679" spans="1:3">
      <c r="A679" s="13">
        <v>677</v>
      </c>
      <c r="B679" s="13" t="s">
        <v>656</v>
      </c>
      <c r="C679" s="13" t="s">
        <v>684</v>
      </c>
    </row>
    <row r="680" spans="1:3">
      <c r="A680" s="13">
        <v>678</v>
      </c>
      <c r="B680" s="13" t="s">
        <v>656</v>
      </c>
      <c r="C680" s="13" t="s">
        <v>685</v>
      </c>
    </row>
    <row r="681" spans="1:3">
      <c r="A681" s="13">
        <v>679</v>
      </c>
      <c r="B681" s="13" t="s">
        <v>656</v>
      </c>
      <c r="C681" s="13" t="s">
        <v>686</v>
      </c>
    </row>
    <row r="682" spans="1:3">
      <c r="A682" s="13">
        <v>680</v>
      </c>
      <c r="B682" s="13" t="s">
        <v>656</v>
      </c>
      <c r="C682" s="13" t="s">
        <v>687</v>
      </c>
    </row>
    <row r="683" spans="1:3">
      <c r="A683" s="13">
        <v>681</v>
      </c>
      <c r="B683" s="13" t="s">
        <v>656</v>
      </c>
      <c r="C683" s="13" t="s">
        <v>688</v>
      </c>
    </row>
    <row r="684" spans="1:3">
      <c r="A684" s="13">
        <v>682</v>
      </c>
      <c r="B684" s="13" t="s">
        <v>656</v>
      </c>
      <c r="C684" s="13" t="s">
        <v>689</v>
      </c>
    </row>
    <row r="685" spans="1:3">
      <c r="A685" s="13">
        <v>683</v>
      </c>
      <c r="B685" s="13" t="s">
        <v>656</v>
      </c>
      <c r="C685" s="13" t="s">
        <v>690</v>
      </c>
    </row>
    <row r="686" spans="1:3">
      <c r="A686" s="13">
        <v>684</v>
      </c>
      <c r="B686" s="13" t="s">
        <v>656</v>
      </c>
      <c r="C686" s="13" t="s">
        <v>691</v>
      </c>
    </row>
    <row r="687" spans="1:3">
      <c r="A687" s="13">
        <v>685</v>
      </c>
      <c r="B687" s="13" t="s">
        <v>656</v>
      </c>
      <c r="C687" s="13" t="s">
        <v>692</v>
      </c>
    </row>
    <row r="688" spans="1:3">
      <c r="A688" s="13">
        <v>686</v>
      </c>
      <c r="B688" s="13" t="s">
        <v>656</v>
      </c>
      <c r="C688" s="13" t="s">
        <v>693</v>
      </c>
    </row>
    <row r="689" spans="1:3">
      <c r="A689" s="13">
        <v>687</v>
      </c>
      <c r="B689" s="13" t="s">
        <v>656</v>
      </c>
      <c r="C689" s="13" t="s">
        <v>694</v>
      </c>
    </row>
    <row r="690" spans="1:3">
      <c r="A690" s="13">
        <v>688</v>
      </c>
      <c r="B690" s="13" t="s">
        <v>656</v>
      </c>
      <c r="C690" s="13" t="s">
        <v>695</v>
      </c>
    </row>
    <row r="691" spans="1:3">
      <c r="A691" s="13">
        <v>689</v>
      </c>
      <c r="B691" s="13" t="s">
        <v>656</v>
      </c>
      <c r="C691" s="13" t="s">
        <v>696</v>
      </c>
    </row>
    <row r="692" spans="1:3">
      <c r="A692" s="13">
        <v>690</v>
      </c>
      <c r="B692" s="13" t="s">
        <v>656</v>
      </c>
      <c r="C692" s="13" t="s">
        <v>697</v>
      </c>
    </row>
    <row r="693" spans="1:3">
      <c r="A693" s="13">
        <v>691</v>
      </c>
      <c r="B693" s="13" t="s">
        <v>656</v>
      </c>
      <c r="C693" s="13" t="s">
        <v>698</v>
      </c>
    </row>
    <row r="694" spans="1:3">
      <c r="A694" s="13">
        <v>692</v>
      </c>
      <c r="B694" s="13" t="s">
        <v>656</v>
      </c>
      <c r="C694" s="13" t="s">
        <v>699</v>
      </c>
    </row>
    <row r="695" spans="1:3">
      <c r="A695" s="13">
        <v>693</v>
      </c>
      <c r="B695" s="13" t="s">
        <v>656</v>
      </c>
      <c r="C695" s="13" t="s">
        <v>700</v>
      </c>
    </row>
    <row r="696" spans="1:3">
      <c r="A696" s="13">
        <v>694</v>
      </c>
      <c r="B696" s="13" t="s">
        <v>656</v>
      </c>
      <c r="C696" s="13" t="s">
        <v>701</v>
      </c>
    </row>
    <row r="697" spans="1:3">
      <c r="A697" s="13">
        <v>695</v>
      </c>
      <c r="B697" s="13" t="s">
        <v>656</v>
      </c>
      <c r="C697" s="13" t="s">
        <v>702</v>
      </c>
    </row>
    <row r="698" spans="1:3">
      <c r="A698" s="13">
        <v>696</v>
      </c>
      <c r="B698" s="13" t="s">
        <v>656</v>
      </c>
      <c r="C698" s="13" t="s">
        <v>703</v>
      </c>
    </row>
    <row r="699" spans="1:3">
      <c r="A699" s="13">
        <v>697</v>
      </c>
      <c r="B699" s="13" t="s">
        <v>656</v>
      </c>
      <c r="C699" s="13" t="s">
        <v>704</v>
      </c>
    </row>
    <row r="700" spans="1:3">
      <c r="A700" s="13">
        <v>698</v>
      </c>
      <c r="B700" s="13" t="s">
        <v>656</v>
      </c>
      <c r="C700" s="13" t="s">
        <v>705</v>
      </c>
    </row>
    <row r="701" spans="1:3">
      <c r="A701" s="13">
        <v>699</v>
      </c>
      <c r="B701" s="13" t="s">
        <v>656</v>
      </c>
      <c r="C701" s="13" t="s">
        <v>706</v>
      </c>
    </row>
    <row r="702" spans="1:3">
      <c r="A702" s="13">
        <v>700</v>
      </c>
      <c r="B702" s="13" t="s">
        <v>656</v>
      </c>
      <c r="C702" s="13" t="s">
        <v>707</v>
      </c>
    </row>
    <row r="703" spans="1:3">
      <c r="A703" s="13">
        <v>701</v>
      </c>
      <c r="B703" s="13" t="s">
        <v>656</v>
      </c>
      <c r="C703" s="13" t="s">
        <v>708</v>
      </c>
    </row>
    <row r="704" spans="1:3">
      <c r="A704" s="13">
        <v>702</v>
      </c>
      <c r="B704" s="13" t="s">
        <v>656</v>
      </c>
      <c r="C704" s="13" t="s">
        <v>709</v>
      </c>
    </row>
    <row r="705" spans="1:3">
      <c r="A705" s="13">
        <v>703</v>
      </c>
      <c r="B705" s="13" t="s">
        <v>656</v>
      </c>
      <c r="C705" s="13" t="s">
        <v>710</v>
      </c>
    </row>
    <row r="706" spans="1:3">
      <c r="A706" s="13">
        <v>704</v>
      </c>
      <c r="B706" s="13" t="s">
        <v>656</v>
      </c>
      <c r="C706" s="13" t="s">
        <v>711</v>
      </c>
    </row>
    <row r="707" spans="1:3">
      <c r="A707" s="13">
        <v>705</v>
      </c>
      <c r="B707" s="13" t="s">
        <v>656</v>
      </c>
      <c r="C707" s="13" t="s">
        <v>712</v>
      </c>
    </row>
    <row r="708" spans="1:3">
      <c r="A708" s="13">
        <v>706</v>
      </c>
      <c r="B708" s="13" t="s">
        <v>656</v>
      </c>
      <c r="C708" s="13" t="s">
        <v>713</v>
      </c>
    </row>
    <row r="709" spans="1:3">
      <c r="A709" s="13">
        <v>707</v>
      </c>
      <c r="B709" s="13" t="s">
        <v>656</v>
      </c>
      <c r="C709" s="13" t="s">
        <v>714</v>
      </c>
    </row>
    <row r="710" spans="1:3">
      <c r="A710" s="13">
        <v>708</v>
      </c>
      <c r="B710" s="13" t="s">
        <v>656</v>
      </c>
      <c r="C710" s="13" t="s">
        <v>715</v>
      </c>
    </row>
    <row r="711" spans="1:3">
      <c r="A711" s="13">
        <v>709</v>
      </c>
      <c r="B711" s="13" t="s">
        <v>656</v>
      </c>
      <c r="C711" s="13" t="s">
        <v>716</v>
      </c>
    </row>
    <row r="712" spans="1:3">
      <c r="A712" s="13">
        <v>710</v>
      </c>
      <c r="B712" s="13" t="s">
        <v>656</v>
      </c>
      <c r="C712" s="13" t="s">
        <v>717</v>
      </c>
    </row>
    <row r="713" spans="1:3">
      <c r="A713" s="13">
        <v>711</v>
      </c>
      <c r="B713" s="13" t="s">
        <v>656</v>
      </c>
      <c r="C713" s="13" t="s">
        <v>718</v>
      </c>
    </row>
    <row r="714" spans="1:3">
      <c r="A714" s="13">
        <v>712</v>
      </c>
      <c r="B714" s="13" t="s">
        <v>656</v>
      </c>
      <c r="C714" s="13" t="s">
        <v>719</v>
      </c>
    </row>
    <row r="715" spans="1:3">
      <c r="A715" s="13">
        <v>713</v>
      </c>
      <c r="B715" s="13" t="s">
        <v>656</v>
      </c>
      <c r="C715" s="13" t="s">
        <v>720</v>
      </c>
    </row>
    <row r="716" spans="1:3">
      <c r="A716" s="13">
        <v>714</v>
      </c>
      <c r="B716" s="13" t="s">
        <v>656</v>
      </c>
      <c r="C716" s="13" t="s">
        <v>721</v>
      </c>
    </row>
    <row r="717" spans="1:3">
      <c r="A717" s="13">
        <v>715</v>
      </c>
      <c r="B717" s="13" t="s">
        <v>656</v>
      </c>
      <c r="C717" s="13" t="s">
        <v>722</v>
      </c>
    </row>
    <row r="718" spans="1:3">
      <c r="A718" s="13">
        <v>716</v>
      </c>
      <c r="B718" s="13" t="s">
        <v>656</v>
      </c>
      <c r="C718" s="13" t="s">
        <v>723</v>
      </c>
    </row>
    <row r="719" spans="1:3">
      <c r="A719" s="13">
        <v>717</v>
      </c>
      <c r="B719" s="13" t="s">
        <v>656</v>
      </c>
      <c r="C719" s="13" t="s">
        <v>724</v>
      </c>
    </row>
    <row r="720" spans="1:3">
      <c r="A720" s="13">
        <v>718</v>
      </c>
      <c r="B720" s="13" t="s">
        <v>656</v>
      </c>
      <c r="C720" s="13" t="s">
        <v>725</v>
      </c>
    </row>
    <row r="721" spans="1:3">
      <c r="A721" s="13">
        <v>719</v>
      </c>
      <c r="B721" s="13" t="s">
        <v>656</v>
      </c>
      <c r="C721" s="13" t="s">
        <v>726</v>
      </c>
    </row>
    <row r="722" spans="1:3">
      <c r="A722" s="13">
        <v>720</v>
      </c>
      <c r="B722" s="13" t="s">
        <v>656</v>
      </c>
      <c r="C722" s="19" t="s">
        <v>727</v>
      </c>
    </row>
    <row r="723" spans="1:3">
      <c r="A723" s="13">
        <v>721</v>
      </c>
      <c r="B723" s="13" t="s">
        <v>656</v>
      </c>
      <c r="C723" s="13" t="s">
        <v>728</v>
      </c>
    </row>
    <row r="724" spans="1:3">
      <c r="A724" s="13">
        <v>722</v>
      </c>
      <c r="B724" s="13" t="s">
        <v>656</v>
      </c>
      <c r="C724" s="13" t="s">
        <v>729</v>
      </c>
    </row>
    <row r="725" spans="1:3">
      <c r="A725" s="13">
        <v>723</v>
      </c>
      <c r="B725" s="13" t="s">
        <v>656</v>
      </c>
      <c r="C725" s="13" t="s">
        <v>730</v>
      </c>
    </row>
    <row r="726" spans="1:3">
      <c r="A726" s="13">
        <v>724</v>
      </c>
      <c r="B726" s="13" t="s">
        <v>656</v>
      </c>
      <c r="C726" s="13" t="s">
        <v>731</v>
      </c>
    </row>
    <row r="727" spans="1:3">
      <c r="A727" s="13">
        <v>725</v>
      </c>
      <c r="B727" s="13" t="s">
        <v>656</v>
      </c>
      <c r="C727" s="13" t="s">
        <v>732</v>
      </c>
    </row>
    <row r="728" spans="1:3">
      <c r="A728" s="13">
        <v>726</v>
      </c>
      <c r="B728" s="13" t="s">
        <v>656</v>
      </c>
      <c r="C728" s="13" t="s">
        <v>733</v>
      </c>
    </row>
    <row r="729" spans="1:3">
      <c r="A729" s="13">
        <v>727</v>
      </c>
      <c r="B729" s="13" t="s">
        <v>656</v>
      </c>
      <c r="C729" s="13" t="s">
        <v>734</v>
      </c>
    </row>
    <row r="730" spans="1:3">
      <c r="A730" s="13">
        <v>728</v>
      </c>
      <c r="B730" s="13" t="s">
        <v>656</v>
      </c>
      <c r="C730" s="13" t="s">
        <v>735</v>
      </c>
    </row>
    <row r="731" spans="1:3">
      <c r="A731" s="13">
        <v>729</v>
      </c>
      <c r="B731" s="13" t="s">
        <v>656</v>
      </c>
      <c r="C731" s="13" t="s">
        <v>736</v>
      </c>
    </row>
    <row r="732" spans="1:3">
      <c r="A732" s="13">
        <v>730</v>
      </c>
      <c r="B732" s="13" t="s">
        <v>656</v>
      </c>
      <c r="C732" s="13" t="s">
        <v>737</v>
      </c>
    </row>
    <row r="733" spans="1:3">
      <c r="A733" s="13">
        <v>731</v>
      </c>
      <c r="B733" s="13" t="s">
        <v>656</v>
      </c>
      <c r="C733" s="13" t="s">
        <v>738</v>
      </c>
    </row>
    <row r="734" spans="1:3">
      <c r="A734" s="13">
        <v>732</v>
      </c>
      <c r="B734" s="13" t="s">
        <v>656</v>
      </c>
      <c r="C734" s="13" t="s">
        <v>739</v>
      </c>
    </row>
    <row r="735" spans="1:3">
      <c r="A735" s="13">
        <v>733</v>
      </c>
      <c r="B735" s="13" t="s">
        <v>656</v>
      </c>
      <c r="C735" s="13" t="s">
        <v>740</v>
      </c>
    </row>
    <row r="736" spans="1:3">
      <c r="A736" s="13">
        <v>734</v>
      </c>
      <c r="B736" s="13" t="s">
        <v>656</v>
      </c>
      <c r="C736" s="13" t="s">
        <v>741</v>
      </c>
    </row>
    <row r="737" spans="1:3">
      <c r="A737" s="13">
        <v>735</v>
      </c>
      <c r="B737" s="13" t="s">
        <v>656</v>
      </c>
      <c r="C737" s="13" t="s">
        <v>742</v>
      </c>
    </row>
    <row r="738" spans="1:3">
      <c r="A738" s="13">
        <v>736</v>
      </c>
      <c r="B738" s="13" t="s">
        <v>656</v>
      </c>
      <c r="C738" s="13" t="s">
        <v>743</v>
      </c>
    </row>
    <row r="739" spans="1:3">
      <c r="A739" s="13">
        <v>737</v>
      </c>
      <c r="B739" s="13" t="s">
        <v>656</v>
      </c>
      <c r="C739" s="13" t="s">
        <v>744</v>
      </c>
    </row>
    <row r="740" spans="1:3">
      <c r="A740" s="13">
        <v>738</v>
      </c>
      <c r="B740" s="13" t="s">
        <v>656</v>
      </c>
      <c r="C740" s="13" t="s">
        <v>745</v>
      </c>
    </row>
    <row r="741" spans="1:3">
      <c r="A741" s="13">
        <v>739</v>
      </c>
      <c r="B741" s="13" t="s">
        <v>656</v>
      </c>
      <c r="C741" s="13" t="s">
        <v>746</v>
      </c>
    </row>
    <row r="742" spans="1:3">
      <c r="A742" s="13">
        <v>740</v>
      </c>
      <c r="B742" s="13" t="s">
        <v>656</v>
      </c>
      <c r="C742" s="13" t="s">
        <v>747</v>
      </c>
    </row>
    <row r="743" spans="1:3">
      <c r="A743" s="13">
        <v>741</v>
      </c>
      <c r="B743" s="13" t="s">
        <v>656</v>
      </c>
      <c r="C743" s="13" t="s">
        <v>748</v>
      </c>
    </row>
    <row r="744" spans="1:3">
      <c r="A744" s="13">
        <v>742</v>
      </c>
      <c r="B744" s="13" t="s">
        <v>656</v>
      </c>
      <c r="C744" s="13" t="s">
        <v>749</v>
      </c>
    </row>
    <row r="745" spans="1:3">
      <c r="A745" s="13">
        <v>743</v>
      </c>
      <c r="B745" s="13" t="s">
        <v>656</v>
      </c>
      <c r="C745" s="13" t="s">
        <v>750</v>
      </c>
    </row>
    <row r="746" spans="1:3">
      <c r="A746" s="13">
        <v>744</v>
      </c>
      <c r="B746" s="13" t="s">
        <v>656</v>
      </c>
      <c r="C746" s="13" t="s">
        <v>751</v>
      </c>
    </row>
    <row r="747" spans="1:3">
      <c r="A747" s="13">
        <v>745</v>
      </c>
      <c r="B747" s="13" t="s">
        <v>656</v>
      </c>
      <c r="C747" s="13" t="s">
        <v>752</v>
      </c>
    </row>
    <row r="748" spans="1:3">
      <c r="A748" s="13">
        <v>746</v>
      </c>
      <c r="B748" s="13" t="s">
        <v>656</v>
      </c>
      <c r="C748" s="13" t="s">
        <v>753</v>
      </c>
    </row>
    <row r="749" spans="1:3">
      <c r="A749" s="13">
        <v>747</v>
      </c>
      <c r="B749" s="13" t="s">
        <v>656</v>
      </c>
      <c r="C749" s="13" t="s">
        <v>754</v>
      </c>
    </row>
    <row r="750" spans="1:3">
      <c r="A750" s="13">
        <v>748</v>
      </c>
      <c r="B750" s="13" t="s">
        <v>656</v>
      </c>
      <c r="C750" s="13" t="s">
        <v>755</v>
      </c>
    </row>
    <row r="751" spans="1:3">
      <c r="A751" s="13">
        <v>749</v>
      </c>
      <c r="B751" s="13" t="s">
        <v>656</v>
      </c>
      <c r="C751" s="13" t="s">
        <v>756</v>
      </c>
    </row>
    <row r="752" spans="1:3">
      <c r="A752" s="13">
        <v>750</v>
      </c>
      <c r="B752" s="13" t="s">
        <v>656</v>
      </c>
      <c r="C752" s="13" t="s">
        <v>757</v>
      </c>
    </row>
    <row r="753" spans="1:3">
      <c r="A753" s="13">
        <v>751</v>
      </c>
      <c r="B753" s="13" t="s">
        <v>656</v>
      </c>
      <c r="C753" s="13" t="s">
        <v>758</v>
      </c>
    </row>
    <row r="754" spans="1:3">
      <c r="A754" s="13">
        <v>752</v>
      </c>
      <c r="B754" s="13" t="s">
        <v>656</v>
      </c>
      <c r="C754" s="13" t="s">
        <v>759</v>
      </c>
    </row>
    <row r="755" spans="1:3">
      <c r="A755" s="13">
        <v>753</v>
      </c>
      <c r="B755" s="13" t="s">
        <v>656</v>
      </c>
      <c r="C755" s="13" t="s">
        <v>760</v>
      </c>
    </row>
    <row r="756" spans="1:3">
      <c r="A756" s="13">
        <v>754</v>
      </c>
      <c r="B756" s="13" t="s">
        <v>656</v>
      </c>
      <c r="C756" s="13" t="s">
        <v>761</v>
      </c>
    </row>
    <row r="757" spans="1:3">
      <c r="A757" s="13">
        <v>755</v>
      </c>
      <c r="B757" s="13" t="s">
        <v>656</v>
      </c>
      <c r="C757" s="13" t="s">
        <v>762</v>
      </c>
    </row>
    <row r="758" spans="1:3">
      <c r="A758" s="13">
        <v>756</v>
      </c>
      <c r="B758" s="13" t="s">
        <v>656</v>
      </c>
      <c r="C758" s="13" t="s">
        <v>763</v>
      </c>
    </row>
    <row r="759" spans="1:3">
      <c r="A759" s="13">
        <v>757</v>
      </c>
      <c r="B759" s="13" t="s">
        <v>656</v>
      </c>
      <c r="C759" s="13" t="s">
        <v>764</v>
      </c>
    </row>
    <row r="760" spans="1:3">
      <c r="A760" s="13">
        <v>758</v>
      </c>
      <c r="B760" s="13" t="s">
        <v>656</v>
      </c>
      <c r="C760" s="13" t="s">
        <v>765</v>
      </c>
    </row>
    <row r="761" spans="1:3">
      <c r="A761" s="13">
        <v>759</v>
      </c>
      <c r="B761" s="13" t="s">
        <v>656</v>
      </c>
      <c r="C761" s="13" t="s">
        <v>766</v>
      </c>
    </row>
    <row r="762" spans="1:3">
      <c r="A762" s="13">
        <v>760</v>
      </c>
      <c r="B762" s="13" t="s">
        <v>656</v>
      </c>
      <c r="C762" s="13" t="s">
        <v>767</v>
      </c>
    </row>
    <row r="763" spans="1:3">
      <c r="A763" s="13">
        <v>761</v>
      </c>
      <c r="B763" s="13" t="s">
        <v>656</v>
      </c>
      <c r="C763" s="13" t="s">
        <v>768</v>
      </c>
    </row>
    <row r="764" spans="1:3">
      <c r="A764" s="13">
        <v>762</v>
      </c>
      <c r="B764" s="13" t="s">
        <v>656</v>
      </c>
      <c r="C764" s="13" t="s">
        <v>769</v>
      </c>
    </row>
    <row r="765" spans="1:3">
      <c r="A765" s="13">
        <v>763</v>
      </c>
      <c r="B765" s="13" t="s">
        <v>656</v>
      </c>
      <c r="C765" s="13" t="s">
        <v>770</v>
      </c>
    </row>
    <row r="766" spans="1:3">
      <c r="A766" s="13">
        <v>764</v>
      </c>
      <c r="B766" s="13" t="s">
        <v>656</v>
      </c>
      <c r="C766" s="13" t="s">
        <v>771</v>
      </c>
    </row>
    <row r="767" spans="1:3">
      <c r="A767" s="13">
        <v>765</v>
      </c>
      <c r="B767" s="13" t="s">
        <v>656</v>
      </c>
      <c r="C767" s="13" t="s">
        <v>772</v>
      </c>
    </row>
    <row r="768" spans="1:3">
      <c r="A768" s="13">
        <v>766</v>
      </c>
      <c r="B768" s="13" t="s">
        <v>656</v>
      </c>
      <c r="C768" s="13" t="s">
        <v>773</v>
      </c>
    </row>
    <row r="769" spans="1:3">
      <c r="A769" s="13">
        <v>767</v>
      </c>
      <c r="B769" s="13" t="s">
        <v>656</v>
      </c>
      <c r="C769" s="13" t="s">
        <v>774</v>
      </c>
    </row>
    <row r="770" spans="1:3">
      <c r="A770" s="13">
        <v>768</v>
      </c>
      <c r="B770" s="13" t="s">
        <v>775</v>
      </c>
      <c r="C770" s="13" t="s">
        <v>776</v>
      </c>
    </row>
    <row r="771" spans="1:3">
      <c r="A771" s="13">
        <v>769</v>
      </c>
      <c r="B771" s="13" t="s">
        <v>775</v>
      </c>
      <c r="C771" s="13" t="s">
        <v>777</v>
      </c>
    </row>
    <row r="772" spans="1:3">
      <c r="A772" s="13">
        <v>770</v>
      </c>
      <c r="B772" s="13" t="s">
        <v>775</v>
      </c>
      <c r="C772" s="13" t="s">
        <v>778</v>
      </c>
    </row>
    <row r="773" spans="1:3">
      <c r="A773" s="13">
        <v>771</v>
      </c>
      <c r="B773" s="13" t="s">
        <v>775</v>
      </c>
      <c r="C773" s="13" t="s">
        <v>779</v>
      </c>
    </row>
    <row r="774" spans="1:3">
      <c r="A774" s="13">
        <v>772</v>
      </c>
      <c r="B774" s="13" t="s">
        <v>775</v>
      </c>
      <c r="C774" s="13" t="s">
        <v>780</v>
      </c>
    </row>
    <row r="775" spans="1:3">
      <c r="A775" s="13">
        <v>773</v>
      </c>
      <c r="B775" s="13" t="s">
        <v>775</v>
      </c>
      <c r="C775" s="13" t="s">
        <v>781</v>
      </c>
    </row>
    <row r="776" spans="1:3">
      <c r="A776" s="13">
        <v>774</v>
      </c>
      <c r="B776" s="13" t="s">
        <v>775</v>
      </c>
      <c r="C776" s="13" t="s">
        <v>782</v>
      </c>
    </row>
    <row r="777" spans="1:3">
      <c r="A777" s="13">
        <v>775</v>
      </c>
      <c r="B777" s="13" t="s">
        <v>775</v>
      </c>
      <c r="C777" s="13" t="s">
        <v>783</v>
      </c>
    </row>
    <row r="778" spans="1:3">
      <c r="A778" s="13">
        <v>776</v>
      </c>
      <c r="B778" s="13" t="s">
        <v>775</v>
      </c>
      <c r="C778" s="13" t="s">
        <v>784</v>
      </c>
    </row>
    <row r="779" spans="1:3">
      <c r="A779" s="13">
        <v>777</v>
      </c>
      <c r="B779" s="13" t="s">
        <v>775</v>
      </c>
      <c r="C779" s="13" t="s">
        <v>785</v>
      </c>
    </row>
    <row r="780" spans="1:3">
      <c r="A780" s="13">
        <v>778</v>
      </c>
      <c r="B780" s="13" t="s">
        <v>775</v>
      </c>
      <c r="C780" s="13" t="s">
        <v>786</v>
      </c>
    </row>
    <row r="781" spans="1:3">
      <c r="A781" s="13">
        <v>779</v>
      </c>
      <c r="B781" s="13" t="s">
        <v>775</v>
      </c>
      <c r="C781" s="13" t="s">
        <v>787</v>
      </c>
    </row>
    <row r="782" spans="1:3">
      <c r="A782" s="13">
        <v>780</v>
      </c>
      <c r="B782" s="13" t="s">
        <v>775</v>
      </c>
      <c r="C782" s="13" t="s">
        <v>788</v>
      </c>
    </row>
    <row r="783" spans="1:3">
      <c r="A783" s="13">
        <v>781</v>
      </c>
      <c r="B783" s="13" t="s">
        <v>775</v>
      </c>
      <c r="C783" s="13" t="s">
        <v>789</v>
      </c>
    </row>
    <row r="784" spans="1:3">
      <c r="A784" s="13">
        <v>782</v>
      </c>
      <c r="B784" s="13" t="s">
        <v>775</v>
      </c>
      <c r="C784" s="13" t="s">
        <v>790</v>
      </c>
    </row>
    <row r="785" spans="1:3">
      <c r="A785" s="13">
        <v>783</v>
      </c>
      <c r="B785" s="13" t="s">
        <v>775</v>
      </c>
      <c r="C785" s="13" t="s">
        <v>791</v>
      </c>
    </row>
    <row r="786" spans="1:3">
      <c r="A786" s="13">
        <v>784</v>
      </c>
      <c r="B786" s="13" t="s">
        <v>775</v>
      </c>
      <c r="C786" s="13" t="s">
        <v>792</v>
      </c>
    </row>
    <row r="787" spans="1:3">
      <c r="A787" s="13">
        <v>785</v>
      </c>
      <c r="B787" s="13" t="s">
        <v>775</v>
      </c>
      <c r="C787" s="13" t="s">
        <v>793</v>
      </c>
    </row>
    <row r="788" spans="1:3">
      <c r="A788" s="13">
        <v>786</v>
      </c>
      <c r="B788" s="13" t="s">
        <v>775</v>
      </c>
      <c r="C788" s="13" t="s">
        <v>794</v>
      </c>
    </row>
    <row r="789" spans="1:3">
      <c r="A789" s="13">
        <v>787</v>
      </c>
      <c r="B789" s="13" t="s">
        <v>775</v>
      </c>
      <c r="C789" s="13" t="s">
        <v>795</v>
      </c>
    </row>
    <row r="790" spans="1:3">
      <c r="A790" s="13">
        <v>788</v>
      </c>
      <c r="B790" s="13" t="s">
        <v>775</v>
      </c>
      <c r="C790" s="13" t="s">
        <v>796</v>
      </c>
    </row>
    <row r="791" spans="1:3">
      <c r="A791" s="13">
        <v>789</v>
      </c>
      <c r="B791" s="13" t="s">
        <v>775</v>
      </c>
      <c r="C791" s="13" t="s">
        <v>797</v>
      </c>
    </row>
    <row r="792" spans="1:3">
      <c r="A792" s="13">
        <v>790</v>
      </c>
      <c r="B792" s="13" t="s">
        <v>775</v>
      </c>
      <c r="C792" s="13" t="s">
        <v>798</v>
      </c>
    </row>
    <row r="793" spans="1:3">
      <c r="A793" s="13">
        <v>791</v>
      </c>
      <c r="B793" s="13" t="s">
        <v>775</v>
      </c>
      <c r="C793" s="13" t="s">
        <v>799</v>
      </c>
    </row>
    <row r="794" spans="1:3">
      <c r="A794" s="13">
        <v>792</v>
      </c>
      <c r="B794" s="13" t="s">
        <v>775</v>
      </c>
      <c r="C794" s="13" t="s">
        <v>800</v>
      </c>
    </row>
    <row r="795" spans="1:3">
      <c r="A795" s="13">
        <v>793</v>
      </c>
      <c r="B795" s="13" t="s">
        <v>775</v>
      </c>
      <c r="C795" s="13" t="s">
        <v>801</v>
      </c>
    </row>
    <row r="796" spans="1:3">
      <c r="A796" s="13">
        <v>794</v>
      </c>
      <c r="B796" s="13" t="s">
        <v>775</v>
      </c>
      <c r="C796" s="13" t="s">
        <v>802</v>
      </c>
    </row>
    <row r="797" spans="1:3">
      <c r="A797" s="13">
        <v>795</v>
      </c>
      <c r="B797" s="13" t="s">
        <v>775</v>
      </c>
      <c r="C797" s="13" t="s">
        <v>803</v>
      </c>
    </row>
    <row r="798" spans="1:3">
      <c r="A798" s="13">
        <v>796</v>
      </c>
      <c r="B798" s="13" t="s">
        <v>775</v>
      </c>
      <c r="C798" s="13" t="s">
        <v>804</v>
      </c>
    </row>
    <row r="799" spans="1:3">
      <c r="A799" s="13">
        <v>797</v>
      </c>
      <c r="B799" s="13" t="s">
        <v>775</v>
      </c>
      <c r="C799" s="13" t="s">
        <v>805</v>
      </c>
    </row>
    <row r="800" spans="1:3">
      <c r="A800" s="13">
        <v>798</v>
      </c>
      <c r="B800" s="13" t="s">
        <v>775</v>
      </c>
      <c r="C800" s="13" t="s">
        <v>806</v>
      </c>
    </row>
    <row r="801" spans="1:3">
      <c r="A801" s="13">
        <v>799</v>
      </c>
      <c r="B801" s="13" t="s">
        <v>775</v>
      </c>
      <c r="C801" s="13" t="s">
        <v>807</v>
      </c>
    </row>
    <row r="802" spans="1:3">
      <c r="A802" s="13">
        <v>800</v>
      </c>
      <c r="B802" s="13" t="s">
        <v>775</v>
      </c>
      <c r="C802" s="13" t="s">
        <v>808</v>
      </c>
    </row>
    <row r="803" spans="1:3">
      <c r="A803" s="13">
        <v>801</v>
      </c>
      <c r="B803" s="13" t="s">
        <v>775</v>
      </c>
      <c r="C803" s="13" t="s">
        <v>809</v>
      </c>
    </row>
    <row r="804" spans="1:3">
      <c r="A804" s="13">
        <v>802</v>
      </c>
      <c r="B804" s="13" t="s">
        <v>775</v>
      </c>
      <c r="C804" s="13" t="s">
        <v>810</v>
      </c>
    </row>
    <row r="805" spans="1:3">
      <c r="A805" s="13">
        <v>803</v>
      </c>
      <c r="B805" s="13" t="s">
        <v>775</v>
      </c>
      <c r="C805" s="13" t="s">
        <v>811</v>
      </c>
    </row>
    <row r="806" spans="1:3">
      <c r="A806" s="13">
        <v>804</v>
      </c>
      <c r="B806" s="13" t="s">
        <v>775</v>
      </c>
      <c r="C806" s="13" t="s">
        <v>812</v>
      </c>
    </row>
    <row r="807" spans="1:3">
      <c r="A807" s="13">
        <v>805</v>
      </c>
      <c r="B807" s="13" t="s">
        <v>775</v>
      </c>
      <c r="C807" s="13" t="s">
        <v>813</v>
      </c>
    </row>
    <row r="808" spans="1:3">
      <c r="A808" s="13">
        <v>806</v>
      </c>
      <c r="B808" s="13" t="s">
        <v>775</v>
      </c>
      <c r="C808" s="13" t="s">
        <v>814</v>
      </c>
    </row>
    <row r="809" spans="1:3">
      <c r="A809" s="13">
        <v>807</v>
      </c>
      <c r="B809" s="13" t="s">
        <v>775</v>
      </c>
      <c r="C809" s="13" t="s">
        <v>815</v>
      </c>
    </row>
    <row r="810" spans="1:3">
      <c r="A810" s="13">
        <v>808</v>
      </c>
      <c r="B810" s="13" t="s">
        <v>775</v>
      </c>
      <c r="C810" s="13" t="s">
        <v>816</v>
      </c>
    </row>
    <row r="811" spans="1:3">
      <c r="A811" s="13">
        <v>809</v>
      </c>
      <c r="B811" s="13" t="s">
        <v>775</v>
      </c>
      <c r="C811" s="13" t="s">
        <v>817</v>
      </c>
    </row>
    <row r="812" spans="1:3">
      <c r="A812" s="13">
        <v>810</v>
      </c>
      <c r="B812" s="13" t="s">
        <v>775</v>
      </c>
      <c r="C812" s="13" t="s">
        <v>818</v>
      </c>
    </row>
    <row r="813" spans="1:3">
      <c r="A813" s="13">
        <v>811</v>
      </c>
      <c r="B813" s="13" t="s">
        <v>775</v>
      </c>
      <c r="C813" s="13" t="s">
        <v>819</v>
      </c>
    </row>
    <row r="814" spans="1:3">
      <c r="A814" s="13">
        <v>812</v>
      </c>
      <c r="B814" s="13" t="s">
        <v>775</v>
      </c>
      <c r="C814" s="13" t="s">
        <v>820</v>
      </c>
    </row>
    <row r="815" spans="1:3">
      <c r="A815" s="13">
        <v>813</v>
      </c>
      <c r="B815" s="13" t="s">
        <v>775</v>
      </c>
      <c r="C815" s="13" t="s">
        <v>821</v>
      </c>
    </row>
    <row r="816" spans="1:3">
      <c r="A816" s="13">
        <v>814</v>
      </c>
      <c r="B816" s="13" t="s">
        <v>775</v>
      </c>
      <c r="C816" s="13" t="s">
        <v>822</v>
      </c>
    </row>
    <row r="817" spans="1:3">
      <c r="A817" s="13">
        <v>815</v>
      </c>
      <c r="B817" s="13" t="s">
        <v>775</v>
      </c>
      <c r="C817" s="13" t="s">
        <v>823</v>
      </c>
    </row>
    <row r="818" spans="1:3">
      <c r="A818" s="13">
        <v>816</v>
      </c>
      <c r="B818" s="13" t="s">
        <v>775</v>
      </c>
      <c r="C818" s="13" t="s">
        <v>824</v>
      </c>
    </row>
    <row r="819" spans="1:3">
      <c r="A819" s="13">
        <v>817</v>
      </c>
      <c r="B819" s="13" t="s">
        <v>775</v>
      </c>
      <c r="C819" s="13" t="s">
        <v>825</v>
      </c>
    </row>
    <row r="820" spans="1:3">
      <c r="A820" s="13">
        <v>818</v>
      </c>
      <c r="B820" s="13" t="s">
        <v>775</v>
      </c>
      <c r="C820" s="13" t="s">
        <v>826</v>
      </c>
    </row>
    <row r="821" spans="1:3">
      <c r="A821" s="13">
        <v>819</v>
      </c>
      <c r="B821" s="13" t="s">
        <v>775</v>
      </c>
      <c r="C821" s="13" t="s">
        <v>827</v>
      </c>
    </row>
    <row r="822" spans="1:3">
      <c r="A822" s="13">
        <v>820</v>
      </c>
      <c r="B822" s="13" t="s">
        <v>775</v>
      </c>
      <c r="C822" s="13" t="s">
        <v>828</v>
      </c>
    </row>
    <row r="823" spans="1:3">
      <c r="A823" s="13">
        <v>821</v>
      </c>
      <c r="B823" s="13" t="s">
        <v>775</v>
      </c>
      <c r="C823" s="16" t="s">
        <v>829</v>
      </c>
    </row>
    <row r="824" spans="1:3">
      <c r="A824" s="13">
        <v>822</v>
      </c>
      <c r="B824" s="13" t="s">
        <v>775</v>
      </c>
      <c r="C824" s="16" t="s">
        <v>830</v>
      </c>
    </row>
    <row r="825" spans="1:3">
      <c r="A825" s="13">
        <v>823</v>
      </c>
      <c r="B825" s="13" t="s">
        <v>775</v>
      </c>
      <c r="C825" s="16" t="s">
        <v>831</v>
      </c>
    </row>
    <row r="826" spans="1:3">
      <c r="A826" s="13">
        <v>824</v>
      </c>
      <c r="B826" s="13" t="s">
        <v>775</v>
      </c>
      <c r="C826" s="13" t="s">
        <v>832</v>
      </c>
    </row>
    <row r="827" spans="1:3">
      <c r="A827" s="13">
        <v>825</v>
      </c>
      <c r="B827" s="13" t="s">
        <v>775</v>
      </c>
      <c r="C827" s="13" t="s">
        <v>833</v>
      </c>
    </row>
    <row r="828" spans="1:3">
      <c r="A828" s="13">
        <v>826</v>
      </c>
      <c r="B828" s="13" t="s">
        <v>775</v>
      </c>
      <c r="C828" s="13" t="s">
        <v>834</v>
      </c>
    </row>
    <row r="829" spans="1:3">
      <c r="A829" s="13">
        <v>827</v>
      </c>
      <c r="B829" s="13" t="s">
        <v>775</v>
      </c>
      <c r="C829" s="13" t="s">
        <v>835</v>
      </c>
    </row>
    <row r="830" spans="1:3">
      <c r="A830" s="13">
        <v>828</v>
      </c>
      <c r="B830" s="13" t="s">
        <v>775</v>
      </c>
      <c r="C830" s="13" t="s">
        <v>836</v>
      </c>
    </row>
    <row r="831" spans="1:3">
      <c r="A831" s="13">
        <v>829</v>
      </c>
      <c r="B831" s="13" t="s">
        <v>775</v>
      </c>
      <c r="C831" s="13" t="s">
        <v>837</v>
      </c>
    </row>
    <row r="832" spans="1:3">
      <c r="A832" s="13">
        <v>830</v>
      </c>
      <c r="B832" s="13" t="s">
        <v>775</v>
      </c>
      <c r="C832" s="13" t="s">
        <v>838</v>
      </c>
    </row>
    <row r="833" spans="1:3">
      <c r="A833" s="13">
        <v>831</v>
      </c>
      <c r="B833" s="13" t="s">
        <v>775</v>
      </c>
      <c r="C833" s="13" t="s">
        <v>839</v>
      </c>
    </row>
    <row r="834" spans="1:3">
      <c r="A834" s="13">
        <v>832</v>
      </c>
      <c r="B834" s="13" t="s">
        <v>775</v>
      </c>
      <c r="C834" s="13" t="s">
        <v>840</v>
      </c>
    </row>
    <row r="835" spans="1:3">
      <c r="A835" s="13">
        <v>833</v>
      </c>
      <c r="B835" s="13" t="s">
        <v>775</v>
      </c>
      <c r="C835" s="13" t="s">
        <v>841</v>
      </c>
    </row>
    <row r="836" spans="1:3">
      <c r="A836" s="13">
        <v>834</v>
      </c>
      <c r="B836" s="13" t="s">
        <v>775</v>
      </c>
      <c r="C836" s="13" t="s">
        <v>842</v>
      </c>
    </row>
    <row r="837" spans="1:3">
      <c r="A837" s="13">
        <v>835</v>
      </c>
      <c r="B837" s="13" t="s">
        <v>775</v>
      </c>
      <c r="C837" s="13" t="s">
        <v>843</v>
      </c>
    </row>
    <row r="838" spans="1:3">
      <c r="A838" s="13">
        <v>836</v>
      </c>
      <c r="B838" s="13" t="s">
        <v>775</v>
      </c>
      <c r="C838" s="13" t="s">
        <v>844</v>
      </c>
    </row>
    <row r="839" spans="1:3">
      <c r="A839" s="13">
        <v>837</v>
      </c>
      <c r="B839" s="13" t="s">
        <v>775</v>
      </c>
      <c r="C839" s="13" t="s">
        <v>845</v>
      </c>
    </row>
    <row r="840" spans="1:3">
      <c r="A840" s="13">
        <v>838</v>
      </c>
      <c r="B840" s="13" t="s">
        <v>775</v>
      </c>
      <c r="C840" s="13" t="s">
        <v>846</v>
      </c>
    </row>
    <row r="841" spans="1:3">
      <c r="A841" s="13">
        <v>839</v>
      </c>
      <c r="B841" s="13" t="s">
        <v>775</v>
      </c>
      <c r="C841" s="13" t="s">
        <v>847</v>
      </c>
    </row>
    <row r="842" spans="1:3">
      <c r="A842" s="13">
        <v>840</v>
      </c>
      <c r="B842" s="13" t="s">
        <v>775</v>
      </c>
      <c r="C842" s="13" t="s">
        <v>848</v>
      </c>
    </row>
    <row r="843" spans="1:3">
      <c r="A843" s="13">
        <v>841</v>
      </c>
      <c r="B843" s="13" t="s">
        <v>775</v>
      </c>
      <c r="C843" s="13" t="s">
        <v>849</v>
      </c>
    </row>
    <row r="844" spans="1:3">
      <c r="A844" s="13">
        <v>842</v>
      </c>
      <c r="B844" s="13" t="s">
        <v>775</v>
      </c>
      <c r="C844" s="13" t="s">
        <v>850</v>
      </c>
    </row>
    <row r="845" spans="1:3">
      <c r="A845" s="13">
        <v>843</v>
      </c>
      <c r="B845" s="13" t="s">
        <v>775</v>
      </c>
      <c r="C845" s="13" t="s">
        <v>851</v>
      </c>
    </row>
    <row r="846" spans="1:3">
      <c r="A846" s="13">
        <v>844</v>
      </c>
      <c r="B846" s="13" t="s">
        <v>775</v>
      </c>
      <c r="C846" s="13" t="s">
        <v>852</v>
      </c>
    </row>
    <row r="847" spans="1:3">
      <c r="A847" s="13">
        <v>845</v>
      </c>
      <c r="B847" s="13" t="s">
        <v>775</v>
      </c>
      <c r="C847" s="13" t="s">
        <v>853</v>
      </c>
    </row>
    <row r="848" spans="1:3">
      <c r="A848" s="13">
        <v>846</v>
      </c>
      <c r="B848" s="13" t="s">
        <v>775</v>
      </c>
      <c r="C848" s="13" t="s">
        <v>854</v>
      </c>
    </row>
    <row r="849" spans="1:3">
      <c r="A849" s="13">
        <v>847</v>
      </c>
      <c r="B849" s="13" t="s">
        <v>775</v>
      </c>
      <c r="C849" s="13" t="s">
        <v>855</v>
      </c>
    </row>
    <row r="850" spans="1:3">
      <c r="A850" s="13">
        <v>848</v>
      </c>
      <c r="B850" s="13" t="s">
        <v>775</v>
      </c>
      <c r="C850" s="13" t="s">
        <v>856</v>
      </c>
    </row>
    <row r="851" spans="1:3">
      <c r="A851" s="13">
        <v>849</v>
      </c>
      <c r="B851" s="13" t="s">
        <v>775</v>
      </c>
      <c r="C851" s="13" t="s">
        <v>857</v>
      </c>
    </row>
    <row r="852" spans="1:3">
      <c r="A852" s="13">
        <v>850</v>
      </c>
      <c r="B852" s="13" t="s">
        <v>775</v>
      </c>
      <c r="C852" s="13" t="s">
        <v>858</v>
      </c>
    </row>
    <row r="853" spans="1:3">
      <c r="A853" s="13">
        <v>851</v>
      </c>
      <c r="B853" s="13" t="s">
        <v>775</v>
      </c>
      <c r="C853" s="13" t="s">
        <v>859</v>
      </c>
    </row>
    <row r="854" spans="1:3">
      <c r="A854" s="13">
        <v>852</v>
      </c>
      <c r="B854" s="13" t="s">
        <v>775</v>
      </c>
      <c r="C854" s="13" t="s">
        <v>860</v>
      </c>
    </row>
    <row r="855" spans="1:3">
      <c r="A855" s="13">
        <v>853</v>
      </c>
      <c r="B855" s="13" t="s">
        <v>775</v>
      </c>
      <c r="C855" s="13" t="s">
        <v>861</v>
      </c>
    </row>
    <row r="856" spans="1:3">
      <c r="A856" s="13">
        <v>854</v>
      </c>
      <c r="B856" s="13" t="s">
        <v>775</v>
      </c>
      <c r="C856" s="13" t="s">
        <v>862</v>
      </c>
    </row>
    <row r="857" spans="1:3">
      <c r="A857" s="13">
        <v>855</v>
      </c>
      <c r="B857" s="13" t="s">
        <v>775</v>
      </c>
      <c r="C857" s="13" t="s">
        <v>863</v>
      </c>
    </row>
    <row r="858" spans="1:3">
      <c r="A858" s="13">
        <v>856</v>
      </c>
      <c r="B858" s="13" t="s">
        <v>775</v>
      </c>
      <c r="C858" s="13" t="s">
        <v>864</v>
      </c>
    </row>
    <row r="859" spans="1:3">
      <c r="A859" s="13">
        <v>857</v>
      </c>
      <c r="B859" s="13" t="s">
        <v>775</v>
      </c>
      <c r="C859" s="13" t="s">
        <v>865</v>
      </c>
    </row>
    <row r="860" spans="1:3">
      <c r="A860" s="13">
        <v>858</v>
      </c>
      <c r="B860" s="13" t="s">
        <v>775</v>
      </c>
      <c r="C860" s="13" t="s">
        <v>866</v>
      </c>
    </row>
    <row r="861" spans="1:3">
      <c r="A861" s="13">
        <v>859</v>
      </c>
      <c r="B861" s="13" t="s">
        <v>775</v>
      </c>
      <c r="C861" s="13" t="s">
        <v>867</v>
      </c>
    </row>
    <row r="862" spans="1:3">
      <c r="A862" s="13">
        <v>860</v>
      </c>
      <c r="B862" s="13" t="s">
        <v>775</v>
      </c>
      <c r="C862" s="13" t="s">
        <v>868</v>
      </c>
    </row>
    <row r="863" spans="1:3">
      <c r="A863" s="13">
        <v>861</v>
      </c>
      <c r="B863" s="13" t="s">
        <v>775</v>
      </c>
      <c r="C863" s="13" t="s">
        <v>869</v>
      </c>
    </row>
    <row r="864" spans="1:3">
      <c r="A864" s="13">
        <v>862</v>
      </c>
      <c r="B864" s="13" t="s">
        <v>775</v>
      </c>
      <c r="C864" s="13" t="s">
        <v>870</v>
      </c>
    </row>
    <row r="865" spans="1:3">
      <c r="A865" s="13">
        <v>863</v>
      </c>
      <c r="B865" s="13" t="s">
        <v>775</v>
      </c>
      <c r="C865" s="13" t="s">
        <v>871</v>
      </c>
    </row>
    <row r="866" spans="1:3">
      <c r="A866" s="13">
        <v>864</v>
      </c>
      <c r="B866" s="13" t="s">
        <v>775</v>
      </c>
      <c r="C866" s="13" t="s">
        <v>872</v>
      </c>
    </row>
    <row r="867" spans="1:3">
      <c r="A867" s="13">
        <v>865</v>
      </c>
      <c r="B867" s="13" t="s">
        <v>775</v>
      </c>
      <c r="C867" s="13" t="s">
        <v>873</v>
      </c>
    </row>
    <row r="868" spans="1:3">
      <c r="A868" s="13">
        <v>866</v>
      </c>
      <c r="B868" s="13" t="s">
        <v>775</v>
      </c>
      <c r="C868" s="13" t="s">
        <v>874</v>
      </c>
    </row>
    <row r="869" spans="1:3">
      <c r="A869" s="13">
        <v>867</v>
      </c>
      <c r="B869" s="13" t="s">
        <v>775</v>
      </c>
      <c r="C869" s="13" t="s">
        <v>875</v>
      </c>
    </row>
    <row r="870" spans="1:3">
      <c r="A870" s="13">
        <v>868</v>
      </c>
      <c r="B870" s="13" t="s">
        <v>775</v>
      </c>
      <c r="C870" s="13" t="s">
        <v>876</v>
      </c>
    </row>
    <row r="871" spans="1:3">
      <c r="A871" s="13">
        <v>869</v>
      </c>
      <c r="B871" s="13" t="s">
        <v>775</v>
      </c>
      <c r="C871" s="13" t="s">
        <v>877</v>
      </c>
    </row>
    <row r="872" spans="1:3">
      <c r="A872" s="13">
        <v>870</v>
      </c>
      <c r="B872" s="13" t="s">
        <v>775</v>
      </c>
      <c r="C872" s="13" t="s">
        <v>878</v>
      </c>
    </row>
    <row r="873" spans="1:3">
      <c r="A873" s="13">
        <v>871</v>
      </c>
      <c r="B873" s="13" t="s">
        <v>775</v>
      </c>
      <c r="C873" s="13" t="s">
        <v>879</v>
      </c>
    </row>
    <row r="874" spans="1:3">
      <c r="A874" s="13">
        <v>872</v>
      </c>
      <c r="B874" s="13" t="s">
        <v>775</v>
      </c>
      <c r="C874" s="13" t="s">
        <v>880</v>
      </c>
    </row>
    <row r="875" spans="1:3">
      <c r="A875" s="13">
        <v>873</v>
      </c>
      <c r="B875" s="13" t="s">
        <v>775</v>
      </c>
      <c r="C875" s="13" t="s">
        <v>881</v>
      </c>
    </row>
    <row r="876" spans="1:3">
      <c r="A876" s="13">
        <v>874</v>
      </c>
      <c r="B876" s="13" t="s">
        <v>775</v>
      </c>
      <c r="C876" s="13" t="s">
        <v>882</v>
      </c>
    </row>
    <row r="877" spans="1:3">
      <c r="A877" s="13">
        <v>875</v>
      </c>
      <c r="B877" s="13" t="s">
        <v>775</v>
      </c>
      <c r="C877" s="13" t="s">
        <v>883</v>
      </c>
    </row>
    <row r="878" spans="1:3">
      <c r="A878" s="13">
        <v>876</v>
      </c>
      <c r="B878" s="13" t="s">
        <v>775</v>
      </c>
      <c r="C878" s="13" t="s">
        <v>884</v>
      </c>
    </row>
    <row r="879" spans="1:3">
      <c r="A879" s="13">
        <v>877</v>
      </c>
      <c r="B879" s="13" t="s">
        <v>775</v>
      </c>
      <c r="C879" s="13" t="s">
        <v>885</v>
      </c>
    </row>
    <row r="880" spans="1:3">
      <c r="A880" s="13">
        <v>878</v>
      </c>
      <c r="B880" s="13" t="s">
        <v>775</v>
      </c>
      <c r="C880" s="13" t="s">
        <v>886</v>
      </c>
    </row>
    <row r="881" spans="1:3">
      <c r="A881" s="13">
        <v>879</v>
      </c>
      <c r="B881" s="13" t="s">
        <v>775</v>
      </c>
      <c r="C881" s="13" t="s">
        <v>887</v>
      </c>
    </row>
    <row r="882" spans="1:3">
      <c r="A882" s="13">
        <v>880</v>
      </c>
      <c r="B882" s="13" t="s">
        <v>775</v>
      </c>
      <c r="C882" s="13" t="s">
        <v>888</v>
      </c>
    </row>
    <row r="883" spans="1:3">
      <c r="A883" s="13">
        <v>881</v>
      </c>
      <c r="B883" s="13" t="s">
        <v>775</v>
      </c>
      <c r="C883" s="13" t="s">
        <v>889</v>
      </c>
    </row>
    <row r="884" spans="1:3">
      <c r="A884" s="13">
        <v>882</v>
      </c>
      <c r="B884" s="13" t="s">
        <v>775</v>
      </c>
      <c r="C884" s="13" t="s">
        <v>890</v>
      </c>
    </row>
    <row r="885" spans="1:3">
      <c r="A885" s="13">
        <v>883</v>
      </c>
      <c r="B885" s="13" t="s">
        <v>775</v>
      </c>
      <c r="C885" s="13" t="s">
        <v>891</v>
      </c>
    </row>
    <row r="886" spans="1:3">
      <c r="A886" s="13">
        <v>884</v>
      </c>
      <c r="B886" s="13" t="s">
        <v>775</v>
      </c>
      <c r="C886" s="13" t="s">
        <v>892</v>
      </c>
    </row>
    <row r="887" spans="1:3">
      <c r="A887" s="13">
        <v>885</v>
      </c>
      <c r="B887" s="13" t="s">
        <v>775</v>
      </c>
      <c r="C887" s="13" t="s">
        <v>893</v>
      </c>
    </row>
    <row r="888" spans="1:3">
      <c r="A888" s="13">
        <v>886</v>
      </c>
      <c r="B888" s="13" t="s">
        <v>775</v>
      </c>
      <c r="C888" s="13" t="s">
        <v>894</v>
      </c>
    </row>
    <row r="889" spans="1:3">
      <c r="A889" s="13">
        <v>887</v>
      </c>
      <c r="B889" s="13" t="s">
        <v>775</v>
      </c>
      <c r="C889" s="13" t="s">
        <v>895</v>
      </c>
    </row>
    <row r="890" spans="1:3">
      <c r="A890" s="13">
        <v>888</v>
      </c>
      <c r="B890" s="13" t="s">
        <v>775</v>
      </c>
      <c r="C890" s="13" t="s">
        <v>896</v>
      </c>
    </row>
    <row r="891" spans="1:3">
      <c r="A891" s="13">
        <v>889</v>
      </c>
      <c r="B891" s="13" t="s">
        <v>775</v>
      </c>
      <c r="C891" s="13" t="s">
        <v>897</v>
      </c>
    </row>
    <row r="892" spans="1:3">
      <c r="A892" s="13">
        <v>890</v>
      </c>
      <c r="B892" s="13" t="s">
        <v>775</v>
      </c>
      <c r="C892" s="13" t="s">
        <v>898</v>
      </c>
    </row>
    <row r="893" spans="1:3">
      <c r="A893" s="13">
        <v>891</v>
      </c>
      <c r="B893" s="13" t="s">
        <v>775</v>
      </c>
      <c r="C893" s="13" t="s">
        <v>899</v>
      </c>
    </row>
    <row r="894" spans="1:3">
      <c r="A894" s="13">
        <v>892</v>
      </c>
      <c r="B894" s="13" t="s">
        <v>775</v>
      </c>
      <c r="C894" s="13" t="s">
        <v>900</v>
      </c>
    </row>
    <row r="895" spans="1:3">
      <c r="A895" s="13">
        <v>893</v>
      </c>
      <c r="B895" s="13" t="s">
        <v>775</v>
      </c>
      <c r="C895" s="13" t="s">
        <v>901</v>
      </c>
    </row>
    <row r="896" spans="1:3">
      <c r="A896" s="13">
        <v>894</v>
      </c>
      <c r="B896" s="13" t="s">
        <v>775</v>
      </c>
      <c r="C896" s="13" t="s">
        <v>902</v>
      </c>
    </row>
    <row r="897" spans="1:3">
      <c r="A897" s="13">
        <v>895</v>
      </c>
      <c r="B897" s="13" t="s">
        <v>775</v>
      </c>
      <c r="C897" s="13" t="s">
        <v>903</v>
      </c>
    </row>
    <row r="898" spans="1:3">
      <c r="A898" s="13">
        <v>896</v>
      </c>
      <c r="B898" s="13" t="s">
        <v>775</v>
      </c>
      <c r="C898" s="13" t="s">
        <v>904</v>
      </c>
    </row>
    <row r="899" spans="1:3">
      <c r="A899" s="13">
        <v>897</v>
      </c>
      <c r="B899" s="13" t="s">
        <v>905</v>
      </c>
      <c r="C899" s="13" t="s">
        <v>906</v>
      </c>
    </row>
    <row r="900" spans="1:3">
      <c r="A900" s="13">
        <v>898</v>
      </c>
      <c r="B900" s="13" t="s">
        <v>905</v>
      </c>
      <c r="C900" s="13" t="s">
        <v>907</v>
      </c>
    </row>
    <row r="901" spans="1:3">
      <c r="A901" s="13">
        <v>899</v>
      </c>
      <c r="B901" s="13" t="s">
        <v>905</v>
      </c>
      <c r="C901" s="13" t="s">
        <v>908</v>
      </c>
    </row>
    <row r="902" spans="1:3">
      <c r="A902" s="13">
        <v>900</v>
      </c>
      <c r="B902" s="13" t="s">
        <v>905</v>
      </c>
      <c r="C902" s="13" t="s">
        <v>909</v>
      </c>
    </row>
    <row r="903" spans="1:3">
      <c r="A903" s="13">
        <v>901</v>
      </c>
      <c r="B903" s="13" t="s">
        <v>905</v>
      </c>
      <c r="C903" s="13" t="s">
        <v>910</v>
      </c>
    </row>
    <row r="904" spans="1:3">
      <c r="A904" s="13">
        <v>902</v>
      </c>
      <c r="B904" s="13" t="s">
        <v>905</v>
      </c>
      <c r="C904" s="13" t="s">
        <v>911</v>
      </c>
    </row>
    <row r="905" spans="1:3">
      <c r="A905" s="13">
        <v>903</v>
      </c>
      <c r="B905" s="13" t="s">
        <v>905</v>
      </c>
      <c r="C905" s="13" t="s">
        <v>912</v>
      </c>
    </row>
    <row r="906" spans="1:3">
      <c r="A906" s="13">
        <v>904</v>
      </c>
      <c r="B906" s="13" t="s">
        <v>905</v>
      </c>
      <c r="C906" s="13" t="s">
        <v>913</v>
      </c>
    </row>
    <row r="907" spans="1:3">
      <c r="A907" s="13">
        <v>905</v>
      </c>
      <c r="B907" s="13" t="s">
        <v>905</v>
      </c>
      <c r="C907" s="13" t="s">
        <v>914</v>
      </c>
    </row>
    <row r="908" spans="1:3">
      <c r="A908" s="13">
        <v>906</v>
      </c>
      <c r="B908" s="13" t="s">
        <v>905</v>
      </c>
      <c r="C908" s="13" t="s">
        <v>915</v>
      </c>
    </row>
    <row r="909" spans="1:3">
      <c r="A909" s="13">
        <v>907</v>
      </c>
      <c r="B909" s="13" t="s">
        <v>905</v>
      </c>
      <c r="C909" s="13" t="s">
        <v>916</v>
      </c>
    </row>
    <row r="910" spans="1:3">
      <c r="A910" s="13">
        <v>908</v>
      </c>
      <c r="B910" s="13" t="s">
        <v>905</v>
      </c>
      <c r="C910" s="13" t="s">
        <v>917</v>
      </c>
    </row>
    <row r="911" spans="1:3">
      <c r="A911" s="13">
        <v>909</v>
      </c>
      <c r="B911" s="13" t="s">
        <v>905</v>
      </c>
      <c r="C911" s="13" t="s">
        <v>918</v>
      </c>
    </row>
    <row r="912" spans="1:3">
      <c r="A912" s="13">
        <v>910</v>
      </c>
      <c r="B912" s="13" t="s">
        <v>905</v>
      </c>
      <c r="C912" s="13" t="s">
        <v>919</v>
      </c>
    </row>
    <row r="913" spans="1:3">
      <c r="A913" s="13">
        <v>911</v>
      </c>
      <c r="B913" s="13" t="s">
        <v>905</v>
      </c>
      <c r="C913" s="13" t="s">
        <v>920</v>
      </c>
    </row>
    <row r="914" spans="1:3">
      <c r="A914" s="13">
        <v>912</v>
      </c>
      <c r="B914" s="13" t="s">
        <v>905</v>
      </c>
      <c r="C914" s="13" t="s">
        <v>921</v>
      </c>
    </row>
    <row r="915" spans="1:3">
      <c r="A915" s="13">
        <v>913</v>
      </c>
      <c r="B915" s="13" t="s">
        <v>905</v>
      </c>
      <c r="C915" s="13" t="s">
        <v>922</v>
      </c>
    </row>
    <row r="916" spans="1:3">
      <c r="A916" s="13">
        <v>914</v>
      </c>
      <c r="B916" s="13" t="s">
        <v>905</v>
      </c>
      <c r="C916" s="13" t="s">
        <v>923</v>
      </c>
    </row>
    <row r="917" spans="1:3">
      <c r="A917" s="13">
        <v>915</v>
      </c>
      <c r="B917" s="13" t="s">
        <v>905</v>
      </c>
      <c r="C917" s="13" t="s">
        <v>924</v>
      </c>
    </row>
    <row r="918" spans="1:3">
      <c r="A918" s="13">
        <v>916</v>
      </c>
      <c r="B918" s="13" t="s">
        <v>905</v>
      </c>
      <c r="C918" s="13" t="s">
        <v>925</v>
      </c>
    </row>
    <row r="919" spans="1:3">
      <c r="A919" s="13">
        <v>917</v>
      </c>
      <c r="B919" s="13" t="s">
        <v>905</v>
      </c>
      <c r="C919" s="13" t="s">
        <v>926</v>
      </c>
    </row>
    <row r="920" spans="1:3">
      <c r="A920" s="13">
        <v>918</v>
      </c>
      <c r="B920" s="13" t="s">
        <v>905</v>
      </c>
      <c r="C920" s="13" t="s">
        <v>927</v>
      </c>
    </row>
    <row r="921" spans="1:3">
      <c r="A921" s="13">
        <v>919</v>
      </c>
      <c r="B921" s="13" t="s">
        <v>905</v>
      </c>
      <c r="C921" s="13" t="s">
        <v>928</v>
      </c>
    </row>
    <row r="922" spans="1:3">
      <c r="A922" s="13">
        <v>920</v>
      </c>
      <c r="B922" s="13" t="s">
        <v>905</v>
      </c>
      <c r="C922" s="13" t="s">
        <v>929</v>
      </c>
    </row>
    <row r="923" spans="1:3">
      <c r="A923" s="13">
        <v>921</v>
      </c>
      <c r="B923" s="13" t="s">
        <v>905</v>
      </c>
      <c r="C923" s="13" t="s">
        <v>930</v>
      </c>
    </row>
    <row r="924" spans="1:3">
      <c r="A924" s="13">
        <v>922</v>
      </c>
      <c r="B924" s="13" t="s">
        <v>905</v>
      </c>
      <c r="C924" s="13" t="s">
        <v>931</v>
      </c>
    </row>
    <row r="925" spans="1:3">
      <c r="A925" s="13">
        <v>923</v>
      </c>
      <c r="B925" s="13" t="s">
        <v>905</v>
      </c>
      <c r="C925" s="13" t="s">
        <v>932</v>
      </c>
    </row>
    <row r="926" spans="1:3">
      <c r="A926" s="13">
        <v>924</v>
      </c>
      <c r="B926" s="13" t="s">
        <v>905</v>
      </c>
      <c r="C926" s="13" t="s">
        <v>933</v>
      </c>
    </row>
    <row r="927" spans="1:3">
      <c r="A927" s="13">
        <v>925</v>
      </c>
      <c r="B927" s="13" t="s">
        <v>905</v>
      </c>
      <c r="C927" s="13" t="s">
        <v>934</v>
      </c>
    </row>
    <row r="928" spans="1:3">
      <c r="A928" s="13">
        <v>926</v>
      </c>
      <c r="B928" s="13" t="s">
        <v>905</v>
      </c>
      <c r="C928" s="13" t="s">
        <v>935</v>
      </c>
    </row>
    <row r="929" spans="1:3">
      <c r="A929" s="13">
        <v>927</v>
      </c>
      <c r="B929" s="13" t="s">
        <v>905</v>
      </c>
      <c r="C929" s="13" t="s">
        <v>936</v>
      </c>
    </row>
    <row r="930" spans="1:3">
      <c r="A930" s="13">
        <v>928</v>
      </c>
      <c r="B930" s="13" t="s">
        <v>905</v>
      </c>
      <c r="C930" s="13" t="s">
        <v>937</v>
      </c>
    </row>
    <row r="931" spans="1:3">
      <c r="A931" s="13">
        <v>929</v>
      </c>
      <c r="B931" s="13" t="s">
        <v>905</v>
      </c>
      <c r="C931" s="13" t="s">
        <v>938</v>
      </c>
    </row>
    <row r="932" spans="1:3">
      <c r="A932" s="13">
        <v>930</v>
      </c>
      <c r="B932" s="13" t="s">
        <v>905</v>
      </c>
      <c r="C932" s="13" t="s">
        <v>939</v>
      </c>
    </row>
    <row r="933" spans="1:3">
      <c r="A933" s="13">
        <v>931</v>
      </c>
      <c r="B933" s="13" t="s">
        <v>905</v>
      </c>
      <c r="C933" s="13" t="s">
        <v>940</v>
      </c>
    </row>
    <row r="934" spans="1:3">
      <c r="A934" s="13">
        <v>932</v>
      </c>
      <c r="B934" s="13" t="s">
        <v>905</v>
      </c>
      <c r="C934" s="13" t="s">
        <v>941</v>
      </c>
    </row>
    <row r="935" spans="1:3">
      <c r="A935" s="13">
        <v>933</v>
      </c>
      <c r="B935" s="13" t="s">
        <v>905</v>
      </c>
      <c r="C935" s="13" t="s">
        <v>942</v>
      </c>
    </row>
    <row r="936" spans="1:3">
      <c r="A936" s="13">
        <v>934</v>
      </c>
      <c r="B936" s="13" t="s">
        <v>905</v>
      </c>
      <c r="C936" s="13" t="s">
        <v>943</v>
      </c>
    </row>
    <row r="937" spans="1:3">
      <c r="A937" s="13">
        <v>935</v>
      </c>
      <c r="B937" s="13" t="s">
        <v>905</v>
      </c>
      <c r="C937" s="13" t="s">
        <v>944</v>
      </c>
    </row>
    <row r="938" spans="1:3">
      <c r="A938" s="13">
        <v>936</v>
      </c>
      <c r="B938" s="13" t="s">
        <v>905</v>
      </c>
      <c r="C938" s="13" t="s">
        <v>945</v>
      </c>
    </row>
    <row r="939" spans="1:3">
      <c r="A939" s="13">
        <v>937</v>
      </c>
      <c r="B939" s="13" t="s">
        <v>905</v>
      </c>
      <c r="C939" s="13" t="s">
        <v>946</v>
      </c>
    </row>
    <row r="940" spans="1:3">
      <c r="A940" s="13">
        <v>938</v>
      </c>
      <c r="B940" s="13" t="s">
        <v>905</v>
      </c>
      <c r="C940" s="13" t="s">
        <v>947</v>
      </c>
    </row>
    <row r="941" spans="1:3">
      <c r="A941" s="13">
        <v>939</v>
      </c>
      <c r="B941" s="13" t="s">
        <v>905</v>
      </c>
      <c r="C941" s="13" t="s">
        <v>948</v>
      </c>
    </row>
    <row r="942" spans="1:3">
      <c r="A942" s="13">
        <v>940</v>
      </c>
      <c r="B942" s="13" t="s">
        <v>905</v>
      </c>
      <c r="C942" s="13" t="s">
        <v>949</v>
      </c>
    </row>
    <row r="943" spans="1:3">
      <c r="A943" s="13">
        <v>941</v>
      </c>
      <c r="B943" s="13" t="s">
        <v>905</v>
      </c>
      <c r="C943" s="13" t="s">
        <v>950</v>
      </c>
    </row>
    <row r="944" spans="1:3">
      <c r="A944" s="13">
        <v>942</v>
      </c>
      <c r="B944" s="13" t="s">
        <v>905</v>
      </c>
      <c r="C944" s="13" t="s">
        <v>951</v>
      </c>
    </row>
    <row r="945" spans="1:3">
      <c r="A945" s="13">
        <v>943</v>
      </c>
      <c r="B945" s="13" t="s">
        <v>905</v>
      </c>
      <c r="C945" s="13" t="s">
        <v>952</v>
      </c>
    </row>
    <row r="946" spans="1:3">
      <c r="A946" s="13">
        <v>944</v>
      </c>
      <c r="B946" s="13" t="s">
        <v>905</v>
      </c>
      <c r="C946" s="13" t="s">
        <v>953</v>
      </c>
    </row>
    <row r="947" spans="1:3">
      <c r="A947" s="13">
        <v>945</v>
      </c>
      <c r="B947" s="13" t="s">
        <v>905</v>
      </c>
      <c r="C947" s="13" t="s">
        <v>954</v>
      </c>
    </row>
    <row r="948" spans="1:3">
      <c r="A948" s="13">
        <v>946</v>
      </c>
      <c r="B948" s="13" t="s">
        <v>905</v>
      </c>
      <c r="C948" s="13" t="s">
        <v>955</v>
      </c>
    </row>
    <row r="949" spans="1:3">
      <c r="A949" s="13">
        <v>947</v>
      </c>
      <c r="B949" s="13" t="s">
        <v>905</v>
      </c>
      <c r="C949" s="13" t="s">
        <v>956</v>
      </c>
    </row>
    <row r="950" spans="1:3">
      <c r="A950" s="13">
        <v>948</v>
      </c>
      <c r="B950" s="13" t="s">
        <v>905</v>
      </c>
      <c r="C950" s="13" t="s">
        <v>957</v>
      </c>
    </row>
    <row r="951" spans="1:3">
      <c r="A951" s="13">
        <v>949</v>
      </c>
      <c r="B951" s="13" t="s">
        <v>905</v>
      </c>
      <c r="C951" s="13" t="s">
        <v>958</v>
      </c>
    </row>
    <row r="952" spans="1:3">
      <c r="A952" s="13">
        <v>950</v>
      </c>
      <c r="B952" s="13" t="s">
        <v>905</v>
      </c>
      <c r="C952" s="13" t="s">
        <v>959</v>
      </c>
    </row>
    <row r="953" spans="1:3">
      <c r="A953" s="13">
        <v>951</v>
      </c>
      <c r="B953" s="13" t="s">
        <v>905</v>
      </c>
      <c r="C953" s="13" t="s">
        <v>960</v>
      </c>
    </row>
    <row r="954" spans="1:3">
      <c r="A954" s="13">
        <v>952</v>
      </c>
      <c r="B954" s="13" t="s">
        <v>905</v>
      </c>
      <c r="C954" s="13" t="s">
        <v>961</v>
      </c>
    </row>
    <row r="955" spans="1:3">
      <c r="A955" s="13">
        <v>953</v>
      </c>
      <c r="B955" s="13" t="s">
        <v>905</v>
      </c>
      <c r="C955" s="19" t="s">
        <v>962</v>
      </c>
    </row>
    <row r="956" spans="1:3">
      <c r="A956" s="13">
        <v>954</v>
      </c>
      <c r="B956" s="13" t="s">
        <v>905</v>
      </c>
      <c r="C956" s="13" t="s">
        <v>963</v>
      </c>
    </row>
    <row r="957" spans="1:3">
      <c r="A957" s="13">
        <v>955</v>
      </c>
      <c r="B957" s="13" t="s">
        <v>905</v>
      </c>
      <c r="C957" s="13" t="s">
        <v>964</v>
      </c>
    </row>
    <row r="958" spans="1:3">
      <c r="A958" s="13">
        <v>956</v>
      </c>
      <c r="B958" s="13" t="s">
        <v>905</v>
      </c>
      <c r="C958" s="13" t="s">
        <v>965</v>
      </c>
    </row>
    <row r="959" spans="1:3">
      <c r="A959" s="13">
        <v>957</v>
      </c>
      <c r="B959" s="13" t="s">
        <v>905</v>
      </c>
      <c r="C959" s="13" t="s">
        <v>966</v>
      </c>
    </row>
    <row r="960" spans="1:3">
      <c r="A960" s="13">
        <v>958</v>
      </c>
      <c r="B960" s="13" t="s">
        <v>905</v>
      </c>
      <c r="C960" s="13" t="s">
        <v>967</v>
      </c>
    </row>
    <row r="961" spans="1:3">
      <c r="A961" s="13">
        <v>959</v>
      </c>
      <c r="B961" s="13" t="s">
        <v>905</v>
      </c>
      <c r="C961" s="13" t="s">
        <v>968</v>
      </c>
    </row>
    <row r="962" spans="1:3">
      <c r="A962" s="13">
        <v>960</v>
      </c>
      <c r="B962" s="13" t="s">
        <v>905</v>
      </c>
      <c r="C962" s="13" t="s">
        <v>969</v>
      </c>
    </row>
    <row r="963" spans="1:3">
      <c r="A963" s="13">
        <v>961</v>
      </c>
      <c r="B963" s="13" t="s">
        <v>905</v>
      </c>
      <c r="C963" s="13" t="s">
        <v>970</v>
      </c>
    </row>
    <row r="964" spans="1:3">
      <c r="A964" s="13">
        <v>962</v>
      </c>
      <c r="B964" s="13" t="s">
        <v>905</v>
      </c>
      <c r="C964" s="13" t="s">
        <v>971</v>
      </c>
    </row>
    <row r="965" spans="1:3">
      <c r="A965" s="13">
        <v>963</v>
      </c>
      <c r="B965" s="13" t="s">
        <v>905</v>
      </c>
      <c r="C965" s="13" t="s">
        <v>972</v>
      </c>
    </row>
    <row r="966" spans="1:3">
      <c r="A966" s="13">
        <v>964</v>
      </c>
      <c r="B966" s="13" t="s">
        <v>905</v>
      </c>
      <c r="C966" s="13" t="s">
        <v>973</v>
      </c>
    </row>
    <row r="967" spans="1:3">
      <c r="A967" s="13">
        <v>965</v>
      </c>
      <c r="B967" s="13" t="s">
        <v>905</v>
      </c>
      <c r="C967" s="13" t="s">
        <v>974</v>
      </c>
    </row>
    <row r="968" spans="1:3">
      <c r="A968" s="13">
        <v>966</v>
      </c>
      <c r="B968" s="13" t="s">
        <v>905</v>
      </c>
      <c r="C968" s="13" t="s">
        <v>975</v>
      </c>
    </row>
    <row r="969" spans="1:3">
      <c r="A969" s="13">
        <v>967</v>
      </c>
      <c r="B969" s="13" t="s">
        <v>905</v>
      </c>
      <c r="C969" s="13" t="s">
        <v>976</v>
      </c>
    </row>
    <row r="970" spans="1:3">
      <c r="A970" s="13">
        <v>968</v>
      </c>
      <c r="B970" s="13" t="s">
        <v>905</v>
      </c>
      <c r="C970" s="13" t="s">
        <v>977</v>
      </c>
    </row>
    <row r="971" spans="1:3">
      <c r="A971" s="13">
        <v>969</v>
      </c>
      <c r="B971" s="13" t="s">
        <v>905</v>
      </c>
      <c r="C971" s="13" t="s">
        <v>978</v>
      </c>
    </row>
    <row r="972" spans="1:3">
      <c r="A972" s="13">
        <v>970</v>
      </c>
      <c r="B972" s="13" t="s">
        <v>905</v>
      </c>
      <c r="C972" s="13" t="s">
        <v>979</v>
      </c>
    </row>
    <row r="973" spans="1:3">
      <c r="A973" s="13">
        <v>971</v>
      </c>
      <c r="B973" s="13" t="s">
        <v>905</v>
      </c>
      <c r="C973" s="13" t="s">
        <v>980</v>
      </c>
    </row>
    <row r="974" spans="1:3">
      <c r="A974" s="13">
        <v>972</v>
      </c>
      <c r="B974" s="13" t="s">
        <v>905</v>
      </c>
      <c r="C974" s="13" t="s">
        <v>981</v>
      </c>
    </row>
    <row r="975" spans="1:3">
      <c r="A975" s="13">
        <v>973</v>
      </c>
      <c r="B975" s="13" t="s">
        <v>905</v>
      </c>
      <c r="C975" s="13" t="s">
        <v>982</v>
      </c>
    </row>
    <row r="976" spans="1:3">
      <c r="A976" s="13">
        <v>974</v>
      </c>
      <c r="B976" s="13" t="s">
        <v>905</v>
      </c>
      <c r="C976" s="13" t="s">
        <v>983</v>
      </c>
    </row>
    <row r="977" spans="1:3">
      <c r="A977" s="13">
        <v>975</v>
      </c>
      <c r="B977" s="13" t="s">
        <v>905</v>
      </c>
      <c r="C977" s="13" t="s">
        <v>984</v>
      </c>
    </row>
    <row r="978" spans="1:3">
      <c r="A978" s="13">
        <v>976</v>
      </c>
      <c r="B978" s="13" t="s">
        <v>905</v>
      </c>
      <c r="C978" s="13" t="s">
        <v>985</v>
      </c>
    </row>
    <row r="979" spans="1:3">
      <c r="A979" s="13">
        <v>977</v>
      </c>
      <c r="B979" s="13" t="s">
        <v>905</v>
      </c>
      <c r="C979" s="13" t="s">
        <v>986</v>
      </c>
    </row>
    <row r="980" spans="1:3">
      <c r="A980" s="13">
        <v>978</v>
      </c>
      <c r="B980" s="13" t="s">
        <v>905</v>
      </c>
      <c r="C980" s="13" t="s">
        <v>987</v>
      </c>
    </row>
    <row r="981" spans="1:3">
      <c r="A981" s="13">
        <v>979</v>
      </c>
      <c r="B981" s="13" t="s">
        <v>905</v>
      </c>
      <c r="C981" s="13" t="s">
        <v>988</v>
      </c>
    </row>
    <row r="982" spans="1:3">
      <c r="A982" s="13">
        <v>980</v>
      </c>
      <c r="B982" s="13" t="s">
        <v>905</v>
      </c>
      <c r="C982" s="13" t="s">
        <v>989</v>
      </c>
    </row>
    <row r="983" spans="1:3">
      <c r="A983" s="13">
        <v>981</v>
      </c>
      <c r="B983" s="13" t="s">
        <v>905</v>
      </c>
      <c r="C983" s="13" t="s">
        <v>990</v>
      </c>
    </row>
    <row r="984" spans="1:3">
      <c r="A984" s="13">
        <v>982</v>
      </c>
      <c r="B984" s="13" t="s">
        <v>905</v>
      </c>
      <c r="C984" s="13" t="s">
        <v>991</v>
      </c>
    </row>
    <row r="985" spans="1:3">
      <c r="A985" s="13">
        <v>983</v>
      </c>
      <c r="B985" s="13" t="s">
        <v>905</v>
      </c>
      <c r="C985" s="13" t="s">
        <v>992</v>
      </c>
    </row>
    <row r="986" spans="1:3">
      <c r="A986" s="13">
        <v>984</v>
      </c>
      <c r="B986" s="13" t="s">
        <v>905</v>
      </c>
      <c r="C986" s="13" t="s">
        <v>993</v>
      </c>
    </row>
    <row r="987" spans="1:3">
      <c r="A987" s="13">
        <v>985</v>
      </c>
      <c r="B987" s="13" t="s">
        <v>905</v>
      </c>
      <c r="C987" s="13" t="s">
        <v>994</v>
      </c>
    </row>
    <row r="988" spans="1:3">
      <c r="A988" s="13">
        <v>986</v>
      </c>
      <c r="B988" s="13" t="s">
        <v>905</v>
      </c>
      <c r="C988" s="13" t="s">
        <v>995</v>
      </c>
    </row>
    <row r="989" spans="1:3">
      <c r="A989" s="13">
        <v>987</v>
      </c>
      <c r="B989" s="13" t="s">
        <v>905</v>
      </c>
      <c r="C989" s="13" t="s">
        <v>996</v>
      </c>
    </row>
    <row r="990" spans="1:3">
      <c r="A990" s="13">
        <v>988</v>
      </c>
      <c r="B990" s="13" t="s">
        <v>905</v>
      </c>
      <c r="C990" s="13" t="s">
        <v>997</v>
      </c>
    </row>
    <row r="991" spans="1:3">
      <c r="A991" s="13">
        <v>989</v>
      </c>
      <c r="B991" s="13" t="s">
        <v>905</v>
      </c>
      <c r="C991" s="13" t="s">
        <v>998</v>
      </c>
    </row>
    <row r="992" spans="1:3">
      <c r="A992" s="13">
        <v>990</v>
      </c>
      <c r="B992" s="13" t="s">
        <v>905</v>
      </c>
      <c r="C992" s="13" t="s">
        <v>999</v>
      </c>
    </row>
    <row r="993" spans="1:3">
      <c r="A993" s="13">
        <v>991</v>
      </c>
      <c r="B993" s="13" t="s">
        <v>905</v>
      </c>
      <c r="C993" s="13" t="s">
        <v>1000</v>
      </c>
    </row>
    <row r="994" spans="1:3">
      <c r="A994" s="13">
        <v>992</v>
      </c>
      <c r="B994" s="13" t="s">
        <v>905</v>
      </c>
      <c r="C994" s="13" t="s">
        <v>1001</v>
      </c>
    </row>
    <row r="995" spans="1:3">
      <c r="A995" s="13">
        <v>993</v>
      </c>
      <c r="B995" s="13" t="s">
        <v>905</v>
      </c>
      <c r="C995" s="13" t="s">
        <v>1002</v>
      </c>
    </row>
    <row r="996" spans="1:3">
      <c r="A996" s="13">
        <v>994</v>
      </c>
      <c r="B996" s="13" t="s">
        <v>905</v>
      </c>
      <c r="C996" s="13" t="s">
        <v>1003</v>
      </c>
    </row>
    <row r="997" spans="1:3">
      <c r="A997" s="13">
        <v>995</v>
      </c>
      <c r="B997" s="13" t="s">
        <v>905</v>
      </c>
      <c r="C997" s="13" t="s">
        <v>1004</v>
      </c>
    </row>
    <row r="998" spans="1:3">
      <c r="A998" s="13">
        <v>996</v>
      </c>
      <c r="B998" s="13" t="s">
        <v>905</v>
      </c>
      <c r="C998" s="13" t="s">
        <v>1005</v>
      </c>
    </row>
    <row r="999" spans="1:3">
      <c r="A999" s="13">
        <v>997</v>
      </c>
      <c r="B999" s="13" t="s">
        <v>905</v>
      </c>
      <c r="C999" s="13" t="s">
        <v>1006</v>
      </c>
    </row>
    <row r="1000" spans="1:3">
      <c r="A1000" s="13">
        <v>998</v>
      </c>
      <c r="B1000" s="13" t="s">
        <v>905</v>
      </c>
      <c r="C1000" s="13" t="s">
        <v>1007</v>
      </c>
    </row>
    <row r="1001" spans="1:3">
      <c r="A1001" s="13">
        <v>999</v>
      </c>
      <c r="B1001" s="13" t="s">
        <v>905</v>
      </c>
      <c r="C1001" s="13" t="s">
        <v>1008</v>
      </c>
    </row>
    <row r="1002" spans="1:3">
      <c r="A1002" s="13">
        <v>1000</v>
      </c>
      <c r="B1002" s="13" t="s">
        <v>905</v>
      </c>
      <c r="C1002" s="13" t="s">
        <v>1009</v>
      </c>
    </row>
    <row r="1003" spans="1:3">
      <c r="A1003" s="13">
        <v>1001</v>
      </c>
      <c r="B1003" s="13" t="s">
        <v>905</v>
      </c>
      <c r="C1003" s="13" t="s">
        <v>1010</v>
      </c>
    </row>
    <row r="1004" spans="1:3">
      <c r="A1004" s="13">
        <v>1002</v>
      </c>
      <c r="B1004" s="13" t="s">
        <v>905</v>
      </c>
      <c r="C1004" s="13" t="s">
        <v>1011</v>
      </c>
    </row>
    <row r="1005" spans="1:3">
      <c r="A1005" s="13">
        <v>1003</v>
      </c>
      <c r="B1005" s="13" t="s">
        <v>905</v>
      </c>
      <c r="C1005" s="13" t="s">
        <v>1012</v>
      </c>
    </row>
    <row r="1006" spans="1:3">
      <c r="A1006" s="13">
        <v>1004</v>
      </c>
      <c r="B1006" s="13" t="s">
        <v>905</v>
      </c>
      <c r="C1006" s="13" t="s">
        <v>1013</v>
      </c>
    </row>
    <row r="1007" spans="1:3">
      <c r="A1007" s="13">
        <v>1005</v>
      </c>
      <c r="B1007" s="13" t="s">
        <v>905</v>
      </c>
      <c r="C1007" s="13" t="s">
        <v>1014</v>
      </c>
    </row>
    <row r="1008" spans="1:3">
      <c r="A1008" s="13">
        <v>1006</v>
      </c>
      <c r="B1008" s="13" t="s">
        <v>905</v>
      </c>
      <c r="C1008" s="13" t="s">
        <v>1015</v>
      </c>
    </row>
    <row r="1009" spans="1:3">
      <c r="A1009" s="13">
        <v>1007</v>
      </c>
      <c r="B1009" s="13" t="s">
        <v>905</v>
      </c>
      <c r="C1009" s="13" t="s">
        <v>1016</v>
      </c>
    </row>
    <row r="1010" spans="1:3">
      <c r="A1010" s="13">
        <v>1008</v>
      </c>
      <c r="B1010" s="13" t="s">
        <v>905</v>
      </c>
      <c r="C1010" s="13" t="s">
        <v>1017</v>
      </c>
    </row>
    <row r="1011" spans="1:3">
      <c r="A1011" s="13">
        <v>1009</v>
      </c>
      <c r="B1011" s="13" t="s">
        <v>905</v>
      </c>
      <c r="C1011" s="13" t="s">
        <v>1018</v>
      </c>
    </row>
    <row r="1012" spans="1:3">
      <c r="A1012" s="13">
        <v>1010</v>
      </c>
      <c r="B1012" s="13" t="s">
        <v>905</v>
      </c>
      <c r="C1012" s="13" t="s">
        <v>1019</v>
      </c>
    </row>
    <row r="1013" spans="1:3">
      <c r="A1013" s="13">
        <v>1011</v>
      </c>
      <c r="B1013" s="13" t="s">
        <v>905</v>
      </c>
      <c r="C1013" s="13" t="s">
        <v>1020</v>
      </c>
    </row>
    <row r="1014" spans="1:3">
      <c r="A1014" s="13">
        <v>1012</v>
      </c>
      <c r="B1014" s="13" t="s">
        <v>905</v>
      </c>
      <c r="C1014" s="13" t="s">
        <v>1021</v>
      </c>
    </row>
    <row r="1015" spans="1:3">
      <c r="A1015" s="13">
        <v>1013</v>
      </c>
      <c r="B1015" s="13" t="s">
        <v>905</v>
      </c>
      <c r="C1015" s="13" t="s">
        <v>1022</v>
      </c>
    </row>
    <row r="1016" spans="1:3">
      <c r="A1016" s="13">
        <v>1014</v>
      </c>
      <c r="B1016" s="13" t="s">
        <v>905</v>
      </c>
      <c r="C1016" s="13" t="s">
        <v>1023</v>
      </c>
    </row>
    <row r="1017" spans="1:3">
      <c r="A1017" s="13">
        <v>1015</v>
      </c>
      <c r="B1017" s="13" t="s">
        <v>905</v>
      </c>
      <c r="C1017" s="13" t="s">
        <v>1024</v>
      </c>
    </row>
    <row r="1018" spans="1:3">
      <c r="A1018" s="13">
        <v>1016</v>
      </c>
      <c r="B1018" s="13" t="s">
        <v>905</v>
      </c>
      <c r="C1018" s="13" t="s">
        <v>1025</v>
      </c>
    </row>
    <row r="1019" spans="1:3">
      <c r="A1019" s="13">
        <v>1017</v>
      </c>
      <c r="B1019" s="13" t="s">
        <v>905</v>
      </c>
      <c r="C1019" s="13" t="s">
        <v>1026</v>
      </c>
    </row>
    <row r="1020" spans="1:3">
      <c r="A1020" s="13">
        <v>1018</v>
      </c>
      <c r="B1020" s="13" t="s">
        <v>905</v>
      </c>
      <c r="C1020" s="13" t="s">
        <v>1027</v>
      </c>
    </row>
    <row r="1021" spans="1:3">
      <c r="A1021" s="13">
        <v>1019</v>
      </c>
      <c r="B1021" s="13" t="s">
        <v>905</v>
      </c>
      <c r="C1021" s="13" t="s">
        <v>1028</v>
      </c>
    </row>
    <row r="1022" spans="1:3">
      <c r="A1022" s="13">
        <v>1020</v>
      </c>
      <c r="B1022" s="13" t="s">
        <v>1029</v>
      </c>
      <c r="C1022" s="13" t="s">
        <v>1030</v>
      </c>
    </row>
    <row r="1023" spans="1:3">
      <c r="A1023" s="13">
        <v>1021</v>
      </c>
      <c r="B1023" s="13" t="s">
        <v>1029</v>
      </c>
      <c r="C1023" s="13" t="s">
        <v>1031</v>
      </c>
    </row>
    <row r="1024" spans="1:3">
      <c r="A1024" s="13">
        <v>1022</v>
      </c>
      <c r="B1024" s="13" t="s">
        <v>1029</v>
      </c>
      <c r="C1024" s="13" t="s">
        <v>1032</v>
      </c>
    </row>
    <row r="1025" spans="1:3">
      <c r="A1025" s="13">
        <v>1023</v>
      </c>
      <c r="B1025" s="13" t="s">
        <v>1029</v>
      </c>
      <c r="C1025" s="13" t="s">
        <v>1033</v>
      </c>
    </row>
    <row r="1026" spans="1:3">
      <c r="A1026" s="13">
        <v>1024</v>
      </c>
      <c r="B1026" s="13" t="s">
        <v>1029</v>
      </c>
      <c r="C1026" s="13" t="s">
        <v>1034</v>
      </c>
    </row>
    <row r="1027" spans="1:3">
      <c r="A1027" s="13">
        <v>1025</v>
      </c>
      <c r="B1027" s="13" t="s">
        <v>1029</v>
      </c>
      <c r="C1027" s="13" t="s">
        <v>1035</v>
      </c>
    </row>
    <row r="1028" spans="1:3">
      <c r="A1028" s="13">
        <v>1026</v>
      </c>
      <c r="B1028" s="13" t="s">
        <v>1029</v>
      </c>
      <c r="C1028" s="13" t="s">
        <v>1036</v>
      </c>
    </row>
    <row r="1029" spans="1:3">
      <c r="A1029" s="13">
        <v>1027</v>
      </c>
      <c r="B1029" s="13" t="s">
        <v>1029</v>
      </c>
      <c r="C1029" s="13" t="s">
        <v>1037</v>
      </c>
    </row>
    <row r="1030" spans="1:3">
      <c r="A1030" s="13">
        <v>1028</v>
      </c>
      <c r="B1030" s="13" t="s">
        <v>1029</v>
      </c>
      <c r="C1030" s="13" t="s">
        <v>1038</v>
      </c>
    </row>
    <row r="1031" spans="1:3">
      <c r="A1031" s="13">
        <v>1029</v>
      </c>
      <c r="B1031" s="13" t="s">
        <v>1029</v>
      </c>
      <c r="C1031" s="13" t="s">
        <v>1039</v>
      </c>
    </row>
    <row r="1032" spans="1:3">
      <c r="A1032" s="13">
        <v>1030</v>
      </c>
      <c r="B1032" s="13" t="s">
        <v>1029</v>
      </c>
      <c r="C1032" s="13" t="s">
        <v>1040</v>
      </c>
    </row>
    <row r="1033" spans="1:3">
      <c r="A1033" s="13">
        <v>1031</v>
      </c>
      <c r="B1033" s="13" t="s">
        <v>1029</v>
      </c>
      <c r="C1033" s="13" t="s">
        <v>1041</v>
      </c>
    </row>
    <row r="1034" spans="1:3">
      <c r="A1034" s="13">
        <v>1032</v>
      </c>
      <c r="B1034" s="13" t="s">
        <v>1029</v>
      </c>
      <c r="C1034" s="13" t="s">
        <v>1042</v>
      </c>
    </row>
    <row r="1035" spans="1:3">
      <c r="A1035" s="13">
        <v>1033</v>
      </c>
      <c r="B1035" s="13" t="s">
        <v>1029</v>
      </c>
      <c r="C1035" s="13" t="s">
        <v>1043</v>
      </c>
    </row>
    <row r="1036" spans="1:3">
      <c r="A1036" s="13">
        <v>1034</v>
      </c>
      <c r="B1036" s="13" t="s">
        <v>1029</v>
      </c>
      <c r="C1036" s="13" t="s">
        <v>1044</v>
      </c>
    </row>
    <row r="1037" spans="1:3">
      <c r="A1037" s="13">
        <v>1035</v>
      </c>
      <c r="B1037" s="13" t="s">
        <v>1029</v>
      </c>
      <c r="C1037" s="13" t="s">
        <v>1045</v>
      </c>
    </row>
    <row r="1038" spans="1:3">
      <c r="A1038" s="13">
        <v>1036</v>
      </c>
      <c r="B1038" s="13" t="s">
        <v>1029</v>
      </c>
      <c r="C1038" s="13" t="s">
        <v>1046</v>
      </c>
    </row>
    <row r="1039" spans="1:3">
      <c r="A1039" s="13">
        <v>1037</v>
      </c>
      <c r="B1039" s="13" t="s">
        <v>1029</v>
      </c>
      <c r="C1039" s="13" t="s">
        <v>1047</v>
      </c>
    </row>
    <row r="1040" spans="1:3">
      <c r="A1040" s="13">
        <v>1038</v>
      </c>
      <c r="B1040" s="13" t="s">
        <v>1029</v>
      </c>
      <c r="C1040" s="13" t="s">
        <v>1048</v>
      </c>
    </row>
    <row r="1041" spans="1:3">
      <c r="A1041" s="13">
        <v>1039</v>
      </c>
      <c r="B1041" s="13" t="s">
        <v>1029</v>
      </c>
      <c r="C1041" s="13" t="s">
        <v>1049</v>
      </c>
    </row>
    <row r="1042" spans="1:3">
      <c r="A1042" s="13">
        <v>1040</v>
      </c>
      <c r="B1042" s="13" t="s">
        <v>1029</v>
      </c>
      <c r="C1042" s="13" t="s">
        <v>1050</v>
      </c>
    </row>
    <row r="1043" spans="1:3">
      <c r="A1043" s="13">
        <v>1041</v>
      </c>
      <c r="B1043" s="13" t="s">
        <v>1029</v>
      </c>
      <c r="C1043" s="13" t="s">
        <v>1051</v>
      </c>
    </row>
    <row r="1044" spans="1:3">
      <c r="A1044" s="13">
        <v>1042</v>
      </c>
      <c r="B1044" s="13" t="s">
        <v>1029</v>
      </c>
      <c r="C1044" s="13" t="s">
        <v>1052</v>
      </c>
    </row>
    <row r="1045" spans="1:3">
      <c r="A1045" s="13">
        <v>1043</v>
      </c>
      <c r="B1045" s="13" t="s">
        <v>1029</v>
      </c>
      <c r="C1045" s="13" t="s">
        <v>1053</v>
      </c>
    </row>
    <row r="1046" spans="1:3">
      <c r="A1046" s="13">
        <v>1044</v>
      </c>
      <c r="B1046" s="13" t="s">
        <v>1029</v>
      </c>
      <c r="C1046" s="13" t="s">
        <v>1054</v>
      </c>
    </row>
    <row r="1047" spans="1:3">
      <c r="A1047" s="13">
        <v>1045</v>
      </c>
      <c r="B1047" s="13" t="s">
        <v>1029</v>
      </c>
      <c r="C1047" s="13" t="s">
        <v>1055</v>
      </c>
    </row>
    <row r="1048" spans="1:3">
      <c r="A1048" s="13">
        <v>1046</v>
      </c>
      <c r="B1048" s="13" t="s">
        <v>1029</v>
      </c>
      <c r="C1048" s="13" t="s">
        <v>1056</v>
      </c>
    </row>
    <row r="1049" spans="1:3">
      <c r="A1049" s="13">
        <v>1047</v>
      </c>
      <c r="B1049" s="13" t="s">
        <v>1029</v>
      </c>
      <c r="C1049" s="13" t="s">
        <v>1057</v>
      </c>
    </row>
    <row r="1050" spans="1:3">
      <c r="A1050" s="13">
        <v>1048</v>
      </c>
      <c r="B1050" s="13" t="s">
        <v>1029</v>
      </c>
      <c r="C1050" s="13" t="s">
        <v>1058</v>
      </c>
    </row>
    <row r="1051" spans="1:3">
      <c r="A1051" s="13">
        <v>1049</v>
      </c>
      <c r="B1051" s="13" t="s">
        <v>1029</v>
      </c>
      <c r="C1051" s="13" t="s">
        <v>1059</v>
      </c>
    </row>
    <row r="1052" spans="1:3">
      <c r="A1052" s="13">
        <v>1050</v>
      </c>
      <c r="B1052" s="13" t="s">
        <v>1029</v>
      </c>
      <c r="C1052" s="13" t="s">
        <v>1060</v>
      </c>
    </row>
    <row r="1053" spans="1:3">
      <c r="A1053" s="13">
        <v>1051</v>
      </c>
      <c r="B1053" s="13" t="s">
        <v>1029</v>
      </c>
      <c r="C1053" s="13" t="s">
        <v>1061</v>
      </c>
    </row>
    <row r="1054" spans="1:3">
      <c r="A1054" s="13">
        <v>1052</v>
      </c>
      <c r="B1054" s="13" t="s">
        <v>1029</v>
      </c>
      <c r="C1054" s="13" t="s">
        <v>1062</v>
      </c>
    </row>
    <row r="1055" spans="1:3">
      <c r="A1055" s="13">
        <v>1053</v>
      </c>
      <c r="B1055" s="13" t="s">
        <v>1029</v>
      </c>
      <c r="C1055" s="13" t="s">
        <v>1063</v>
      </c>
    </row>
    <row r="1056" spans="1:3">
      <c r="A1056" s="13">
        <v>1054</v>
      </c>
      <c r="B1056" s="13" t="s">
        <v>1029</v>
      </c>
      <c r="C1056" s="13" t="s">
        <v>1064</v>
      </c>
    </row>
    <row r="1057" spans="1:3">
      <c r="A1057" s="13">
        <v>1055</v>
      </c>
      <c r="B1057" s="13" t="s">
        <v>1029</v>
      </c>
      <c r="C1057" s="13" t="s">
        <v>1065</v>
      </c>
    </row>
    <row r="1058" spans="1:3">
      <c r="A1058" s="13">
        <v>1056</v>
      </c>
      <c r="B1058" s="13" t="s">
        <v>1029</v>
      </c>
      <c r="C1058" s="13" t="s">
        <v>1066</v>
      </c>
    </row>
    <row r="1059" spans="1:3">
      <c r="A1059" s="13">
        <v>1057</v>
      </c>
      <c r="B1059" s="13" t="s">
        <v>1029</v>
      </c>
      <c r="C1059" s="13" t="s">
        <v>1067</v>
      </c>
    </row>
    <row r="1060" spans="1:3">
      <c r="A1060" s="13">
        <v>1058</v>
      </c>
      <c r="B1060" s="13" t="s">
        <v>1029</v>
      </c>
      <c r="C1060" s="13" t="s">
        <v>1068</v>
      </c>
    </row>
    <row r="1061" spans="1:3">
      <c r="A1061" s="13">
        <v>1059</v>
      </c>
      <c r="B1061" s="13" t="s">
        <v>1029</v>
      </c>
      <c r="C1061" s="13" t="s">
        <v>1069</v>
      </c>
    </row>
    <row r="1062" spans="1:3">
      <c r="A1062" s="13">
        <v>1060</v>
      </c>
      <c r="B1062" s="13" t="s">
        <v>1029</v>
      </c>
      <c r="C1062" s="13" t="s">
        <v>1070</v>
      </c>
    </row>
    <row r="1063" spans="1:3">
      <c r="A1063" s="13">
        <v>1061</v>
      </c>
      <c r="B1063" s="13" t="s">
        <v>1029</v>
      </c>
      <c r="C1063" s="13" t="s">
        <v>1071</v>
      </c>
    </row>
    <row r="1064" spans="1:3">
      <c r="A1064" s="13">
        <v>1062</v>
      </c>
      <c r="B1064" s="13" t="s">
        <v>1029</v>
      </c>
      <c r="C1064" s="13" t="s">
        <v>1072</v>
      </c>
    </row>
    <row r="1065" spans="1:3">
      <c r="A1065" s="13">
        <v>1063</v>
      </c>
      <c r="B1065" s="13" t="s">
        <v>1029</v>
      </c>
      <c r="C1065" s="13" t="s">
        <v>1073</v>
      </c>
    </row>
    <row r="1066" spans="1:3">
      <c r="A1066" s="13">
        <v>1064</v>
      </c>
      <c r="B1066" s="13" t="s">
        <v>1029</v>
      </c>
      <c r="C1066" s="13" t="s">
        <v>1074</v>
      </c>
    </row>
    <row r="1067" spans="1:3">
      <c r="A1067" s="13">
        <v>1065</v>
      </c>
      <c r="B1067" s="13" t="s">
        <v>1029</v>
      </c>
      <c r="C1067" s="13" t="s">
        <v>1075</v>
      </c>
    </row>
    <row r="1068" spans="1:3">
      <c r="A1068" s="13">
        <v>1066</v>
      </c>
      <c r="B1068" s="13" t="s">
        <v>1029</v>
      </c>
      <c r="C1068" s="13" t="s">
        <v>1076</v>
      </c>
    </row>
    <row r="1069" spans="1:3">
      <c r="A1069" s="13">
        <v>1067</v>
      </c>
      <c r="B1069" s="13" t="s">
        <v>1029</v>
      </c>
      <c r="C1069" s="13" t="s">
        <v>1077</v>
      </c>
    </row>
    <row r="1070" spans="1:3">
      <c r="A1070" s="13">
        <v>1068</v>
      </c>
      <c r="B1070" s="13" t="s">
        <v>1029</v>
      </c>
      <c r="C1070" s="13" t="s">
        <v>1078</v>
      </c>
    </row>
    <row r="1071" spans="1:3">
      <c r="A1071" s="13">
        <v>1069</v>
      </c>
      <c r="B1071" s="13" t="s">
        <v>1029</v>
      </c>
      <c r="C1071" s="13" t="s">
        <v>1079</v>
      </c>
    </row>
    <row r="1072" spans="1:3">
      <c r="A1072" s="13">
        <v>1070</v>
      </c>
      <c r="B1072" s="13" t="s">
        <v>1029</v>
      </c>
      <c r="C1072" s="13" t="s">
        <v>1080</v>
      </c>
    </row>
    <row r="1073" spans="1:3">
      <c r="A1073" s="13">
        <v>1071</v>
      </c>
      <c r="B1073" s="13" t="s">
        <v>1029</v>
      </c>
      <c r="C1073" s="13" t="s">
        <v>1081</v>
      </c>
    </row>
    <row r="1074" spans="1:3">
      <c r="A1074" s="13">
        <v>1072</v>
      </c>
      <c r="B1074" s="13" t="s">
        <v>1029</v>
      </c>
      <c r="C1074" s="13" t="s">
        <v>1082</v>
      </c>
    </row>
    <row r="1075" spans="1:3">
      <c r="A1075" s="13">
        <v>1073</v>
      </c>
      <c r="B1075" s="13" t="s">
        <v>1029</v>
      </c>
      <c r="C1075" s="13" t="s">
        <v>1083</v>
      </c>
    </row>
    <row r="1076" spans="1:3">
      <c r="A1076" s="13">
        <v>1074</v>
      </c>
      <c r="B1076" s="13" t="s">
        <v>1029</v>
      </c>
      <c r="C1076" s="13" t="s">
        <v>1084</v>
      </c>
    </row>
    <row r="1077" spans="1:3">
      <c r="A1077" s="13">
        <v>1075</v>
      </c>
      <c r="B1077" s="13" t="s">
        <v>1029</v>
      </c>
      <c r="C1077" s="13" t="s">
        <v>1085</v>
      </c>
    </row>
    <row r="1078" spans="1:3">
      <c r="A1078" s="13">
        <v>1076</v>
      </c>
      <c r="B1078" s="13" t="s">
        <v>1029</v>
      </c>
      <c r="C1078" s="13" t="s">
        <v>1086</v>
      </c>
    </row>
    <row r="1079" spans="1:3">
      <c r="A1079" s="13">
        <v>1077</v>
      </c>
      <c r="B1079" s="13" t="s">
        <v>1029</v>
      </c>
      <c r="C1079" s="13" t="s">
        <v>1087</v>
      </c>
    </row>
    <row r="1080" spans="1:3">
      <c r="A1080" s="13">
        <v>1078</v>
      </c>
      <c r="B1080" s="13" t="s">
        <v>1029</v>
      </c>
      <c r="C1080" s="13" t="s">
        <v>1088</v>
      </c>
    </row>
    <row r="1081" spans="1:3">
      <c r="A1081" s="13">
        <v>1079</v>
      </c>
      <c r="B1081" s="13" t="s">
        <v>1029</v>
      </c>
      <c r="C1081" s="13" t="s">
        <v>1089</v>
      </c>
    </row>
    <row r="1082" spans="1:3">
      <c r="A1082" s="13">
        <v>1080</v>
      </c>
      <c r="B1082" s="13" t="s">
        <v>1029</v>
      </c>
      <c r="C1082" s="13" t="s">
        <v>1090</v>
      </c>
    </row>
    <row r="1083" spans="1:3">
      <c r="A1083" s="13">
        <v>1081</v>
      </c>
      <c r="B1083" s="13" t="s">
        <v>1029</v>
      </c>
      <c r="C1083" s="13" t="s">
        <v>1091</v>
      </c>
    </row>
    <row r="1084" spans="1:3">
      <c r="A1084" s="13">
        <v>1082</v>
      </c>
      <c r="B1084" s="13" t="s">
        <v>1029</v>
      </c>
      <c r="C1084" s="13" t="s">
        <v>1092</v>
      </c>
    </row>
    <row r="1085" spans="1:3">
      <c r="A1085" s="13">
        <v>1083</v>
      </c>
      <c r="B1085" s="13" t="s">
        <v>1029</v>
      </c>
      <c r="C1085" s="13" t="s">
        <v>1093</v>
      </c>
    </row>
    <row r="1086" spans="1:3">
      <c r="A1086" s="13">
        <v>1084</v>
      </c>
      <c r="B1086" s="13" t="s">
        <v>1029</v>
      </c>
      <c r="C1086" s="13" t="s">
        <v>1094</v>
      </c>
    </row>
    <row r="1087" spans="1:3">
      <c r="A1087" s="13">
        <v>1085</v>
      </c>
      <c r="B1087" s="13" t="s">
        <v>1029</v>
      </c>
      <c r="C1087" s="13" t="s">
        <v>1095</v>
      </c>
    </row>
    <row r="1088" spans="1:3">
      <c r="A1088" s="13">
        <v>1086</v>
      </c>
      <c r="B1088" s="13" t="s">
        <v>1029</v>
      </c>
      <c r="C1088" s="13" t="s">
        <v>1096</v>
      </c>
    </row>
    <row r="1089" spans="1:3">
      <c r="A1089" s="13">
        <v>1087</v>
      </c>
      <c r="B1089" s="13" t="s">
        <v>1029</v>
      </c>
      <c r="C1089" s="13" t="s">
        <v>1097</v>
      </c>
    </row>
    <row r="1090" spans="1:3">
      <c r="A1090" s="13">
        <v>1088</v>
      </c>
      <c r="B1090" s="13" t="s">
        <v>1029</v>
      </c>
      <c r="C1090" s="13" t="s">
        <v>1098</v>
      </c>
    </row>
    <row r="1091" spans="1:3">
      <c r="A1091" s="13">
        <v>1089</v>
      </c>
      <c r="B1091" s="13" t="s">
        <v>1029</v>
      </c>
      <c r="C1091" s="13" t="s">
        <v>1099</v>
      </c>
    </row>
    <row r="1092" spans="1:3">
      <c r="A1092" s="13">
        <v>1090</v>
      </c>
      <c r="B1092" s="13" t="s">
        <v>1029</v>
      </c>
      <c r="C1092" s="13" t="s">
        <v>1100</v>
      </c>
    </row>
    <row r="1093" spans="1:3">
      <c r="A1093" s="13">
        <v>1091</v>
      </c>
      <c r="B1093" s="13" t="s">
        <v>1029</v>
      </c>
      <c r="C1093" s="13" t="s">
        <v>1101</v>
      </c>
    </row>
    <row r="1094" spans="1:3">
      <c r="A1094" s="13">
        <v>1092</v>
      </c>
      <c r="B1094" s="13" t="s">
        <v>1029</v>
      </c>
      <c r="C1094" s="13" t="s">
        <v>1102</v>
      </c>
    </row>
    <row r="1095" spans="1:3">
      <c r="A1095" s="13">
        <v>1093</v>
      </c>
      <c r="B1095" s="13" t="s">
        <v>1029</v>
      </c>
      <c r="C1095" s="13" t="s">
        <v>1103</v>
      </c>
    </row>
    <row r="1096" spans="1:3">
      <c r="A1096" s="13">
        <v>1094</v>
      </c>
      <c r="B1096" s="13" t="s">
        <v>1029</v>
      </c>
      <c r="C1096" s="13" t="s">
        <v>1104</v>
      </c>
    </row>
    <row r="1097" spans="1:3">
      <c r="A1097" s="13">
        <v>1095</v>
      </c>
      <c r="B1097" s="13" t="s">
        <v>1029</v>
      </c>
      <c r="C1097" s="19" t="s">
        <v>1105</v>
      </c>
    </row>
    <row r="1098" spans="1:3">
      <c r="A1098" s="13">
        <v>1096</v>
      </c>
      <c r="B1098" s="13" t="s">
        <v>1029</v>
      </c>
      <c r="C1098" s="19" t="s">
        <v>1106</v>
      </c>
    </row>
    <row r="1099" spans="1:3">
      <c r="A1099" s="13">
        <v>1097</v>
      </c>
      <c r="B1099" s="13" t="s">
        <v>1029</v>
      </c>
      <c r="C1099" s="19" t="s">
        <v>1107</v>
      </c>
    </row>
    <row r="1100" spans="1:3">
      <c r="A1100" s="13">
        <v>1098</v>
      </c>
      <c r="B1100" s="13" t="s">
        <v>1029</v>
      </c>
      <c r="C1100" s="19" t="s">
        <v>1108</v>
      </c>
    </row>
    <row r="1101" spans="1:3">
      <c r="A1101" s="13">
        <v>1099</v>
      </c>
      <c r="B1101" s="13" t="s">
        <v>1029</v>
      </c>
      <c r="C1101" s="19" t="s">
        <v>1109</v>
      </c>
    </row>
    <row r="1102" spans="1:3">
      <c r="A1102" s="13">
        <v>1100</v>
      </c>
      <c r="B1102" s="13" t="s">
        <v>1029</v>
      </c>
      <c r="C1102" s="19" t="s">
        <v>1110</v>
      </c>
    </row>
    <row r="1103" spans="1:3">
      <c r="A1103" s="13">
        <v>1101</v>
      </c>
      <c r="B1103" s="13" t="s">
        <v>1029</v>
      </c>
      <c r="C1103" s="19" t="s">
        <v>1111</v>
      </c>
    </row>
    <row r="1104" spans="1:3">
      <c r="A1104" s="13">
        <v>1102</v>
      </c>
      <c r="B1104" s="13" t="s">
        <v>1029</v>
      </c>
      <c r="C1104" s="19" t="s">
        <v>1112</v>
      </c>
    </row>
    <row r="1105" spans="1:3">
      <c r="A1105" s="13">
        <v>1103</v>
      </c>
      <c r="B1105" s="13" t="s">
        <v>1029</v>
      </c>
      <c r="C1105" s="19" t="s">
        <v>1113</v>
      </c>
    </row>
    <row r="1106" spans="1:3">
      <c r="A1106" s="13">
        <v>1104</v>
      </c>
      <c r="B1106" s="13" t="s">
        <v>1029</v>
      </c>
      <c r="C1106" s="19" t="s">
        <v>1114</v>
      </c>
    </row>
    <row r="1107" spans="1:3">
      <c r="A1107" s="13">
        <v>1105</v>
      </c>
      <c r="B1107" s="13" t="s">
        <v>1029</v>
      </c>
      <c r="C1107" s="13" t="s">
        <v>1115</v>
      </c>
    </row>
    <row r="1108" spans="1:3">
      <c r="A1108" s="13">
        <v>1106</v>
      </c>
      <c r="B1108" s="13" t="s">
        <v>1029</v>
      </c>
      <c r="C1108" s="13" t="s">
        <v>1116</v>
      </c>
    </row>
    <row r="1109" spans="1:3">
      <c r="A1109" s="13">
        <v>1107</v>
      </c>
      <c r="B1109" s="13" t="s">
        <v>1029</v>
      </c>
      <c r="C1109" s="13" t="s">
        <v>1117</v>
      </c>
    </row>
    <row r="1110" spans="1:3">
      <c r="A1110" s="13">
        <v>1108</v>
      </c>
      <c r="B1110" s="13" t="s">
        <v>1029</v>
      </c>
      <c r="C1110" s="13" t="s">
        <v>1118</v>
      </c>
    </row>
    <row r="1111" spans="1:3">
      <c r="A1111" s="13">
        <v>1109</v>
      </c>
      <c r="B1111" s="13" t="s">
        <v>1029</v>
      </c>
      <c r="C1111" s="13" t="s">
        <v>1119</v>
      </c>
    </row>
    <row r="1112" spans="1:3">
      <c r="A1112" s="13">
        <v>1110</v>
      </c>
      <c r="B1112" s="13" t="s">
        <v>1029</v>
      </c>
      <c r="C1112" s="13" t="s">
        <v>1120</v>
      </c>
    </row>
    <row r="1113" spans="1:3">
      <c r="A1113" s="13">
        <v>1111</v>
      </c>
      <c r="B1113" s="13" t="s">
        <v>1029</v>
      </c>
      <c r="C1113" s="13" t="s">
        <v>1121</v>
      </c>
    </row>
    <row r="1114" spans="1:3">
      <c r="A1114" s="13">
        <v>1112</v>
      </c>
      <c r="B1114" s="13" t="s">
        <v>1029</v>
      </c>
      <c r="C1114" s="13" t="s">
        <v>1122</v>
      </c>
    </row>
    <row r="1115" spans="1:3">
      <c r="A1115" s="13">
        <v>1113</v>
      </c>
      <c r="B1115" s="13" t="s">
        <v>1029</v>
      </c>
      <c r="C1115" s="13" t="s">
        <v>1123</v>
      </c>
    </row>
    <row r="1116" spans="1:3">
      <c r="A1116" s="13">
        <v>1114</v>
      </c>
      <c r="B1116" s="13" t="s">
        <v>1029</v>
      </c>
      <c r="C1116" s="13" t="s">
        <v>1124</v>
      </c>
    </row>
    <row r="1117" spans="1:3">
      <c r="A1117" s="13">
        <v>1115</v>
      </c>
      <c r="B1117" s="13" t="s">
        <v>1029</v>
      </c>
      <c r="C1117" s="13" t="s">
        <v>1125</v>
      </c>
    </row>
    <row r="1118" spans="1:3">
      <c r="A1118" s="13">
        <v>1116</v>
      </c>
      <c r="B1118" s="13" t="s">
        <v>1029</v>
      </c>
      <c r="C1118" s="13" t="s">
        <v>1126</v>
      </c>
    </row>
    <row r="1119" spans="1:3">
      <c r="A1119" s="13">
        <v>1117</v>
      </c>
      <c r="B1119" s="13" t="s">
        <v>1029</v>
      </c>
      <c r="C1119" s="13" t="s">
        <v>1127</v>
      </c>
    </row>
    <row r="1120" spans="1:3">
      <c r="A1120" s="13">
        <v>1118</v>
      </c>
      <c r="B1120" s="13" t="s">
        <v>1029</v>
      </c>
      <c r="C1120" s="13" t="s">
        <v>1128</v>
      </c>
    </row>
    <row r="1121" spans="1:3">
      <c r="A1121" s="13">
        <v>1119</v>
      </c>
      <c r="B1121" s="13" t="s">
        <v>1029</v>
      </c>
      <c r="C1121" s="13" t="s">
        <v>1129</v>
      </c>
    </row>
    <row r="1122" spans="1:3">
      <c r="A1122" s="13">
        <v>1120</v>
      </c>
      <c r="B1122" s="13" t="s">
        <v>1029</v>
      </c>
      <c r="C1122" s="13" t="s">
        <v>1130</v>
      </c>
    </row>
    <row r="1123" spans="1:3">
      <c r="A1123" s="13">
        <v>1121</v>
      </c>
      <c r="B1123" s="13" t="s">
        <v>1029</v>
      </c>
      <c r="C1123" s="13" t="s">
        <v>1131</v>
      </c>
    </row>
    <row r="1124" spans="1:3">
      <c r="A1124" s="13">
        <v>1122</v>
      </c>
      <c r="B1124" s="13" t="s">
        <v>1029</v>
      </c>
      <c r="C1124" s="13" t="s">
        <v>1132</v>
      </c>
    </row>
    <row r="1125" spans="1:3">
      <c r="A1125" s="13">
        <v>1123</v>
      </c>
      <c r="B1125" s="13" t="s">
        <v>1029</v>
      </c>
      <c r="C1125" s="13" t="s">
        <v>1133</v>
      </c>
    </row>
    <row r="1126" spans="1:3">
      <c r="A1126" s="13">
        <v>1124</v>
      </c>
      <c r="B1126" s="13" t="s">
        <v>1029</v>
      </c>
      <c r="C1126" s="13" t="s">
        <v>1134</v>
      </c>
    </row>
    <row r="1127" spans="1:3">
      <c r="A1127" s="13">
        <v>1125</v>
      </c>
      <c r="B1127" s="13" t="s">
        <v>1029</v>
      </c>
      <c r="C1127" s="13" t="s">
        <v>1135</v>
      </c>
    </row>
    <row r="1128" spans="1:3">
      <c r="A1128" s="13">
        <v>1126</v>
      </c>
      <c r="B1128" s="13" t="s">
        <v>1029</v>
      </c>
      <c r="C1128" s="13" t="s">
        <v>1136</v>
      </c>
    </row>
    <row r="1129" spans="1:3">
      <c r="A1129" s="13">
        <v>1127</v>
      </c>
      <c r="B1129" s="13" t="s">
        <v>1029</v>
      </c>
      <c r="C1129" s="13" t="s">
        <v>1137</v>
      </c>
    </row>
    <row r="1130" spans="1:3">
      <c r="A1130" s="13">
        <v>1128</v>
      </c>
      <c r="B1130" s="13" t="s">
        <v>1029</v>
      </c>
      <c r="C1130" s="13" t="s">
        <v>1138</v>
      </c>
    </row>
    <row r="1131" spans="1:3">
      <c r="A1131" s="13">
        <v>1129</v>
      </c>
      <c r="B1131" s="13" t="s">
        <v>1029</v>
      </c>
      <c r="C1131" s="13" t="s">
        <v>1139</v>
      </c>
    </row>
    <row r="1132" spans="1:3">
      <c r="A1132" s="13">
        <v>1130</v>
      </c>
      <c r="B1132" s="13" t="s">
        <v>1029</v>
      </c>
      <c r="C1132" s="13" t="s">
        <v>1140</v>
      </c>
    </row>
    <row r="1133" spans="1:3">
      <c r="A1133" s="13">
        <v>1131</v>
      </c>
      <c r="B1133" s="13" t="s">
        <v>1029</v>
      </c>
      <c r="C1133" s="13" t="s">
        <v>1141</v>
      </c>
    </row>
    <row r="1134" spans="1:3">
      <c r="A1134" s="13">
        <v>1132</v>
      </c>
      <c r="B1134" s="13" t="s">
        <v>1029</v>
      </c>
      <c r="C1134" s="13" t="s">
        <v>1142</v>
      </c>
    </row>
    <row r="1135" spans="1:3">
      <c r="A1135" s="13">
        <v>1133</v>
      </c>
      <c r="B1135" s="13" t="s">
        <v>1029</v>
      </c>
      <c r="C1135" s="13" t="s">
        <v>1143</v>
      </c>
    </row>
    <row r="1136" spans="1:3">
      <c r="A1136" s="13">
        <v>1134</v>
      </c>
      <c r="B1136" s="13" t="s">
        <v>1029</v>
      </c>
      <c r="C1136" s="13" t="s">
        <v>1144</v>
      </c>
    </row>
    <row r="1137" spans="1:3">
      <c r="A1137" s="13">
        <v>1135</v>
      </c>
      <c r="B1137" s="13" t="s">
        <v>1029</v>
      </c>
      <c r="C1137" s="13" t="s">
        <v>1145</v>
      </c>
    </row>
    <row r="1138" spans="1:3">
      <c r="A1138" s="13">
        <v>1136</v>
      </c>
      <c r="B1138" s="13" t="s">
        <v>1029</v>
      </c>
      <c r="C1138" s="13" t="s">
        <v>1146</v>
      </c>
    </row>
    <row r="1139" spans="1:3">
      <c r="A1139" s="13">
        <v>1137</v>
      </c>
      <c r="B1139" s="13" t="s">
        <v>1029</v>
      </c>
      <c r="C1139" s="13" t="s">
        <v>1147</v>
      </c>
    </row>
    <row r="1140" spans="1:3">
      <c r="A1140" s="13">
        <v>1138</v>
      </c>
      <c r="B1140" s="13" t="s">
        <v>1029</v>
      </c>
      <c r="C1140" s="13" t="s">
        <v>1148</v>
      </c>
    </row>
    <row r="1141" spans="1:3">
      <c r="A1141" s="13">
        <v>1139</v>
      </c>
      <c r="B1141" s="13" t="s">
        <v>1029</v>
      </c>
      <c r="C1141" s="13" t="s">
        <v>1149</v>
      </c>
    </row>
    <row r="1142" spans="1:3">
      <c r="A1142" s="13">
        <v>1140</v>
      </c>
      <c r="B1142" s="13" t="s">
        <v>1029</v>
      </c>
      <c r="C1142" s="13" t="s">
        <v>1150</v>
      </c>
    </row>
    <row r="1143" spans="1:3">
      <c r="A1143" s="13">
        <v>1141</v>
      </c>
      <c r="B1143" s="13" t="s">
        <v>1029</v>
      </c>
      <c r="C1143" s="13" t="s">
        <v>1151</v>
      </c>
    </row>
    <row r="1144" spans="1:3">
      <c r="A1144" s="13">
        <v>1142</v>
      </c>
      <c r="B1144" s="13" t="s">
        <v>1029</v>
      </c>
      <c r="C1144" s="13" t="s">
        <v>1152</v>
      </c>
    </row>
    <row r="1145" spans="1:3">
      <c r="A1145" s="13">
        <v>1143</v>
      </c>
      <c r="B1145" s="13" t="s">
        <v>1029</v>
      </c>
      <c r="C1145" s="13" t="s">
        <v>1153</v>
      </c>
    </row>
    <row r="1146" spans="1:3">
      <c r="A1146" s="13">
        <v>1144</v>
      </c>
      <c r="B1146" s="13" t="s">
        <v>1029</v>
      </c>
      <c r="C1146" s="13" t="s">
        <v>1154</v>
      </c>
    </row>
    <row r="1147" spans="1:3">
      <c r="A1147" s="13">
        <v>1145</v>
      </c>
      <c r="B1147" s="13" t="s">
        <v>1029</v>
      </c>
      <c r="C1147" s="13" t="s">
        <v>1155</v>
      </c>
    </row>
    <row r="1148" spans="1:3">
      <c r="A1148" s="13">
        <v>1146</v>
      </c>
      <c r="B1148" s="13" t="s">
        <v>1029</v>
      </c>
      <c r="C1148" s="13" t="s">
        <v>1156</v>
      </c>
    </row>
    <row r="1149" spans="1:3">
      <c r="A1149" s="13">
        <v>1147</v>
      </c>
      <c r="B1149" s="13" t="s">
        <v>1029</v>
      </c>
      <c r="C1149" s="13" t="s">
        <v>1157</v>
      </c>
    </row>
    <row r="1150" spans="1:3">
      <c r="A1150" s="13">
        <v>1148</v>
      </c>
      <c r="B1150" s="13" t="s">
        <v>1029</v>
      </c>
      <c r="C1150" s="13" t="s">
        <v>1158</v>
      </c>
    </row>
    <row r="1151" spans="1:3">
      <c r="A1151" s="13">
        <v>1149</v>
      </c>
      <c r="B1151" s="13" t="s">
        <v>1029</v>
      </c>
      <c r="C1151" s="13" t="s">
        <v>1159</v>
      </c>
    </row>
    <row r="1152" spans="1:3">
      <c r="A1152" s="13">
        <v>1150</v>
      </c>
      <c r="B1152" s="13" t="s">
        <v>1029</v>
      </c>
      <c r="C1152" s="13" t="s">
        <v>1160</v>
      </c>
    </row>
    <row r="1153" spans="1:3">
      <c r="A1153" s="13">
        <v>1151</v>
      </c>
      <c r="B1153" s="13" t="s">
        <v>1029</v>
      </c>
      <c r="C1153" s="13" t="s">
        <v>1161</v>
      </c>
    </row>
    <row r="1154" spans="1:3">
      <c r="A1154" s="13">
        <v>1152</v>
      </c>
      <c r="B1154" s="13" t="s">
        <v>1029</v>
      </c>
      <c r="C1154" s="13" t="s">
        <v>1162</v>
      </c>
    </row>
    <row r="1155" spans="1:3">
      <c r="A1155" s="13">
        <v>1153</v>
      </c>
      <c r="B1155" s="13" t="s">
        <v>1029</v>
      </c>
      <c r="C1155" s="13" t="s">
        <v>1163</v>
      </c>
    </row>
    <row r="1156" spans="1:3">
      <c r="A1156" s="13">
        <v>1154</v>
      </c>
      <c r="B1156" s="13" t="s">
        <v>1029</v>
      </c>
      <c r="C1156" s="13" t="s">
        <v>1164</v>
      </c>
    </row>
    <row r="1157" spans="1:3">
      <c r="A1157" s="13">
        <v>1155</v>
      </c>
      <c r="B1157" s="13" t="s">
        <v>1029</v>
      </c>
      <c r="C1157" s="13" t="s">
        <v>1165</v>
      </c>
    </row>
    <row r="1158" spans="1:3">
      <c r="A1158" s="13">
        <v>1156</v>
      </c>
      <c r="B1158" s="13" t="s">
        <v>1029</v>
      </c>
      <c r="C1158" s="13" t="s">
        <v>1166</v>
      </c>
    </row>
    <row r="1159" spans="1:3">
      <c r="A1159" s="13">
        <v>1157</v>
      </c>
      <c r="B1159" s="13" t="s">
        <v>1029</v>
      </c>
      <c r="C1159" s="13" t="s">
        <v>1167</v>
      </c>
    </row>
    <row r="1160" spans="1:3">
      <c r="A1160" s="13">
        <v>1158</v>
      </c>
      <c r="B1160" s="13" t="s">
        <v>1029</v>
      </c>
      <c r="C1160" s="13" t="s">
        <v>1168</v>
      </c>
    </row>
    <row r="1161" spans="1:3">
      <c r="A1161" s="13">
        <v>1159</v>
      </c>
      <c r="B1161" s="13" t="s">
        <v>1029</v>
      </c>
      <c r="C1161" s="13" t="s">
        <v>1169</v>
      </c>
    </row>
    <row r="1162" spans="1:3">
      <c r="A1162" s="13">
        <v>1160</v>
      </c>
      <c r="B1162" s="13" t="s">
        <v>1029</v>
      </c>
      <c r="C1162" s="13" t="s">
        <v>1170</v>
      </c>
    </row>
    <row r="1163" spans="1:3">
      <c r="A1163" s="13">
        <v>1161</v>
      </c>
      <c r="B1163" s="13" t="s">
        <v>1029</v>
      </c>
      <c r="C1163" s="13" t="s">
        <v>1171</v>
      </c>
    </row>
    <row r="1164" spans="1:3">
      <c r="A1164" s="13">
        <v>1162</v>
      </c>
      <c r="B1164" s="13" t="s">
        <v>1029</v>
      </c>
      <c r="C1164" s="13" t="s">
        <v>1172</v>
      </c>
    </row>
    <row r="1165" spans="1:3">
      <c r="A1165" s="13">
        <v>1163</v>
      </c>
      <c r="B1165" s="13" t="s">
        <v>1029</v>
      </c>
      <c r="C1165" s="13" t="s">
        <v>1173</v>
      </c>
    </row>
    <row r="1166" spans="1:3">
      <c r="A1166" s="13">
        <v>1164</v>
      </c>
      <c r="B1166" s="13" t="s">
        <v>1029</v>
      </c>
      <c r="C1166" s="13" t="s">
        <v>1174</v>
      </c>
    </row>
    <row r="1167" spans="1:3">
      <c r="A1167" s="13">
        <v>1165</v>
      </c>
      <c r="B1167" s="13" t="s">
        <v>1029</v>
      </c>
      <c r="C1167" s="13" t="s">
        <v>1175</v>
      </c>
    </row>
    <row r="1168" spans="1:3">
      <c r="A1168" s="13">
        <v>1166</v>
      </c>
      <c r="B1168" s="13" t="s">
        <v>1029</v>
      </c>
      <c r="C1168" s="13" t="s">
        <v>1176</v>
      </c>
    </row>
    <row r="1169" spans="1:3">
      <c r="A1169" s="13">
        <v>1167</v>
      </c>
      <c r="B1169" s="13" t="s">
        <v>1029</v>
      </c>
      <c r="C1169" s="13" t="s">
        <v>1177</v>
      </c>
    </row>
    <row r="1170" spans="1:3">
      <c r="A1170" s="13">
        <v>1168</v>
      </c>
      <c r="B1170" s="13" t="s">
        <v>1029</v>
      </c>
      <c r="C1170" s="13" t="s">
        <v>1178</v>
      </c>
    </row>
    <row r="1171" spans="1:3">
      <c r="A1171" s="13">
        <v>1169</v>
      </c>
      <c r="B1171" s="13" t="s">
        <v>1029</v>
      </c>
      <c r="C1171" s="13" t="s">
        <v>1179</v>
      </c>
    </row>
    <row r="1172" spans="1:3">
      <c r="A1172" s="13">
        <v>1170</v>
      </c>
      <c r="B1172" s="13" t="s">
        <v>1029</v>
      </c>
      <c r="C1172" s="13" t="s">
        <v>1180</v>
      </c>
    </row>
    <row r="1173" spans="1:3">
      <c r="A1173" s="13">
        <v>1171</v>
      </c>
      <c r="B1173" s="13" t="s">
        <v>1029</v>
      </c>
      <c r="C1173" s="13" t="s">
        <v>1181</v>
      </c>
    </row>
    <row r="1174" spans="1:3">
      <c r="A1174" s="13">
        <v>1172</v>
      </c>
      <c r="B1174" s="13" t="s">
        <v>1029</v>
      </c>
      <c r="C1174" s="13" t="s">
        <v>1182</v>
      </c>
    </row>
    <row r="1175" spans="1:3">
      <c r="A1175" s="13">
        <v>1173</v>
      </c>
      <c r="B1175" s="13" t="s">
        <v>1029</v>
      </c>
      <c r="C1175" s="13" t="s">
        <v>1183</v>
      </c>
    </row>
    <row r="1176" spans="1:3">
      <c r="A1176" s="13">
        <v>1174</v>
      </c>
      <c r="B1176" s="13" t="s">
        <v>1029</v>
      </c>
      <c r="C1176" s="13" t="s">
        <v>1184</v>
      </c>
    </row>
    <row r="1177" spans="1:3">
      <c r="A1177" s="13">
        <v>1175</v>
      </c>
      <c r="B1177" s="13" t="s">
        <v>1029</v>
      </c>
      <c r="C1177" s="13" t="s">
        <v>1185</v>
      </c>
    </row>
    <row r="1178" spans="1:3">
      <c r="A1178" s="13">
        <v>1176</v>
      </c>
      <c r="B1178" s="13" t="s">
        <v>1029</v>
      </c>
      <c r="C1178" s="13" t="s">
        <v>1186</v>
      </c>
    </row>
    <row r="1179" spans="1:3">
      <c r="A1179" s="13">
        <v>1177</v>
      </c>
      <c r="B1179" s="13" t="s">
        <v>1029</v>
      </c>
      <c r="C1179" s="13" t="s">
        <v>1187</v>
      </c>
    </row>
    <row r="1180" spans="1:3">
      <c r="A1180" s="13">
        <v>1178</v>
      </c>
      <c r="B1180" s="13" t="s">
        <v>1029</v>
      </c>
      <c r="C1180" s="13" t="s">
        <v>1188</v>
      </c>
    </row>
    <row r="1181" spans="1:3">
      <c r="A1181" s="13">
        <v>1179</v>
      </c>
      <c r="B1181" s="13" t="s">
        <v>1029</v>
      </c>
      <c r="C1181" s="13" t="s">
        <v>1189</v>
      </c>
    </row>
    <row r="1182" spans="1:3">
      <c r="A1182" s="13">
        <v>1180</v>
      </c>
      <c r="B1182" s="13" t="s">
        <v>1029</v>
      </c>
      <c r="C1182" s="13" t="s">
        <v>1190</v>
      </c>
    </row>
    <row r="1183" spans="1:3">
      <c r="A1183" s="13">
        <v>1181</v>
      </c>
      <c r="B1183" s="13" t="s">
        <v>1029</v>
      </c>
      <c r="C1183" s="13" t="s">
        <v>1191</v>
      </c>
    </row>
    <row r="1184" spans="1:3">
      <c r="A1184" s="13">
        <v>1182</v>
      </c>
      <c r="B1184" s="13" t="s">
        <v>1029</v>
      </c>
      <c r="C1184" s="13" t="s">
        <v>1192</v>
      </c>
    </row>
    <row r="1185" spans="1:3">
      <c r="A1185" s="13">
        <v>1183</v>
      </c>
      <c r="B1185" s="13" t="s">
        <v>1029</v>
      </c>
      <c r="C1185" s="13" t="s">
        <v>1193</v>
      </c>
    </row>
    <row r="1186" spans="1:3">
      <c r="A1186" s="13">
        <v>1184</v>
      </c>
      <c r="B1186" s="13" t="s">
        <v>1029</v>
      </c>
      <c r="C1186" s="13" t="s">
        <v>1194</v>
      </c>
    </row>
    <row r="1187" spans="1:3">
      <c r="A1187" s="13">
        <v>1185</v>
      </c>
      <c r="B1187" s="13" t="s">
        <v>1029</v>
      </c>
      <c r="C1187" s="13" t="s">
        <v>1195</v>
      </c>
    </row>
    <row r="1188" spans="1:3">
      <c r="A1188" s="13">
        <v>1186</v>
      </c>
      <c r="B1188" s="13" t="s">
        <v>1029</v>
      </c>
      <c r="C1188" s="13" t="s">
        <v>1196</v>
      </c>
    </row>
    <row r="1189" spans="1:3">
      <c r="A1189" s="13">
        <v>1187</v>
      </c>
      <c r="B1189" s="13" t="s">
        <v>1029</v>
      </c>
      <c r="C1189" s="13" t="s">
        <v>1197</v>
      </c>
    </row>
    <row r="1190" spans="1:3">
      <c r="A1190" s="13">
        <v>1188</v>
      </c>
      <c r="B1190" s="13" t="s">
        <v>1029</v>
      </c>
      <c r="C1190" s="13" t="s">
        <v>1198</v>
      </c>
    </row>
    <row r="1191" spans="1:3">
      <c r="A1191" s="13">
        <v>1189</v>
      </c>
      <c r="B1191" s="13" t="s">
        <v>1029</v>
      </c>
      <c r="C1191" s="13" t="s">
        <v>1199</v>
      </c>
    </row>
    <row r="1192" spans="1:3">
      <c r="A1192" s="13">
        <v>1190</v>
      </c>
      <c r="B1192" s="13" t="s">
        <v>1029</v>
      </c>
      <c r="C1192" s="13" t="s">
        <v>1200</v>
      </c>
    </row>
    <row r="1193" spans="1:3">
      <c r="A1193" s="13">
        <v>1191</v>
      </c>
      <c r="B1193" s="13" t="s">
        <v>1029</v>
      </c>
      <c r="C1193" s="13" t="s">
        <v>1201</v>
      </c>
    </row>
    <row r="1194" spans="1:3">
      <c r="A1194" s="13">
        <v>1192</v>
      </c>
      <c r="B1194" s="13" t="s">
        <v>1029</v>
      </c>
      <c r="C1194" s="13" t="s">
        <v>1202</v>
      </c>
    </row>
    <row r="1195" spans="1:3">
      <c r="A1195" s="13">
        <v>1193</v>
      </c>
      <c r="B1195" s="13" t="s">
        <v>1029</v>
      </c>
      <c r="C1195" s="13" t="s">
        <v>1203</v>
      </c>
    </row>
    <row r="1196" spans="1:3">
      <c r="A1196" s="13">
        <v>1194</v>
      </c>
      <c r="B1196" s="13" t="s">
        <v>1029</v>
      </c>
      <c r="C1196" s="13" t="s">
        <v>1204</v>
      </c>
    </row>
    <row r="1197" spans="1:3">
      <c r="A1197" s="13">
        <v>1195</v>
      </c>
      <c r="B1197" s="13" t="s">
        <v>1029</v>
      </c>
      <c r="C1197" s="13" t="s">
        <v>1205</v>
      </c>
    </row>
    <row r="1198" spans="1:3">
      <c r="A1198" s="13">
        <v>1196</v>
      </c>
      <c r="B1198" s="13" t="s">
        <v>1029</v>
      </c>
      <c r="C1198" s="13" t="s">
        <v>1206</v>
      </c>
    </row>
    <row r="1199" spans="1:3">
      <c r="A1199" s="13">
        <v>1197</v>
      </c>
      <c r="B1199" s="13" t="s">
        <v>1029</v>
      </c>
      <c r="C1199" s="13" t="s">
        <v>1207</v>
      </c>
    </row>
    <row r="1200" spans="1:3">
      <c r="A1200" s="13">
        <v>1198</v>
      </c>
      <c r="B1200" s="13" t="s">
        <v>1029</v>
      </c>
      <c r="C1200" s="13" t="s">
        <v>1208</v>
      </c>
    </row>
    <row r="1201" spans="1:3">
      <c r="A1201" s="13">
        <v>1199</v>
      </c>
      <c r="B1201" s="13" t="s">
        <v>1029</v>
      </c>
      <c r="C1201" s="13" t="s">
        <v>1209</v>
      </c>
    </row>
    <row r="1202" spans="1:3">
      <c r="A1202" s="13">
        <v>1200</v>
      </c>
      <c r="B1202" s="13" t="s">
        <v>1210</v>
      </c>
      <c r="C1202" s="13" t="s">
        <v>1211</v>
      </c>
    </row>
    <row r="1203" spans="1:3">
      <c r="A1203" s="13">
        <v>1201</v>
      </c>
      <c r="B1203" s="13" t="s">
        <v>1210</v>
      </c>
      <c r="C1203" s="13" t="s">
        <v>1212</v>
      </c>
    </row>
    <row r="1204" spans="1:3">
      <c r="A1204" s="13">
        <v>1202</v>
      </c>
      <c r="B1204" s="13" t="s">
        <v>1210</v>
      </c>
      <c r="C1204" s="13" t="s">
        <v>1213</v>
      </c>
    </row>
    <row r="1205" spans="1:3">
      <c r="A1205" s="13">
        <v>1203</v>
      </c>
      <c r="B1205" s="13" t="s">
        <v>1210</v>
      </c>
      <c r="C1205" s="13" t="s">
        <v>1214</v>
      </c>
    </row>
    <row r="1206" spans="1:3">
      <c r="A1206" s="13">
        <v>1204</v>
      </c>
      <c r="B1206" s="13" t="s">
        <v>1210</v>
      </c>
      <c r="C1206" s="13" t="s">
        <v>1215</v>
      </c>
    </row>
    <row r="1207" spans="1:3">
      <c r="A1207" s="13">
        <v>1205</v>
      </c>
      <c r="B1207" s="13" t="s">
        <v>1210</v>
      </c>
      <c r="C1207" s="13" t="s">
        <v>1216</v>
      </c>
    </row>
    <row r="1208" spans="1:3">
      <c r="A1208" s="13">
        <v>1206</v>
      </c>
      <c r="B1208" s="13" t="s">
        <v>1210</v>
      </c>
      <c r="C1208" s="13" t="s">
        <v>1217</v>
      </c>
    </row>
    <row r="1209" spans="1:3">
      <c r="A1209" s="13">
        <v>1207</v>
      </c>
      <c r="B1209" s="13" t="s">
        <v>1210</v>
      </c>
      <c r="C1209" s="13" t="s">
        <v>1218</v>
      </c>
    </row>
    <row r="1210" spans="1:3">
      <c r="A1210" s="13">
        <v>1208</v>
      </c>
      <c r="B1210" s="13" t="s">
        <v>1210</v>
      </c>
      <c r="C1210" s="13" t="s">
        <v>1219</v>
      </c>
    </row>
    <row r="1211" spans="1:3">
      <c r="A1211" s="13">
        <v>1209</v>
      </c>
      <c r="B1211" s="13" t="s">
        <v>1210</v>
      </c>
      <c r="C1211" s="13" t="s">
        <v>1220</v>
      </c>
    </row>
    <row r="1212" spans="1:3">
      <c r="A1212" s="13">
        <v>1210</v>
      </c>
      <c r="B1212" s="13" t="s">
        <v>1210</v>
      </c>
      <c r="C1212" s="13" t="s">
        <v>1221</v>
      </c>
    </row>
    <row r="1213" spans="1:3">
      <c r="A1213" s="13">
        <v>1211</v>
      </c>
      <c r="B1213" s="13" t="s">
        <v>1210</v>
      </c>
      <c r="C1213" s="13" t="s">
        <v>1222</v>
      </c>
    </row>
    <row r="1214" spans="1:3">
      <c r="A1214" s="13">
        <v>1212</v>
      </c>
      <c r="B1214" s="13" t="s">
        <v>1210</v>
      </c>
      <c r="C1214" s="13" t="s">
        <v>1223</v>
      </c>
    </row>
    <row r="1215" spans="1:3">
      <c r="A1215" s="13">
        <v>1213</v>
      </c>
      <c r="B1215" s="13" t="s">
        <v>1210</v>
      </c>
      <c r="C1215" s="13" t="s">
        <v>1224</v>
      </c>
    </row>
    <row r="1216" spans="1:3">
      <c r="A1216" s="13">
        <v>1214</v>
      </c>
      <c r="B1216" s="13" t="s">
        <v>1210</v>
      </c>
      <c r="C1216" s="13" t="s">
        <v>1225</v>
      </c>
    </row>
    <row r="1217" spans="1:3">
      <c r="A1217" s="13">
        <v>1215</v>
      </c>
      <c r="B1217" s="13" t="s">
        <v>1210</v>
      </c>
      <c r="C1217" s="13" t="s">
        <v>1226</v>
      </c>
    </row>
    <row r="1218" spans="1:3">
      <c r="A1218" s="13">
        <v>1216</v>
      </c>
      <c r="B1218" s="13" t="s">
        <v>1210</v>
      </c>
      <c r="C1218" s="13" t="s">
        <v>1227</v>
      </c>
    </row>
    <row r="1219" spans="1:3">
      <c r="A1219" s="13">
        <v>1217</v>
      </c>
      <c r="B1219" s="13" t="s">
        <v>1210</v>
      </c>
      <c r="C1219" s="13" t="s">
        <v>1228</v>
      </c>
    </row>
    <row r="1220" spans="1:3">
      <c r="A1220" s="13">
        <v>1218</v>
      </c>
      <c r="B1220" s="13" t="s">
        <v>1210</v>
      </c>
      <c r="C1220" s="13" t="s">
        <v>1229</v>
      </c>
    </row>
    <row r="1221" spans="1:3">
      <c r="A1221" s="13">
        <v>1219</v>
      </c>
      <c r="B1221" s="13" t="s">
        <v>1210</v>
      </c>
      <c r="C1221" s="13" t="s">
        <v>1230</v>
      </c>
    </row>
    <row r="1222" spans="1:3">
      <c r="A1222" s="13">
        <v>1220</v>
      </c>
      <c r="B1222" s="13" t="s">
        <v>1210</v>
      </c>
      <c r="C1222" s="13" t="s">
        <v>1231</v>
      </c>
    </row>
    <row r="1223" spans="1:3">
      <c r="A1223" s="13">
        <v>1221</v>
      </c>
      <c r="B1223" s="13" t="s">
        <v>1210</v>
      </c>
      <c r="C1223" s="13" t="s">
        <v>1232</v>
      </c>
    </row>
    <row r="1224" spans="1:3">
      <c r="A1224" s="13">
        <v>1222</v>
      </c>
      <c r="B1224" s="13" t="s">
        <v>1210</v>
      </c>
      <c r="C1224" s="13" t="s">
        <v>1233</v>
      </c>
    </row>
    <row r="1225" spans="1:3">
      <c r="A1225" s="13">
        <v>1223</v>
      </c>
      <c r="B1225" s="13" t="s">
        <v>1210</v>
      </c>
      <c r="C1225" s="13" t="s">
        <v>1234</v>
      </c>
    </row>
    <row r="1226" spans="1:3">
      <c r="A1226" s="13">
        <v>1224</v>
      </c>
      <c r="B1226" s="13" t="s">
        <v>1210</v>
      </c>
      <c r="C1226" s="13" t="s">
        <v>1235</v>
      </c>
    </row>
    <row r="1227" spans="1:3">
      <c r="A1227" s="13">
        <v>1225</v>
      </c>
      <c r="B1227" s="13" t="s">
        <v>1210</v>
      </c>
      <c r="C1227" s="13" t="s">
        <v>1236</v>
      </c>
    </row>
    <row r="1228" spans="1:3">
      <c r="A1228" s="13">
        <v>1226</v>
      </c>
      <c r="B1228" s="13" t="s">
        <v>1210</v>
      </c>
      <c r="C1228" s="13" t="s">
        <v>1237</v>
      </c>
    </row>
    <row r="1229" spans="1:3">
      <c r="A1229" s="13">
        <v>1227</v>
      </c>
      <c r="B1229" s="13" t="s">
        <v>1210</v>
      </c>
      <c r="C1229" s="13" t="s">
        <v>1238</v>
      </c>
    </row>
    <row r="1230" spans="1:3">
      <c r="A1230" s="13">
        <v>1228</v>
      </c>
      <c r="B1230" s="13" t="s">
        <v>1210</v>
      </c>
      <c r="C1230" s="13" t="s">
        <v>1239</v>
      </c>
    </row>
    <row r="1231" spans="1:3">
      <c r="A1231" s="13">
        <v>1229</v>
      </c>
      <c r="B1231" s="13" t="s">
        <v>1210</v>
      </c>
      <c r="C1231" s="13" t="s">
        <v>1240</v>
      </c>
    </row>
    <row r="1232" spans="1:3">
      <c r="A1232" s="13">
        <v>1230</v>
      </c>
      <c r="B1232" s="13" t="s">
        <v>1210</v>
      </c>
      <c r="C1232" s="13" t="s">
        <v>1241</v>
      </c>
    </row>
    <row r="1233" spans="1:3">
      <c r="A1233" s="13">
        <v>1231</v>
      </c>
      <c r="B1233" s="13" t="s">
        <v>1210</v>
      </c>
      <c r="C1233" s="13" t="s">
        <v>1242</v>
      </c>
    </row>
    <row r="1234" spans="1:3">
      <c r="A1234" s="13">
        <v>1232</v>
      </c>
      <c r="B1234" s="13" t="s">
        <v>1210</v>
      </c>
      <c r="C1234" s="13" t="s">
        <v>1243</v>
      </c>
    </row>
    <row r="1235" spans="1:3">
      <c r="A1235" s="13">
        <v>1233</v>
      </c>
      <c r="B1235" s="13" t="s">
        <v>1210</v>
      </c>
      <c r="C1235" s="13" t="s">
        <v>1244</v>
      </c>
    </row>
    <row r="1236" spans="1:3">
      <c r="A1236" s="13">
        <v>1234</v>
      </c>
      <c r="B1236" s="13" t="s">
        <v>1210</v>
      </c>
      <c r="C1236" s="13" t="s">
        <v>1245</v>
      </c>
    </row>
    <row r="1237" spans="1:3">
      <c r="A1237" s="13">
        <v>1235</v>
      </c>
      <c r="B1237" s="13" t="s">
        <v>1210</v>
      </c>
      <c r="C1237" s="13" t="s">
        <v>1246</v>
      </c>
    </row>
    <row r="1238" spans="1:3">
      <c r="A1238" s="13">
        <v>1236</v>
      </c>
      <c r="B1238" s="13" t="s">
        <v>1210</v>
      </c>
      <c r="C1238" s="13" t="s">
        <v>1247</v>
      </c>
    </row>
    <row r="1239" spans="1:3">
      <c r="A1239" s="13">
        <v>1237</v>
      </c>
      <c r="B1239" s="13" t="s">
        <v>1210</v>
      </c>
      <c r="C1239" s="13" t="s">
        <v>1248</v>
      </c>
    </row>
    <row r="1240" spans="1:3">
      <c r="A1240" s="13">
        <v>1238</v>
      </c>
      <c r="B1240" s="13" t="s">
        <v>1210</v>
      </c>
      <c r="C1240" s="13" t="s">
        <v>1249</v>
      </c>
    </row>
    <row r="1241" spans="1:3">
      <c r="A1241" s="13">
        <v>1239</v>
      </c>
      <c r="B1241" s="13" t="s">
        <v>1210</v>
      </c>
      <c r="C1241" s="13" t="s">
        <v>1250</v>
      </c>
    </row>
    <row r="1242" spans="1:3">
      <c r="A1242" s="13">
        <v>1240</v>
      </c>
      <c r="B1242" s="13" t="s">
        <v>1210</v>
      </c>
      <c r="C1242" s="13" t="s">
        <v>1251</v>
      </c>
    </row>
    <row r="1243" spans="1:3">
      <c r="A1243" s="13">
        <v>1241</v>
      </c>
      <c r="B1243" s="13" t="s">
        <v>1210</v>
      </c>
      <c r="C1243" s="13" t="s">
        <v>1252</v>
      </c>
    </row>
    <row r="1244" spans="1:3">
      <c r="A1244" s="13">
        <v>1242</v>
      </c>
      <c r="B1244" s="13" t="s">
        <v>1210</v>
      </c>
      <c r="C1244" s="13" t="s">
        <v>1253</v>
      </c>
    </row>
    <row r="1245" spans="1:3">
      <c r="A1245" s="13">
        <v>1243</v>
      </c>
      <c r="B1245" s="13" t="s">
        <v>1210</v>
      </c>
      <c r="C1245" s="13" t="s">
        <v>1254</v>
      </c>
    </row>
    <row r="1246" spans="1:3">
      <c r="A1246" s="13">
        <v>1244</v>
      </c>
      <c r="B1246" s="13" t="s">
        <v>1210</v>
      </c>
      <c r="C1246" s="13" t="s">
        <v>1255</v>
      </c>
    </row>
    <row r="1247" spans="1:3">
      <c r="A1247" s="13">
        <v>1245</v>
      </c>
      <c r="B1247" s="13" t="s">
        <v>1210</v>
      </c>
      <c r="C1247" s="13" t="s">
        <v>1256</v>
      </c>
    </row>
    <row r="1248" spans="1:3">
      <c r="A1248" s="13">
        <v>1246</v>
      </c>
      <c r="B1248" s="13" t="s">
        <v>1210</v>
      </c>
      <c r="C1248" s="13" t="s">
        <v>1257</v>
      </c>
    </row>
    <row r="1249" spans="1:3">
      <c r="A1249" s="13">
        <v>1247</v>
      </c>
      <c r="B1249" s="13" t="s">
        <v>1210</v>
      </c>
      <c r="C1249" s="13" t="s">
        <v>1258</v>
      </c>
    </row>
    <row r="1250" spans="1:3">
      <c r="A1250" s="13">
        <v>1248</v>
      </c>
      <c r="B1250" s="13" t="s">
        <v>1210</v>
      </c>
      <c r="C1250" s="13" t="s">
        <v>1259</v>
      </c>
    </row>
    <row r="1251" spans="1:3">
      <c r="A1251" s="13">
        <v>1249</v>
      </c>
      <c r="B1251" s="13" t="s">
        <v>1210</v>
      </c>
      <c r="C1251" s="13" t="s">
        <v>1260</v>
      </c>
    </row>
    <row r="1252" spans="1:3">
      <c r="A1252" s="13">
        <v>1250</v>
      </c>
      <c r="B1252" s="13" t="s">
        <v>1210</v>
      </c>
      <c r="C1252" s="13" t="s">
        <v>1261</v>
      </c>
    </row>
    <row r="1253" spans="1:3">
      <c r="A1253" s="13">
        <v>1251</v>
      </c>
      <c r="B1253" s="13" t="s">
        <v>1210</v>
      </c>
      <c r="C1253" s="13" t="s">
        <v>1262</v>
      </c>
    </row>
    <row r="1254" spans="1:3">
      <c r="A1254" s="13">
        <v>1252</v>
      </c>
      <c r="B1254" s="13" t="s">
        <v>1210</v>
      </c>
      <c r="C1254" s="13" t="s">
        <v>1263</v>
      </c>
    </row>
    <row r="1255" spans="1:3">
      <c r="A1255" s="13">
        <v>1253</v>
      </c>
      <c r="B1255" s="13" t="s">
        <v>1210</v>
      </c>
      <c r="C1255" s="13" t="s">
        <v>1264</v>
      </c>
    </row>
    <row r="1256" spans="1:3">
      <c r="A1256" s="13">
        <v>1254</v>
      </c>
      <c r="B1256" s="13" t="s">
        <v>1210</v>
      </c>
      <c r="C1256" s="13" t="s">
        <v>1265</v>
      </c>
    </row>
    <row r="1257" spans="1:3">
      <c r="A1257" s="13">
        <v>1255</v>
      </c>
      <c r="B1257" s="13" t="s">
        <v>1210</v>
      </c>
      <c r="C1257" s="13" t="s">
        <v>1266</v>
      </c>
    </row>
    <row r="1258" spans="1:3">
      <c r="A1258" s="13">
        <v>1256</v>
      </c>
      <c r="B1258" s="13" t="s">
        <v>1210</v>
      </c>
      <c r="C1258" s="13" t="s">
        <v>1267</v>
      </c>
    </row>
    <row r="1259" spans="1:3">
      <c r="A1259" s="13">
        <v>1257</v>
      </c>
      <c r="B1259" s="13" t="s">
        <v>1210</v>
      </c>
      <c r="C1259" s="13" t="s">
        <v>1268</v>
      </c>
    </row>
    <row r="1260" spans="1:3">
      <c r="A1260" s="13">
        <v>1258</v>
      </c>
      <c r="B1260" s="13" t="s">
        <v>1210</v>
      </c>
      <c r="C1260" s="13" t="s">
        <v>1269</v>
      </c>
    </row>
    <row r="1261" spans="1:3">
      <c r="A1261" s="13">
        <v>1259</v>
      </c>
      <c r="B1261" s="13" t="s">
        <v>1210</v>
      </c>
      <c r="C1261" s="13" t="s">
        <v>1270</v>
      </c>
    </row>
    <row r="1262" spans="1:3">
      <c r="A1262" s="13">
        <v>1260</v>
      </c>
      <c r="B1262" s="13" t="s">
        <v>1210</v>
      </c>
      <c r="C1262" s="13" t="s">
        <v>1271</v>
      </c>
    </row>
    <row r="1263" spans="1:3">
      <c r="A1263" s="13">
        <v>1261</v>
      </c>
      <c r="B1263" s="13" t="s">
        <v>1210</v>
      </c>
      <c r="C1263" s="13" t="s">
        <v>1272</v>
      </c>
    </row>
    <row r="1264" spans="1:3">
      <c r="A1264" s="13">
        <v>1262</v>
      </c>
      <c r="B1264" s="13" t="s">
        <v>1210</v>
      </c>
      <c r="C1264" s="13" t="s">
        <v>1273</v>
      </c>
    </row>
    <row r="1265" spans="1:3">
      <c r="A1265" s="13">
        <v>1263</v>
      </c>
      <c r="B1265" s="13" t="s">
        <v>1210</v>
      </c>
      <c r="C1265" s="13" t="s">
        <v>1274</v>
      </c>
    </row>
    <row r="1266" spans="1:3">
      <c r="A1266" s="13">
        <v>1264</v>
      </c>
      <c r="B1266" s="13" t="s">
        <v>1210</v>
      </c>
      <c r="C1266" s="13" t="s">
        <v>1275</v>
      </c>
    </row>
    <row r="1267" spans="1:3">
      <c r="A1267" s="13">
        <v>1265</v>
      </c>
      <c r="B1267" s="13" t="s">
        <v>1210</v>
      </c>
      <c r="C1267" s="13" t="s">
        <v>1276</v>
      </c>
    </row>
    <row r="1268" spans="1:3">
      <c r="A1268" s="13">
        <v>1266</v>
      </c>
      <c r="B1268" s="13" t="s">
        <v>1210</v>
      </c>
      <c r="C1268" s="13" t="s">
        <v>1277</v>
      </c>
    </row>
    <row r="1269" spans="1:3">
      <c r="A1269" s="13">
        <v>1267</v>
      </c>
      <c r="B1269" s="13" t="s">
        <v>1210</v>
      </c>
      <c r="C1269" s="13" t="s">
        <v>1278</v>
      </c>
    </row>
    <row r="1270" spans="1:3">
      <c r="A1270" s="13">
        <v>1268</v>
      </c>
      <c r="B1270" s="13" t="s">
        <v>1210</v>
      </c>
      <c r="C1270" s="13" t="s">
        <v>1279</v>
      </c>
    </row>
    <row r="1271" spans="1:3">
      <c r="A1271" s="13">
        <v>1269</v>
      </c>
      <c r="B1271" s="13" t="s">
        <v>1210</v>
      </c>
      <c r="C1271" s="13" t="s">
        <v>1280</v>
      </c>
    </row>
    <row r="1272" spans="1:3">
      <c r="A1272" s="13">
        <v>1270</v>
      </c>
      <c r="B1272" s="13" t="s">
        <v>1210</v>
      </c>
      <c r="C1272" s="13" t="s">
        <v>1281</v>
      </c>
    </row>
    <row r="1273" spans="1:3">
      <c r="A1273" s="13">
        <v>1271</v>
      </c>
      <c r="B1273" s="13" t="s">
        <v>1210</v>
      </c>
      <c r="C1273" s="13" t="s">
        <v>1282</v>
      </c>
    </row>
    <row r="1274" spans="1:3">
      <c r="A1274" s="13">
        <v>1272</v>
      </c>
      <c r="B1274" s="13" t="s">
        <v>1210</v>
      </c>
      <c r="C1274" s="13" t="s">
        <v>1283</v>
      </c>
    </row>
    <row r="1275" spans="1:3">
      <c r="A1275" s="13">
        <v>1273</v>
      </c>
      <c r="B1275" s="13" t="s">
        <v>1210</v>
      </c>
      <c r="C1275" s="13" t="s">
        <v>1284</v>
      </c>
    </row>
    <row r="1276" spans="1:3">
      <c r="A1276" s="13">
        <v>1274</v>
      </c>
      <c r="B1276" s="13" t="s">
        <v>1210</v>
      </c>
      <c r="C1276" s="13" t="s">
        <v>1285</v>
      </c>
    </row>
    <row r="1277" spans="1:3">
      <c r="A1277" s="13">
        <v>1275</v>
      </c>
      <c r="B1277" s="13" t="s">
        <v>1210</v>
      </c>
      <c r="C1277" s="13" t="s">
        <v>1286</v>
      </c>
    </row>
    <row r="1278" spans="1:3">
      <c r="A1278" s="13">
        <v>1276</v>
      </c>
      <c r="B1278" s="13" t="s">
        <v>1210</v>
      </c>
      <c r="C1278" s="13" t="s">
        <v>1287</v>
      </c>
    </row>
    <row r="1279" spans="1:3">
      <c r="A1279" s="13">
        <v>1277</v>
      </c>
      <c r="B1279" s="13" t="s">
        <v>1210</v>
      </c>
      <c r="C1279" s="13" t="s">
        <v>1288</v>
      </c>
    </row>
    <row r="1280" spans="1:3">
      <c r="A1280" s="13">
        <v>1278</v>
      </c>
      <c r="B1280" s="13" t="s">
        <v>1210</v>
      </c>
      <c r="C1280" s="13" t="s">
        <v>1289</v>
      </c>
    </row>
    <row r="1281" spans="1:3">
      <c r="A1281" s="13">
        <v>1279</v>
      </c>
      <c r="B1281" s="13" t="s">
        <v>1210</v>
      </c>
      <c r="C1281" s="13" t="s">
        <v>1290</v>
      </c>
    </row>
    <row r="1282" spans="1:3">
      <c r="A1282" s="13">
        <v>1280</v>
      </c>
      <c r="B1282" s="13" t="s">
        <v>1210</v>
      </c>
      <c r="C1282" s="13" t="s">
        <v>1291</v>
      </c>
    </row>
    <row r="1283" spans="1:3">
      <c r="A1283" s="13">
        <v>1281</v>
      </c>
      <c r="B1283" s="13" t="s">
        <v>1210</v>
      </c>
      <c r="C1283" s="13" t="s">
        <v>1292</v>
      </c>
    </row>
    <row r="1284" spans="1:3">
      <c r="A1284" s="13">
        <v>1282</v>
      </c>
      <c r="B1284" s="13" t="s">
        <v>1210</v>
      </c>
      <c r="C1284" s="13" t="s">
        <v>1293</v>
      </c>
    </row>
    <row r="1285" spans="1:3">
      <c r="A1285" s="13">
        <v>1283</v>
      </c>
      <c r="B1285" s="13" t="s">
        <v>1210</v>
      </c>
      <c r="C1285" s="13" t="s">
        <v>1294</v>
      </c>
    </row>
    <row r="1286" spans="1:3">
      <c r="A1286" s="13">
        <v>1284</v>
      </c>
      <c r="B1286" s="13" t="s">
        <v>1210</v>
      </c>
      <c r="C1286" s="13" t="s">
        <v>1295</v>
      </c>
    </row>
    <row r="1287" spans="1:3">
      <c r="A1287" s="13">
        <v>1285</v>
      </c>
      <c r="B1287" s="13" t="s">
        <v>1210</v>
      </c>
      <c r="C1287" s="13" t="s">
        <v>1296</v>
      </c>
    </row>
    <row r="1288" spans="1:3">
      <c r="A1288" s="13">
        <v>1286</v>
      </c>
      <c r="B1288" s="13" t="s">
        <v>1210</v>
      </c>
      <c r="C1288" s="13" t="s">
        <v>1297</v>
      </c>
    </row>
    <row r="1289" spans="1:3">
      <c r="A1289" s="13">
        <v>1287</v>
      </c>
      <c r="B1289" s="13" t="s">
        <v>1210</v>
      </c>
      <c r="C1289" s="13" t="s">
        <v>1298</v>
      </c>
    </row>
    <row r="1290" spans="1:3">
      <c r="A1290" s="13">
        <v>1288</v>
      </c>
      <c r="B1290" s="13" t="s">
        <v>1210</v>
      </c>
      <c r="C1290" s="13" t="s">
        <v>1299</v>
      </c>
    </row>
    <row r="1291" spans="1:3">
      <c r="A1291" s="13">
        <v>1289</v>
      </c>
      <c r="B1291" s="13" t="s">
        <v>1210</v>
      </c>
      <c r="C1291" s="13" t="s">
        <v>1300</v>
      </c>
    </row>
    <row r="1292" spans="1:3">
      <c r="A1292" s="13">
        <v>1290</v>
      </c>
      <c r="B1292" s="13" t="s">
        <v>1210</v>
      </c>
      <c r="C1292" s="13" t="s">
        <v>1301</v>
      </c>
    </row>
    <row r="1293" spans="1:3">
      <c r="A1293" s="13">
        <v>1291</v>
      </c>
      <c r="B1293" s="13" t="s">
        <v>1210</v>
      </c>
      <c r="C1293" s="13" t="s">
        <v>1302</v>
      </c>
    </row>
    <row r="1294" spans="1:3">
      <c r="A1294" s="13">
        <v>1292</v>
      </c>
      <c r="B1294" s="13" t="s">
        <v>1210</v>
      </c>
      <c r="C1294" s="13" t="s">
        <v>1303</v>
      </c>
    </row>
    <row r="1295" spans="1:3">
      <c r="A1295" s="13">
        <v>1293</v>
      </c>
      <c r="B1295" s="13" t="s">
        <v>1210</v>
      </c>
      <c r="C1295" s="13" t="s">
        <v>1304</v>
      </c>
    </row>
    <row r="1296" spans="1:3">
      <c r="A1296" s="13">
        <v>1294</v>
      </c>
      <c r="B1296" s="13" t="s">
        <v>1210</v>
      </c>
      <c r="C1296" s="13" t="s">
        <v>1305</v>
      </c>
    </row>
    <row r="1297" spans="1:3">
      <c r="A1297" s="13">
        <v>1295</v>
      </c>
      <c r="B1297" s="13" t="s">
        <v>1210</v>
      </c>
      <c r="C1297" s="13" t="s">
        <v>1306</v>
      </c>
    </row>
    <row r="1298" spans="1:3">
      <c r="A1298" s="13">
        <v>1296</v>
      </c>
      <c r="B1298" s="13" t="s">
        <v>1210</v>
      </c>
      <c r="C1298" s="13" t="s">
        <v>1307</v>
      </c>
    </row>
    <row r="1299" spans="1:3">
      <c r="A1299" s="13">
        <v>1297</v>
      </c>
      <c r="B1299" s="13" t="s">
        <v>1210</v>
      </c>
      <c r="C1299" s="13" t="s">
        <v>1308</v>
      </c>
    </row>
    <row r="1300" spans="1:3">
      <c r="A1300" s="13">
        <v>1298</v>
      </c>
      <c r="B1300" s="13" t="s">
        <v>1210</v>
      </c>
      <c r="C1300" s="13" t="s">
        <v>1309</v>
      </c>
    </row>
    <row r="1301" spans="1:3">
      <c r="A1301" s="13">
        <v>1299</v>
      </c>
      <c r="B1301" s="13" t="s">
        <v>1210</v>
      </c>
      <c r="C1301" s="13" t="s">
        <v>1310</v>
      </c>
    </row>
    <row r="1302" spans="1:3">
      <c r="A1302" s="13">
        <v>1300</v>
      </c>
      <c r="B1302" s="13" t="s">
        <v>1210</v>
      </c>
      <c r="C1302" s="13" t="s">
        <v>1311</v>
      </c>
    </row>
    <row r="1303" spans="1:3">
      <c r="A1303" s="13">
        <v>1301</v>
      </c>
      <c r="B1303" s="13" t="s">
        <v>1210</v>
      </c>
      <c r="C1303" s="13" t="s">
        <v>1312</v>
      </c>
    </row>
    <row r="1304" spans="1:3">
      <c r="A1304" s="13">
        <v>1302</v>
      </c>
      <c r="B1304" s="13" t="s">
        <v>1210</v>
      </c>
      <c r="C1304" s="13" t="s">
        <v>1313</v>
      </c>
    </row>
    <row r="1305" spans="1:3">
      <c r="A1305" s="13">
        <v>1303</v>
      </c>
      <c r="B1305" s="13" t="s">
        <v>1210</v>
      </c>
      <c r="C1305" s="13" t="s">
        <v>1314</v>
      </c>
    </row>
    <row r="1306" spans="1:3">
      <c r="A1306" s="13">
        <v>1304</v>
      </c>
      <c r="B1306" s="13" t="s">
        <v>1210</v>
      </c>
      <c r="C1306" s="13" t="s">
        <v>1315</v>
      </c>
    </row>
    <row r="1307" spans="1:3">
      <c r="A1307" s="13">
        <v>1305</v>
      </c>
      <c r="B1307" s="13" t="s">
        <v>1210</v>
      </c>
      <c r="C1307" s="13" t="s">
        <v>1316</v>
      </c>
    </row>
    <row r="1308" spans="1:3">
      <c r="A1308" s="13">
        <v>1306</v>
      </c>
      <c r="B1308" s="13" t="s">
        <v>1210</v>
      </c>
      <c r="C1308" s="13" t="s">
        <v>1317</v>
      </c>
    </row>
    <row r="1309" spans="1:3">
      <c r="A1309" s="13">
        <v>1307</v>
      </c>
      <c r="B1309" s="13" t="s">
        <v>1210</v>
      </c>
      <c r="C1309" s="13" t="s">
        <v>1318</v>
      </c>
    </row>
    <row r="1310" spans="1:3">
      <c r="A1310" s="13">
        <v>1308</v>
      </c>
      <c r="B1310" s="13" t="s">
        <v>1210</v>
      </c>
      <c r="C1310" s="13" t="s">
        <v>1319</v>
      </c>
    </row>
    <row r="1311" spans="1:3">
      <c r="A1311" s="13">
        <v>1309</v>
      </c>
      <c r="B1311" s="13" t="s">
        <v>1210</v>
      </c>
      <c r="C1311" s="13" t="s">
        <v>1320</v>
      </c>
    </row>
    <row r="1312" spans="1:3">
      <c r="A1312" s="13">
        <v>1310</v>
      </c>
      <c r="B1312" s="13" t="s">
        <v>1210</v>
      </c>
      <c r="C1312" s="13" t="s">
        <v>1321</v>
      </c>
    </row>
    <row r="1313" spans="1:3">
      <c r="A1313" s="13">
        <v>1311</v>
      </c>
      <c r="B1313" s="13" t="s">
        <v>1210</v>
      </c>
      <c r="C1313" s="13" t="s">
        <v>1322</v>
      </c>
    </row>
    <row r="1314" spans="1:3">
      <c r="A1314" s="13">
        <v>1312</v>
      </c>
      <c r="B1314" s="13" t="s">
        <v>1210</v>
      </c>
      <c r="C1314" s="13" t="s">
        <v>1323</v>
      </c>
    </row>
    <row r="1315" spans="1:3">
      <c r="A1315" s="13">
        <v>1313</v>
      </c>
      <c r="B1315" s="13" t="s">
        <v>1210</v>
      </c>
      <c r="C1315" s="13" t="s">
        <v>1324</v>
      </c>
    </row>
    <row r="1316" spans="1:3">
      <c r="A1316" s="13">
        <v>1314</v>
      </c>
      <c r="B1316" s="13" t="s">
        <v>1210</v>
      </c>
      <c r="C1316" s="13" t="s">
        <v>1325</v>
      </c>
    </row>
    <row r="1317" spans="1:3">
      <c r="A1317" s="13">
        <v>1315</v>
      </c>
      <c r="B1317" s="13" t="s">
        <v>1210</v>
      </c>
      <c r="C1317" s="13" t="s">
        <v>1326</v>
      </c>
    </row>
    <row r="1318" spans="1:3">
      <c r="A1318" s="13">
        <v>1316</v>
      </c>
      <c r="B1318" s="13" t="s">
        <v>1210</v>
      </c>
      <c r="C1318" s="13" t="s">
        <v>1327</v>
      </c>
    </row>
    <row r="1319" spans="1:3">
      <c r="A1319" s="13">
        <v>1317</v>
      </c>
      <c r="B1319" s="13" t="s">
        <v>1210</v>
      </c>
      <c r="C1319" s="16" t="s">
        <v>1328</v>
      </c>
    </row>
    <row r="1320" spans="1:3">
      <c r="A1320" s="13">
        <v>1318</v>
      </c>
      <c r="B1320" s="13" t="s">
        <v>1210</v>
      </c>
      <c r="C1320" s="16" t="s">
        <v>1329</v>
      </c>
    </row>
    <row r="1321" spans="1:3">
      <c r="A1321" s="13">
        <v>1319</v>
      </c>
      <c r="B1321" s="13" t="s">
        <v>1210</v>
      </c>
      <c r="C1321" s="16" t="s">
        <v>1330</v>
      </c>
    </row>
    <row r="1322" spans="1:3">
      <c r="A1322" s="13">
        <v>1320</v>
      </c>
      <c r="B1322" s="13" t="s">
        <v>1210</v>
      </c>
      <c r="C1322" s="16" t="s">
        <v>1331</v>
      </c>
    </row>
    <row r="1323" spans="1:3">
      <c r="A1323" s="13">
        <v>1321</v>
      </c>
      <c r="B1323" s="13" t="s">
        <v>1210</v>
      </c>
      <c r="C1323" s="16" t="s">
        <v>1332</v>
      </c>
    </row>
    <row r="1324" spans="1:3">
      <c r="A1324" s="13">
        <v>1322</v>
      </c>
      <c r="B1324" s="13" t="s">
        <v>1210</v>
      </c>
      <c r="C1324" s="16" t="s">
        <v>1333</v>
      </c>
    </row>
    <row r="1325" spans="1:3">
      <c r="A1325" s="13">
        <v>1323</v>
      </c>
      <c r="B1325" s="13" t="s">
        <v>1210</v>
      </c>
      <c r="C1325" s="16" t="s">
        <v>1334</v>
      </c>
    </row>
    <row r="1326" spans="1:3">
      <c r="A1326" s="13">
        <v>1324</v>
      </c>
      <c r="B1326" s="13" t="s">
        <v>1210</v>
      </c>
      <c r="C1326" s="16" t="s">
        <v>1335</v>
      </c>
    </row>
    <row r="1327" spans="1:3">
      <c r="A1327" s="13">
        <v>1325</v>
      </c>
      <c r="B1327" s="13" t="s">
        <v>1210</v>
      </c>
      <c r="C1327" s="16" t="s">
        <v>1336</v>
      </c>
    </row>
    <row r="1328" spans="1:3">
      <c r="A1328" s="13">
        <v>1326</v>
      </c>
      <c r="B1328" s="13" t="s">
        <v>1210</v>
      </c>
      <c r="C1328" s="16" t="s">
        <v>1337</v>
      </c>
    </row>
    <row r="1329" spans="1:3">
      <c r="A1329" s="13">
        <v>1327</v>
      </c>
      <c r="B1329" s="13" t="s">
        <v>1210</v>
      </c>
      <c r="C1329" s="16" t="s">
        <v>1338</v>
      </c>
    </row>
    <row r="1330" spans="1:3">
      <c r="A1330" s="13">
        <v>1328</v>
      </c>
      <c r="B1330" s="13" t="s">
        <v>1210</v>
      </c>
      <c r="C1330" s="16" t="s">
        <v>1339</v>
      </c>
    </row>
    <row r="1331" spans="1:3">
      <c r="A1331" s="13">
        <v>1329</v>
      </c>
      <c r="B1331" s="13" t="s">
        <v>1210</v>
      </c>
      <c r="C1331" s="13" t="s">
        <v>1340</v>
      </c>
    </row>
    <row r="1332" spans="1:3">
      <c r="A1332" s="13">
        <v>1330</v>
      </c>
      <c r="B1332" s="13" t="s">
        <v>1210</v>
      </c>
      <c r="C1332" s="13" t="s">
        <v>1341</v>
      </c>
    </row>
    <row r="1333" spans="1:3">
      <c r="A1333" s="13">
        <v>1331</v>
      </c>
      <c r="B1333" s="13" t="s">
        <v>1210</v>
      </c>
      <c r="C1333" s="13" t="s">
        <v>1342</v>
      </c>
    </row>
    <row r="1334" spans="1:3">
      <c r="A1334" s="13">
        <v>1332</v>
      </c>
      <c r="B1334" s="13" t="s">
        <v>1210</v>
      </c>
      <c r="C1334" s="13" t="s">
        <v>1343</v>
      </c>
    </row>
    <row r="1335" spans="1:3">
      <c r="A1335" s="13">
        <v>1333</v>
      </c>
      <c r="B1335" s="13" t="s">
        <v>1210</v>
      </c>
      <c r="C1335" s="13" t="s">
        <v>1344</v>
      </c>
    </row>
    <row r="1336" spans="1:3">
      <c r="A1336" s="13">
        <v>1334</v>
      </c>
      <c r="B1336" s="13" t="s">
        <v>1210</v>
      </c>
      <c r="C1336" s="13" t="s">
        <v>1345</v>
      </c>
    </row>
    <row r="1337" spans="1:3">
      <c r="A1337" s="13">
        <v>1335</v>
      </c>
      <c r="B1337" s="13" t="s">
        <v>1210</v>
      </c>
      <c r="C1337" s="13" t="s">
        <v>1346</v>
      </c>
    </row>
    <row r="1338" spans="1:3">
      <c r="A1338" s="13">
        <v>1336</v>
      </c>
      <c r="B1338" s="13" t="s">
        <v>1210</v>
      </c>
      <c r="C1338" s="13" t="s">
        <v>1347</v>
      </c>
    </row>
    <row r="1339" spans="1:3">
      <c r="A1339" s="13">
        <v>1337</v>
      </c>
      <c r="B1339" s="13" t="s">
        <v>1210</v>
      </c>
      <c r="C1339" s="13" t="s">
        <v>1348</v>
      </c>
    </row>
    <row r="1340" spans="1:3">
      <c r="A1340" s="13">
        <v>1338</v>
      </c>
      <c r="B1340" s="13" t="s">
        <v>1210</v>
      </c>
      <c r="C1340" s="13" t="s">
        <v>1349</v>
      </c>
    </row>
    <row r="1341" spans="1:3">
      <c r="A1341" s="13">
        <v>1339</v>
      </c>
      <c r="B1341" s="13" t="s">
        <v>1210</v>
      </c>
      <c r="C1341" s="13" t="s">
        <v>1350</v>
      </c>
    </row>
    <row r="1342" spans="1:3">
      <c r="A1342" s="13">
        <v>1340</v>
      </c>
      <c r="B1342" s="13" t="s">
        <v>1210</v>
      </c>
      <c r="C1342" s="13" t="s">
        <v>1351</v>
      </c>
    </row>
    <row r="1343" spans="1:3">
      <c r="A1343" s="13">
        <v>1341</v>
      </c>
      <c r="B1343" s="13" t="s">
        <v>1210</v>
      </c>
      <c r="C1343" s="13" t="s">
        <v>1352</v>
      </c>
    </row>
    <row r="1344" spans="1:3">
      <c r="A1344" s="13">
        <v>1342</v>
      </c>
      <c r="B1344" s="13" t="s">
        <v>1210</v>
      </c>
      <c r="C1344" s="13" t="s">
        <v>1353</v>
      </c>
    </row>
    <row r="1345" spans="1:3">
      <c r="A1345" s="13">
        <v>1343</v>
      </c>
      <c r="B1345" s="13" t="s">
        <v>1210</v>
      </c>
      <c r="C1345" s="13" t="s">
        <v>1354</v>
      </c>
    </row>
    <row r="1346" spans="1:3">
      <c r="A1346" s="13">
        <v>1344</v>
      </c>
      <c r="B1346" s="13" t="s">
        <v>1210</v>
      </c>
      <c r="C1346" s="13" t="s">
        <v>1355</v>
      </c>
    </row>
    <row r="1347" spans="1:3">
      <c r="A1347" s="13">
        <v>1345</v>
      </c>
      <c r="B1347" s="13" t="s">
        <v>1210</v>
      </c>
      <c r="C1347" s="13" t="s">
        <v>1356</v>
      </c>
    </row>
    <row r="1348" spans="1:3">
      <c r="A1348" s="13">
        <v>1346</v>
      </c>
      <c r="B1348" s="13" t="s">
        <v>1210</v>
      </c>
      <c r="C1348" s="13" t="s">
        <v>1357</v>
      </c>
    </row>
    <row r="1349" spans="1:3">
      <c r="A1349" s="13">
        <v>1347</v>
      </c>
      <c r="B1349" s="13" t="s">
        <v>1210</v>
      </c>
      <c r="C1349" s="13" t="s">
        <v>1358</v>
      </c>
    </row>
    <row r="1350" spans="1:3">
      <c r="A1350" s="13">
        <v>1348</v>
      </c>
      <c r="B1350" s="13" t="s">
        <v>1210</v>
      </c>
      <c r="C1350" s="13" t="s">
        <v>1359</v>
      </c>
    </row>
    <row r="1351" spans="1:3">
      <c r="A1351" s="13">
        <v>1349</v>
      </c>
      <c r="B1351" s="13" t="s">
        <v>1210</v>
      </c>
      <c r="C1351" s="13" t="s">
        <v>1360</v>
      </c>
    </row>
    <row r="1352" spans="1:3">
      <c r="A1352" s="13">
        <v>1350</v>
      </c>
      <c r="B1352" s="13" t="s">
        <v>1210</v>
      </c>
      <c r="C1352" s="13" t="s">
        <v>1361</v>
      </c>
    </row>
    <row r="1353" spans="1:3">
      <c r="A1353" s="13">
        <v>1351</v>
      </c>
      <c r="B1353" s="13" t="s">
        <v>1210</v>
      </c>
      <c r="C1353" s="13" t="s">
        <v>1362</v>
      </c>
    </row>
    <row r="1354" spans="1:3">
      <c r="A1354" s="13">
        <v>1352</v>
      </c>
      <c r="B1354" s="13" t="s">
        <v>1210</v>
      </c>
      <c r="C1354" s="13" t="s">
        <v>1363</v>
      </c>
    </row>
    <row r="1355" spans="1:3">
      <c r="A1355" s="13">
        <v>1353</v>
      </c>
      <c r="B1355" s="13" t="s">
        <v>1210</v>
      </c>
      <c r="C1355" s="13" t="s">
        <v>1364</v>
      </c>
    </row>
    <row r="1356" spans="1:3">
      <c r="A1356" s="13">
        <v>1354</v>
      </c>
      <c r="B1356" s="13" t="s">
        <v>1210</v>
      </c>
      <c r="C1356" s="13" t="s">
        <v>1365</v>
      </c>
    </row>
    <row r="1357" spans="1:3">
      <c r="A1357" s="13">
        <v>1355</v>
      </c>
      <c r="B1357" s="13" t="s">
        <v>1210</v>
      </c>
      <c r="C1357" s="13" t="s">
        <v>1366</v>
      </c>
    </row>
    <row r="1358" spans="1:3">
      <c r="A1358" s="13">
        <v>1356</v>
      </c>
      <c r="B1358" s="13" t="s">
        <v>1210</v>
      </c>
      <c r="C1358" s="13" t="s">
        <v>1367</v>
      </c>
    </row>
    <row r="1359" spans="1:3">
      <c r="A1359" s="13">
        <v>1357</v>
      </c>
      <c r="B1359" s="13" t="s">
        <v>1210</v>
      </c>
      <c r="C1359" s="13" t="s">
        <v>1368</v>
      </c>
    </row>
    <row r="1360" spans="1:3">
      <c r="A1360" s="13">
        <v>1358</v>
      </c>
      <c r="B1360" s="13" t="s">
        <v>1210</v>
      </c>
      <c r="C1360" s="13" t="s">
        <v>1369</v>
      </c>
    </row>
    <row r="1361" spans="1:3">
      <c r="A1361" s="13">
        <v>1359</v>
      </c>
      <c r="B1361" s="13" t="s">
        <v>1210</v>
      </c>
      <c r="C1361" s="13" t="s">
        <v>1370</v>
      </c>
    </row>
    <row r="1362" spans="1:3">
      <c r="A1362" s="13">
        <v>1360</v>
      </c>
      <c r="B1362" s="13" t="s">
        <v>1371</v>
      </c>
      <c r="C1362" s="13" t="s">
        <v>1372</v>
      </c>
    </row>
    <row r="1363" spans="1:3">
      <c r="A1363" s="13">
        <v>1361</v>
      </c>
      <c r="B1363" s="13" t="s">
        <v>1371</v>
      </c>
      <c r="C1363" s="13" t="s">
        <v>1373</v>
      </c>
    </row>
    <row r="1364" spans="1:3">
      <c r="A1364" s="13">
        <v>1362</v>
      </c>
      <c r="B1364" s="13" t="s">
        <v>1371</v>
      </c>
      <c r="C1364" s="13" t="s">
        <v>1374</v>
      </c>
    </row>
    <row r="1365" spans="1:3">
      <c r="A1365" s="13">
        <v>1363</v>
      </c>
      <c r="B1365" s="13" t="s">
        <v>1371</v>
      </c>
      <c r="C1365" s="13" t="s">
        <v>1375</v>
      </c>
    </row>
    <row r="1366" spans="1:3">
      <c r="A1366" s="13">
        <v>1364</v>
      </c>
      <c r="B1366" s="13" t="s">
        <v>1371</v>
      </c>
      <c r="C1366" s="13" t="s">
        <v>1376</v>
      </c>
    </row>
    <row r="1367" spans="1:3">
      <c r="A1367" s="13">
        <v>1365</v>
      </c>
      <c r="B1367" s="13" t="s">
        <v>1371</v>
      </c>
      <c r="C1367" s="13" t="s">
        <v>1377</v>
      </c>
    </row>
    <row r="1368" spans="1:3">
      <c r="A1368" s="13">
        <v>1366</v>
      </c>
      <c r="B1368" s="13" t="s">
        <v>1371</v>
      </c>
      <c r="C1368" s="13" t="s">
        <v>1378</v>
      </c>
    </row>
    <row r="1369" spans="1:3">
      <c r="A1369" s="13">
        <v>1367</v>
      </c>
      <c r="B1369" s="13" t="s">
        <v>1371</v>
      </c>
      <c r="C1369" s="13" t="s">
        <v>1379</v>
      </c>
    </row>
    <row r="1370" spans="1:3">
      <c r="A1370" s="13">
        <v>1368</v>
      </c>
      <c r="B1370" s="13" t="s">
        <v>1371</v>
      </c>
      <c r="C1370" s="13" t="s">
        <v>1380</v>
      </c>
    </row>
    <row r="1371" spans="1:3">
      <c r="A1371" s="13">
        <v>1369</v>
      </c>
      <c r="B1371" s="13" t="s">
        <v>1371</v>
      </c>
      <c r="C1371" s="13" t="s">
        <v>1381</v>
      </c>
    </row>
    <row r="1372" spans="1:3">
      <c r="A1372" s="13">
        <v>1370</v>
      </c>
      <c r="B1372" s="13" t="s">
        <v>1371</v>
      </c>
      <c r="C1372" s="13" t="s">
        <v>1382</v>
      </c>
    </row>
    <row r="1373" spans="1:3">
      <c r="A1373" s="13">
        <v>1371</v>
      </c>
      <c r="B1373" s="13" t="s">
        <v>1371</v>
      </c>
      <c r="C1373" s="13" t="s">
        <v>1383</v>
      </c>
    </row>
    <row r="1374" spans="1:3">
      <c r="A1374" s="13">
        <v>1372</v>
      </c>
      <c r="B1374" s="13" t="s">
        <v>1371</v>
      </c>
      <c r="C1374" s="13" t="s">
        <v>1384</v>
      </c>
    </row>
    <row r="1375" spans="1:3">
      <c r="A1375" s="13">
        <v>1373</v>
      </c>
      <c r="B1375" s="13" t="s">
        <v>1371</v>
      </c>
      <c r="C1375" s="13" t="s">
        <v>1385</v>
      </c>
    </row>
    <row r="1376" spans="1:3">
      <c r="A1376" s="13">
        <v>1374</v>
      </c>
      <c r="B1376" s="13" t="s">
        <v>1371</v>
      </c>
      <c r="C1376" s="13" t="s">
        <v>1386</v>
      </c>
    </row>
    <row r="1377" spans="1:3">
      <c r="A1377" s="13">
        <v>1375</v>
      </c>
      <c r="B1377" s="13" t="s">
        <v>1371</v>
      </c>
      <c r="C1377" s="13" t="s">
        <v>1387</v>
      </c>
    </row>
    <row r="1378" spans="1:3">
      <c r="A1378" s="13">
        <v>1376</v>
      </c>
      <c r="B1378" s="13" t="s">
        <v>1371</v>
      </c>
      <c r="C1378" s="13" t="s">
        <v>1388</v>
      </c>
    </row>
    <row r="1379" spans="1:3">
      <c r="A1379" s="13">
        <v>1377</v>
      </c>
      <c r="B1379" s="13" t="s">
        <v>1371</v>
      </c>
      <c r="C1379" s="13" t="s">
        <v>1389</v>
      </c>
    </row>
    <row r="1380" spans="1:3">
      <c r="A1380" s="13">
        <v>1378</v>
      </c>
      <c r="B1380" s="13" t="s">
        <v>1371</v>
      </c>
      <c r="C1380" s="13" t="s">
        <v>1390</v>
      </c>
    </row>
    <row r="1381" spans="1:3">
      <c r="A1381" s="13">
        <v>1379</v>
      </c>
      <c r="B1381" s="13" t="s">
        <v>1371</v>
      </c>
      <c r="C1381" s="13" t="s">
        <v>1391</v>
      </c>
    </row>
    <row r="1382" spans="1:3">
      <c r="A1382" s="13">
        <v>1380</v>
      </c>
      <c r="B1382" s="13" t="s">
        <v>1371</v>
      </c>
      <c r="C1382" s="13" t="s">
        <v>1392</v>
      </c>
    </row>
    <row r="1383" spans="1:3">
      <c r="A1383" s="13">
        <v>1381</v>
      </c>
      <c r="B1383" s="13" t="s">
        <v>1371</v>
      </c>
      <c r="C1383" s="13" t="s">
        <v>1393</v>
      </c>
    </row>
    <row r="1384" spans="1:3">
      <c r="A1384" s="13">
        <v>1382</v>
      </c>
      <c r="B1384" s="13" t="s">
        <v>1371</v>
      </c>
      <c r="C1384" s="13" t="s">
        <v>1394</v>
      </c>
    </row>
    <row r="1385" spans="1:3">
      <c r="A1385" s="13">
        <v>1383</v>
      </c>
      <c r="B1385" s="13" t="s">
        <v>1371</v>
      </c>
      <c r="C1385" s="13" t="s">
        <v>1395</v>
      </c>
    </row>
    <row r="1386" spans="1:3">
      <c r="A1386" s="13">
        <v>1384</v>
      </c>
      <c r="B1386" s="13" t="s">
        <v>1371</v>
      </c>
      <c r="C1386" s="16" t="s">
        <v>1396</v>
      </c>
    </row>
    <row r="1387" spans="1:3">
      <c r="A1387" s="13">
        <v>1385</v>
      </c>
      <c r="B1387" s="13" t="s">
        <v>1371</v>
      </c>
      <c r="C1387" s="13" t="s">
        <v>1397</v>
      </c>
    </row>
    <row r="1388" spans="1:3">
      <c r="A1388" s="13">
        <v>1386</v>
      </c>
      <c r="B1388" s="13" t="s">
        <v>1371</v>
      </c>
      <c r="C1388" s="13" t="s">
        <v>1398</v>
      </c>
    </row>
    <row r="1389" spans="1:3">
      <c r="A1389" s="13">
        <v>1387</v>
      </c>
      <c r="B1389" s="13" t="s">
        <v>1371</v>
      </c>
      <c r="C1389" s="13" t="s">
        <v>1399</v>
      </c>
    </row>
    <row r="1390" spans="1:3">
      <c r="A1390" s="13">
        <v>1388</v>
      </c>
      <c r="B1390" s="13" t="s">
        <v>1371</v>
      </c>
      <c r="C1390" s="13" t="s">
        <v>1400</v>
      </c>
    </row>
    <row r="1391" spans="1:3">
      <c r="A1391" s="13">
        <v>1389</v>
      </c>
      <c r="B1391" s="13" t="s">
        <v>1371</v>
      </c>
      <c r="C1391" s="13" t="s">
        <v>1401</v>
      </c>
    </row>
    <row r="1392" spans="1:3">
      <c r="A1392" s="13">
        <v>1390</v>
      </c>
      <c r="B1392" s="13" t="s">
        <v>1371</v>
      </c>
      <c r="C1392" s="13" t="s">
        <v>1402</v>
      </c>
    </row>
    <row r="1393" spans="1:3">
      <c r="A1393" s="13">
        <v>1391</v>
      </c>
      <c r="B1393" s="13" t="s">
        <v>1371</v>
      </c>
      <c r="C1393" s="13" t="s">
        <v>1403</v>
      </c>
    </row>
    <row r="1394" spans="1:3">
      <c r="A1394" s="13">
        <v>1392</v>
      </c>
      <c r="B1394" s="13" t="s">
        <v>1371</v>
      </c>
      <c r="C1394" s="13" t="s">
        <v>1404</v>
      </c>
    </row>
    <row r="1395" spans="1:3">
      <c r="A1395" s="13">
        <v>1393</v>
      </c>
      <c r="B1395" s="13" t="s">
        <v>1371</v>
      </c>
      <c r="C1395" s="13" t="s">
        <v>1405</v>
      </c>
    </row>
    <row r="1396" spans="1:3">
      <c r="A1396" s="13">
        <v>1394</v>
      </c>
      <c r="B1396" s="13" t="s">
        <v>1371</v>
      </c>
      <c r="C1396" s="13" t="s">
        <v>1406</v>
      </c>
    </row>
    <row r="1397" spans="1:3">
      <c r="A1397" s="13">
        <v>1395</v>
      </c>
      <c r="B1397" s="13" t="s">
        <v>1371</v>
      </c>
      <c r="C1397" s="13" t="s">
        <v>1407</v>
      </c>
    </row>
    <row r="1398" spans="1:3">
      <c r="A1398" s="13">
        <v>1396</v>
      </c>
      <c r="B1398" s="13" t="s">
        <v>1371</v>
      </c>
      <c r="C1398" s="13" t="s">
        <v>1408</v>
      </c>
    </row>
    <row r="1399" spans="1:3">
      <c r="A1399" s="13">
        <v>1397</v>
      </c>
      <c r="B1399" s="13" t="s">
        <v>1371</v>
      </c>
      <c r="C1399" s="13" t="s">
        <v>1409</v>
      </c>
    </row>
    <row r="1400" spans="1:3">
      <c r="A1400" s="13">
        <v>1398</v>
      </c>
      <c r="B1400" s="13" t="s">
        <v>1371</v>
      </c>
      <c r="C1400" s="13" t="s">
        <v>1410</v>
      </c>
    </row>
    <row r="1401" spans="1:3">
      <c r="A1401" s="13">
        <v>1399</v>
      </c>
      <c r="B1401" s="13" t="s">
        <v>1371</v>
      </c>
      <c r="C1401" s="13" t="s">
        <v>1411</v>
      </c>
    </row>
    <row r="1402" spans="1:3">
      <c r="A1402" s="13">
        <v>1400</v>
      </c>
      <c r="B1402" s="13" t="s">
        <v>1371</v>
      </c>
      <c r="C1402" s="13" t="s">
        <v>1412</v>
      </c>
    </row>
    <row r="1403" spans="1:3">
      <c r="A1403" s="13">
        <v>1401</v>
      </c>
      <c r="B1403" s="13" t="s">
        <v>1371</v>
      </c>
      <c r="C1403" s="13" t="s">
        <v>1413</v>
      </c>
    </row>
    <row r="1404" spans="1:3">
      <c r="A1404" s="13">
        <v>1402</v>
      </c>
      <c r="B1404" s="13" t="s">
        <v>1371</v>
      </c>
      <c r="C1404" s="13" t="s">
        <v>1414</v>
      </c>
    </row>
    <row r="1405" spans="1:3">
      <c r="A1405" s="13">
        <v>1403</v>
      </c>
      <c r="B1405" s="13" t="s">
        <v>1371</v>
      </c>
      <c r="C1405" s="13" t="s">
        <v>1415</v>
      </c>
    </row>
    <row r="1406" spans="1:3">
      <c r="A1406" s="13">
        <v>1404</v>
      </c>
      <c r="B1406" s="13" t="s">
        <v>1371</v>
      </c>
      <c r="C1406" s="13" t="s">
        <v>1416</v>
      </c>
    </row>
    <row r="1407" spans="1:3">
      <c r="A1407" s="13">
        <v>1405</v>
      </c>
      <c r="B1407" s="13" t="s">
        <v>1371</v>
      </c>
      <c r="C1407" s="13" t="s">
        <v>1417</v>
      </c>
    </row>
    <row r="1408" spans="1:3">
      <c r="A1408" s="13">
        <v>1406</v>
      </c>
      <c r="B1408" s="13" t="s">
        <v>1371</v>
      </c>
      <c r="C1408" s="13" t="s">
        <v>1418</v>
      </c>
    </row>
    <row r="1409" spans="1:3">
      <c r="A1409" s="13">
        <v>1407</v>
      </c>
      <c r="B1409" s="13" t="s">
        <v>1371</v>
      </c>
      <c r="C1409" s="13" t="s">
        <v>1419</v>
      </c>
    </row>
    <row r="1410" spans="1:3">
      <c r="A1410" s="13">
        <v>1408</v>
      </c>
      <c r="B1410" s="13" t="s">
        <v>1371</v>
      </c>
      <c r="C1410" s="13" t="s">
        <v>1420</v>
      </c>
    </row>
    <row r="1411" spans="1:3">
      <c r="A1411" s="13">
        <v>1409</v>
      </c>
      <c r="B1411" s="13" t="s">
        <v>1371</v>
      </c>
      <c r="C1411" s="13" t="s">
        <v>1421</v>
      </c>
    </row>
    <row r="1412" spans="1:3">
      <c r="A1412" s="13">
        <v>1410</v>
      </c>
      <c r="B1412" s="13" t="s">
        <v>1422</v>
      </c>
      <c r="C1412" s="13" t="s">
        <v>1423</v>
      </c>
    </row>
    <row r="1413" spans="1:3">
      <c r="A1413" s="13">
        <v>1411</v>
      </c>
      <c r="B1413" s="13" t="s">
        <v>1422</v>
      </c>
      <c r="C1413" s="13" t="s">
        <v>1424</v>
      </c>
    </row>
    <row r="1414" spans="1:3">
      <c r="A1414" s="13">
        <v>1412</v>
      </c>
      <c r="B1414" s="13" t="s">
        <v>1422</v>
      </c>
      <c r="C1414" s="13" t="s">
        <v>1425</v>
      </c>
    </row>
    <row r="1415" spans="1:3">
      <c r="A1415" s="13">
        <v>1413</v>
      </c>
      <c r="B1415" s="13" t="s">
        <v>1422</v>
      </c>
      <c r="C1415" s="13" t="s">
        <v>1426</v>
      </c>
    </row>
    <row r="1416" spans="1:3">
      <c r="A1416" s="13">
        <v>1414</v>
      </c>
      <c r="B1416" s="13" t="s">
        <v>1422</v>
      </c>
      <c r="C1416" s="13" t="s">
        <v>1427</v>
      </c>
    </row>
    <row r="1417" spans="1:3">
      <c r="A1417" s="13">
        <v>1415</v>
      </c>
      <c r="B1417" s="13" t="s">
        <v>1422</v>
      </c>
      <c r="C1417" s="13" t="s">
        <v>1428</v>
      </c>
    </row>
    <row r="1418" spans="1:3">
      <c r="A1418" s="13">
        <v>1416</v>
      </c>
      <c r="B1418" s="13" t="s">
        <v>1422</v>
      </c>
      <c r="C1418" s="13" t="s">
        <v>1429</v>
      </c>
    </row>
    <row r="1419" spans="1:3">
      <c r="A1419" s="13">
        <v>1417</v>
      </c>
      <c r="B1419" s="13" t="s">
        <v>1422</v>
      </c>
      <c r="C1419" s="13" t="s">
        <v>1430</v>
      </c>
    </row>
    <row r="1420" spans="1:3">
      <c r="A1420" s="13">
        <v>1418</v>
      </c>
      <c r="B1420" s="13" t="s">
        <v>1422</v>
      </c>
      <c r="C1420" s="13" t="s">
        <v>1431</v>
      </c>
    </row>
    <row r="1421" spans="1:3">
      <c r="A1421" s="13">
        <v>1419</v>
      </c>
      <c r="B1421" s="13" t="s">
        <v>1422</v>
      </c>
      <c r="C1421" s="13" t="s">
        <v>1432</v>
      </c>
    </row>
    <row r="1422" spans="1:3">
      <c r="A1422" s="13">
        <v>1420</v>
      </c>
      <c r="B1422" s="13" t="s">
        <v>1422</v>
      </c>
      <c r="C1422" s="13" t="s">
        <v>1433</v>
      </c>
    </row>
    <row r="1423" spans="1:3">
      <c r="A1423" s="13">
        <v>1421</v>
      </c>
      <c r="B1423" s="13" t="s">
        <v>1422</v>
      </c>
      <c r="C1423" s="13" t="s">
        <v>1434</v>
      </c>
    </row>
    <row r="1424" spans="1:3">
      <c r="A1424" s="13">
        <v>1422</v>
      </c>
      <c r="B1424" s="13" t="s">
        <v>1422</v>
      </c>
      <c r="C1424" s="13" t="s">
        <v>1435</v>
      </c>
    </row>
    <row r="1425" spans="1:3">
      <c r="A1425" s="13">
        <v>1423</v>
      </c>
      <c r="B1425" s="13" t="s">
        <v>1422</v>
      </c>
      <c r="C1425" s="13" t="s">
        <v>1436</v>
      </c>
    </row>
    <row r="1426" spans="1:3">
      <c r="A1426" s="13">
        <v>1424</v>
      </c>
      <c r="B1426" s="13" t="s">
        <v>1422</v>
      </c>
      <c r="C1426" s="19" t="s">
        <v>1437</v>
      </c>
    </row>
    <row r="1427" spans="1:3">
      <c r="A1427" s="13">
        <v>1425</v>
      </c>
      <c r="B1427" s="13" t="s">
        <v>1422</v>
      </c>
      <c r="C1427" s="13" t="s">
        <v>1438</v>
      </c>
    </row>
    <row r="1428" spans="1:3">
      <c r="A1428" s="13">
        <v>1426</v>
      </c>
      <c r="B1428" s="13" t="s">
        <v>1422</v>
      </c>
      <c r="C1428" s="13" t="s">
        <v>1439</v>
      </c>
    </row>
    <row r="1429" spans="3:3">
      <c r="C1429"/>
    </row>
    <row r="1430" spans="3:3">
      <c r="C1430"/>
    </row>
    <row r="1431" spans="3:3">
      <c r="C1431"/>
    </row>
    <row r="1432" spans="3:3">
      <c r="C1432"/>
    </row>
    <row r="1433" spans="3:3">
      <c r="C1433"/>
    </row>
    <row r="1434" spans="3:3">
      <c r="C1434"/>
    </row>
  </sheetData>
  <autoFilter ref="A2:C1428">
    <extLst/>
  </autoFilter>
  <mergeCells count="1">
    <mergeCell ref="A1:C1"/>
  </mergeCells>
  <conditionalFormatting sqref="C$1:C$1048576">
    <cfRule type="duplicateValues" dxfId="0" priority="27"/>
  </conditionalFormatting>
  <conditionalFormatting sqref="C1272:C1361 C1435:C1048576 C1414:C1428 C1386:C1411"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58"/>
  <sheetViews>
    <sheetView workbookViewId="0">
      <selection activeCell="C21" sqref="C21"/>
    </sheetView>
  </sheetViews>
  <sheetFormatPr defaultColWidth="9" defaultRowHeight="13.5" outlineLevelCol="2"/>
  <cols>
    <col min="1" max="1" width="9" style="2"/>
    <col min="2" max="2" width="18.2166666666667" style="2" customWidth="1"/>
    <col min="3" max="3" width="68.1083333333333" style="2" customWidth="1"/>
  </cols>
  <sheetData>
    <row r="1" ht="49.95" customHeight="1" spans="1:3">
      <c r="A1" s="3" t="s">
        <v>1440</v>
      </c>
      <c r="B1" s="4"/>
      <c r="C1" s="3"/>
    </row>
    <row r="2" s="1" customFormat="1" ht="14.25" spans="1:3">
      <c r="A2" s="5" t="s">
        <v>1</v>
      </c>
      <c r="B2" s="5" t="s">
        <v>2</v>
      </c>
      <c r="C2" s="5" t="s">
        <v>3</v>
      </c>
    </row>
    <row r="3" spans="1:3">
      <c r="A3" s="6">
        <v>1</v>
      </c>
      <c r="B3" s="7" t="s">
        <v>4</v>
      </c>
      <c r="C3" s="8" t="s">
        <v>74</v>
      </c>
    </row>
    <row r="4" spans="1:3">
      <c r="A4" s="6">
        <v>2</v>
      </c>
      <c r="B4" s="7" t="s">
        <v>4</v>
      </c>
      <c r="C4" s="8" t="s">
        <v>5</v>
      </c>
    </row>
    <row r="5" spans="1:3">
      <c r="A5" s="6">
        <v>3</v>
      </c>
      <c r="B5" s="7" t="s">
        <v>4</v>
      </c>
      <c r="C5" s="8" t="s">
        <v>1441</v>
      </c>
    </row>
    <row r="6" spans="1:3">
      <c r="A6" s="6">
        <v>4</v>
      </c>
      <c r="B6" s="7" t="s">
        <v>4</v>
      </c>
      <c r="C6" s="8" t="s">
        <v>93</v>
      </c>
    </row>
    <row r="7" spans="1:3">
      <c r="A7" s="6">
        <v>5</v>
      </c>
      <c r="B7" s="7" t="s">
        <v>4</v>
      </c>
      <c r="C7" s="8" t="s">
        <v>6</v>
      </c>
    </row>
    <row r="8" spans="1:3">
      <c r="A8" s="6">
        <v>6</v>
      </c>
      <c r="B8" s="7" t="s">
        <v>4</v>
      </c>
      <c r="C8" s="8" t="s">
        <v>94</v>
      </c>
    </row>
    <row r="9" spans="1:3">
      <c r="A9" s="6">
        <v>7</v>
      </c>
      <c r="B9" s="7" t="s">
        <v>4</v>
      </c>
      <c r="C9" s="8" t="s">
        <v>1442</v>
      </c>
    </row>
    <row r="10" spans="1:3">
      <c r="A10" s="6">
        <v>8</v>
      </c>
      <c r="B10" s="7" t="s">
        <v>4</v>
      </c>
      <c r="C10" s="8" t="s">
        <v>75</v>
      </c>
    </row>
    <row r="11" spans="1:3">
      <c r="A11" s="6">
        <v>9</v>
      </c>
      <c r="B11" s="7" t="s">
        <v>4</v>
      </c>
      <c r="C11" s="8" t="s">
        <v>95</v>
      </c>
    </row>
    <row r="12" spans="1:3">
      <c r="A12" s="6">
        <v>10</v>
      </c>
      <c r="B12" s="7" t="s">
        <v>4</v>
      </c>
      <c r="C12" s="8" t="s">
        <v>7</v>
      </c>
    </row>
    <row r="13" spans="1:3">
      <c r="A13" s="6">
        <v>11</v>
      </c>
      <c r="B13" s="7" t="s">
        <v>4</v>
      </c>
      <c r="C13" s="8" t="s">
        <v>167</v>
      </c>
    </row>
    <row r="14" spans="1:3">
      <c r="A14" s="6">
        <v>12</v>
      </c>
      <c r="B14" s="7" t="s">
        <v>4</v>
      </c>
      <c r="C14" s="8" t="s">
        <v>8</v>
      </c>
    </row>
    <row r="15" spans="1:3">
      <c r="A15" s="6">
        <v>13</v>
      </c>
      <c r="B15" s="7" t="s">
        <v>4</v>
      </c>
      <c r="C15" s="8" t="s">
        <v>164</v>
      </c>
    </row>
    <row r="16" spans="1:3">
      <c r="A16" s="6">
        <v>14</v>
      </c>
      <c r="B16" s="7" t="s">
        <v>4</v>
      </c>
      <c r="C16" s="8" t="s">
        <v>9</v>
      </c>
    </row>
    <row r="17" spans="1:3">
      <c r="A17" s="6">
        <v>15</v>
      </c>
      <c r="B17" s="7" t="s">
        <v>4</v>
      </c>
      <c r="C17" s="8" t="s">
        <v>96</v>
      </c>
    </row>
    <row r="18" spans="1:3">
      <c r="A18" s="6">
        <v>16</v>
      </c>
      <c r="B18" s="7" t="s">
        <v>4</v>
      </c>
      <c r="C18" s="8" t="s">
        <v>10</v>
      </c>
    </row>
    <row r="19" spans="1:3">
      <c r="A19" s="6">
        <v>17</v>
      </c>
      <c r="B19" s="7" t="s">
        <v>4</v>
      </c>
      <c r="C19" s="8" t="s">
        <v>1443</v>
      </c>
    </row>
    <row r="20" spans="1:3">
      <c r="A20" s="6">
        <v>18</v>
      </c>
      <c r="B20" s="7" t="s">
        <v>4</v>
      </c>
      <c r="C20" s="8" t="s">
        <v>11</v>
      </c>
    </row>
    <row r="21" spans="1:3">
      <c r="A21" s="6">
        <v>19</v>
      </c>
      <c r="B21" s="7" t="s">
        <v>4</v>
      </c>
      <c r="C21" s="8" t="s">
        <v>1444</v>
      </c>
    </row>
    <row r="22" spans="1:3">
      <c r="A22" s="6">
        <v>20</v>
      </c>
      <c r="B22" s="7" t="s">
        <v>4</v>
      </c>
      <c r="C22" s="8" t="s">
        <v>12</v>
      </c>
    </row>
    <row r="23" spans="1:3">
      <c r="A23" s="6">
        <v>21</v>
      </c>
      <c r="B23" s="7" t="s">
        <v>4</v>
      </c>
      <c r="C23" s="8" t="s">
        <v>1445</v>
      </c>
    </row>
    <row r="24" spans="1:3">
      <c r="A24" s="6">
        <v>22</v>
      </c>
      <c r="B24" s="7" t="s">
        <v>4</v>
      </c>
      <c r="C24" s="8" t="s">
        <v>97</v>
      </c>
    </row>
    <row r="25" spans="1:3">
      <c r="A25" s="6">
        <v>23</v>
      </c>
      <c r="B25" s="7" t="s">
        <v>4</v>
      </c>
      <c r="C25" s="8" t="s">
        <v>99</v>
      </c>
    </row>
    <row r="26" spans="1:3">
      <c r="A26" s="6">
        <v>24</v>
      </c>
      <c r="B26" s="7" t="s">
        <v>4</v>
      </c>
      <c r="C26" s="8" t="s">
        <v>76</v>
      </c>
    </row>
    <row r="27" spans="1:3">
      <c r="A27" s="6">
        <v>25</v>
      </c>
      <c r="B27" s="7" t="s">
        <v>4</v>
      </c>
      <c r="C27" s="8" t="s">
        <v>1446</v>
      </c>
    </row>
    <row r="28" spans="1:3">
      <c r="A28" s="6">
        <v>26</v>
      </c>
      <c r="B28" s="7" t="s">
        <v>4</v>
      </c>
      <c r="C28" s="8" t="s">
        <v>100</v>
      </c>
    </row>
    <row r="29" spans="1:3">
      <c r="A29" s="6">
        <v>27</v>
      </c>
      <c r="B29" s="7" t="s">
        <v>4</v>
      </c>
      <c r="C29" s="8" t="s">
        <v>77</v>
      </c>
    </row>
    <row r="30" spans="1:3">
      <c r="A30" s="6">
        <v>28</v>
      </c>
      <c r="B30" s="7" t="s">
        <v>4</v>
      </c>
      <c r="C30" s="8" t="s">
        <v>14</v>
      </c>
    </row>
    <row r="31" spans="1:3">
      <c r="A31" s="6">
        <v>29</v>
      </c>
      <c r="B31" s="7" t="s">
        <v>4</v>
      </c>
      <c r="C31" s="8" t="s">
        <v>101</v>
      </c>
    </row>
    <row r="32" spans="1:3">
      <c r="A32" s="6">
        <v>30</v>
      </c>
      <c r="B32" s="7" t="s">
        <v>4</v>
      </c>
      <c r="C32" s="8" t="s">
        <v>102</v>
      </c>
    </row>
    <row r="33" spans="1:3">
      <c r="A33" s="6">
        <v>31</v>
      </c>
      <c r="B33" s="7" t="s">
        <v>4</v>
      </c>
      <c r="C33" s="8" t="s">
        <v>1447</v>
      </c>
    </row>
    <row r="34" spans="1:3">
      <c r="A34" s="6">
        <v>32</v>
      </c>
      <c r="B34" s="7" t="s">
        <v>4</v>
      </c>
      <c r="C34" s="8" t="s">
        <v>15</v>
      </c>
    </row>
    <row r="35" spans="1:3">
      <c r="A35" s="6">
        <v>33</v>
      </c>
      <c r="B35" s="7" t="s">
        <v>4</v>
      </c>
      <c r="C35" s="8" t="s">
        <v>1448</v>
      </c>
    </row>
    <row r="36" spans="1:3">
      <c r="A36" s="6">
        <v>34</v>
      </c>
      <c r="B36" s="7" t="s">
        <v>4</v>
      </c>
      <c r="C36" s="8" t="s">
        <v>103</v>
      </c>
    </row>
    <row r="37" spans="1:3">
      <c r="A37" s="6">
        <v>35</v>
      </c>
      <c r="B37" s="7" t="s">
        <v>4</v>
      </c>
      <c r="C37" s="8" t="s">
        <v>16</v>
      </c>
    </row>
    <row r="38" spans="1:3">
      <c r="A38" s="6">
        <v>36</v>
      </c>
      <c r="B38" s="7" t="s">
        <v>4</v>
      </c>
      <c r="C38" s="8" t="s">
        <v>104</v>
      </c>
    </row>
    <row r="39" spans="1:3">
      <c r="A39" s="6">
        <v>37</v>
      </c>
      <c r="B39" s="7" t="s">
        <v>4</v>
      </c>
      <c r="C39" s="8" t="s">
        <v>105</v>
      </c>
    </row>
    <row r="40" spans="1:3">
      <c r="A40" s="6">
        <v>38</v>
      </c>
      <c r="B40" s="7" t="s">
        <v>4</v>
      </c>
      <c r="C40" s="8" t="s">
        <v>166</v>
      </c>
    </row>
    <row r="41" spans="1:3">
      <c r="A41" s="6">
        <v>39</v>
      </c>
      <c r="B41" s="7" t="s">
        <v>4</v>
      </c>
      <c r="C41" s="8" t="s">
        <v>17</v>
      </c>
    </row>
    <row r="42" spans="1:3">
      <c r="A42" s="6">
        <v>40</v>
      </c>
      <c r="B42" s="7" t="s">
        <v>4</v>
      </c>
      <c r="C42" s="8" t="s">
        <v>1449</v>
      </c>
    </row>
    <row r="43" spans="1:3">
      <c r="A43" s="6">
        <v>41</v>
      </c>
      <c r="B43" s="7" t="s">
        <v>4</v>
      </c>
      <c r="C43" s="8" t="s">
        <v>1450</v>
      </c>
    </row>
    <row r="44" spans="1:3">
      <c r="A44" s="6">
        <v>42</v>
      </c>
      <c r="B44" s="7" t="s">
        <v>4</v>
      </c>
      <c r="C44" s="8" t="s">
        <v>1451</v>
      </c>
    </row>
    <row r="45" spans="1:3">
      <c r="A45" s="6">
        <v>43</v>
      </c>
      <c r="B45" s="7" t="s">
        <v>4</v>
      </c>
      <c r="C45" s="8" t="s">
        <v>18</v>
      </c>
    </row>
    <row r="46" spans="1:3">
      <c r="A46" s="6">
        <v>44</v>
      </c>
      <c r="B46" s="7" t="s">
        <v>4</v>
      </c>
      <c r="C46" s="8" t="s">
        <v>107</v>
      </c>
    </row>
    <row r="47" spans="1:3">
      <c r="A47" s="6">
        <v>45</v>
      </c>
      <c r="B47" s="7" t="s">
        <v>4</v>
      </c>
      <c r="C47" s="8" t="s">
        <v>108</v>
      </c>
    </row>
    <row r="48" spans="1:3">
      <c r="A48" s="6">
        <v>46</v>
      </c>
      <c r="B48" s="7" t="s">
        <v>4</v>
      </c>
      <c r="C48" s="8" t="s">
        <v>19</v>
      </c>
    </row>
    <row r="49" spans="1:3">
      <c r="A49" s="6">
        <v>47</v>
      </c>
      <c r="B49" s="7" t="s">
        <v>4</v>
      </c>
      <c r="C49" s="8" t="s">
        <v>20</v>
      </c>
    </row>
    <row r="50" spans="1:3">
      <c r="A50" s="6">
        <v>48</v>
      </c>
      <c r="B50" s="7" t="s">
        <v>4</v>
      </c>
      <c r="C50" s="8" t="s">
        <v>21</v>
      </c>
    </row>
    <row r="51" spans="1:3">
      <c r="A51" s="6">
        <v>49</v>
      </c>
      <c r="B51" s="7" t="s">
        <v>4</v>
      </c>
      <c r="C51" s="8" t="s">
        <v>1452</v>
      </c>
    </row>
    <row r="52" spans="1:3">
      <c r="A52" s="6">
        <v>50</v>
      </c>
      <c r="B52" s="7" t="s">
        <v>4</v>
      </c>
      <c r="C52" s="8" t="s">
        <v>109</v>
      </c>
    </row>
    <row r="53" spans="1:3">
      <c r="A53" s="6">
        <v>51</v>
      </c>
      <c r="B53" s="7" t="s">
        <v>4</v>
      </c>
      <c r="C53" s="8" t="s">
        <v>1453</v>
      </c>
    </row>
    <row r="54" spans="1:3">
      <c r="A54" s="6">
        <v>52</v>
      </c>
      <c r="B54" s="7" t="s">
        <v>4</v>
      </c>
      <c r="C54" s="8" t="s">
        <v>110</v>
      </c>
    </row>
    <row r="55" spans="1:3">
      <c r="A55" s="6">
        <v>53</v>
      </c>
      <c r="B55" s="7" t="s">
        <v>4</v>
      </c>
      <c r="C55" s="8" t="s">
        <v>80</v>
      </c>
    </row>
    <row r="56" spans="1:3">
      <c r="A56" s="6">
        <v>54</v>
      </c>
      <c r="B56" s="7" t="s">
        <v>4</v>
      </c>
      <c r="C56" s="8" t="s">
        <v>22</v>
      </c>
    </row>
    <row r="57" spans="1:3">
      <c r="A57" s="6">
        <v>55</v>
      </c>
      <c r="B57" s="7" t="s">
        <v>4</v>
      </c>
      <c r="C57" s="8" t="s">
        <v>23</v>
      </c>
    </row>
    <row r="58" spans="1:3">
      <c r="A58" s="6">
        <v>56</v>
      </c>
      <c r="B58" s="7" t="s">
        <v>4</v>
      </c>
      <c r="C58" s="8" t="s">
        <v>24</v>
      </c>
    </row>
    <row r="59" spans="1:3">
      <c r="A59" s="6">
        <v>57</v>
      </c>
      <c r="B59" s="7" t="s">
        <v>4</v>
      </c>
      <c r="C59" s="8" t="s">
        <v>25</v>
      </c>
    </row>
    <row r="60" spans="1:3">
      <c r="A60" s="6">
        <v>58</v>
      </c>
      <c r="B60" s="7" t="s">
        <v>4</v>
      </c>
      <c r="C60" s="8" t="s">
        <v>1454</v>
      </c>
    </row>
    <row r="61" spans="1:3">
      <c r="A61" s="6">
        <v>59</v>
      </c>
      <c r="B61" s="7" t="s">
        <v>4</v>
      </c>
      <c r="C61" s="8" t="s">
        <v>26</v>
      </c>
    </row>
    <row r="62" spans="1:3">
      <c r="A62" s="6">
        <v>60</v>
      </c>
      <c r="B62" s="7" t="s">
        <v>4</v>
      </c>
      <c r="C62" s="8" t="s">
        <v>1455</v>
      </c>
    </row>
    <row r="63" spans="1:3">
      <c r="A63" s="6">
        <v>61</v>
      </c>
      <c r="B63" s="7" t="s">
        <v>4</v>
      </c>
      <c r="C63" s="8" t="s">
        <v>27</v>
      </c>
    </row>
    <row r="64" spans="1:3">
      <c r="A64" s="6">
        <v>62</v>
      </c>
      <c r="B64" s="7" t="s">
        <v>4</v>
      </c>
      <c r="C64" s="8" t="s">
        <v>28</v>
      </c>
    </row>
    <row r="65" spans="1:3">
      <c r="A65" s="6">
        <v>63</v>
      </c>
      <c r="B65" s="7" t="s">
        <v>4</v>
      </c>
      <c r="C65" s="8" t="s">
        <v>29</v>
      </c>
    </row>
    <row r="66" spans="1:3">
      <c r="A66" s="6">
        <v>64</v>
      </c>
      <c r="B66" s="7" t="s">
        <v>4</v>
      </c>
      <c r="C66" s="8" t="s">
        <v>30</v>
      </c>
    </row>
    <row r="67" spans="1:3">
      <c r="A67" s="6">
        <v>65</v>
      </c>
      <c r="B67" s="7" t="s">
        <v>4</v>
      </c>
      <c r="C67" s="8" t="s">
        <v>1456</v>
      </c>
    </row>
    <row r="68" spans="1:3">
      <c r="A68" s="6">
        <v>66</v>
      </c>
      <c r="B68" s="7" t="s">
        <v>4</v>
      </c>
      <c r="C68" s="8" t="s">
        <v>1457</v>
      </c>
    </row>
    <row r="69" spans="1:3">
      <c r="A69" s="6">
        <v>67</v>
      </c>
      <c r="B69" s="7" t="s">
        <v>4</v>
      </c>
      <c r="C69" s="8" t="s">
        <v>111</v>
      </c>
    </row>
    <row r="70" spans="1:3">
      <c r="A70" s="6">
        <v>68</v>
      </c>
      <c r="B70" s="7" t="s">
        <v>4</v>
      </c>
      <c r="C70" s="8" t="s">
        <v>1458</v>
      </c>
    </row>
    <row r="71" spans="1:3">
      <c r="A71" s="6">
        <v>69</v>
      </c>
      <c r="B71" s="7" t="s">
        <v>4</v>
      </c>
      <c r="C71" s="8" t="s">
        <v>112</v>
      </c>
    </row>
    <row r="72" spans="1:3">
      <c r="A72" s="6">
        <v>70</v>
      </c>
      <c r="B72" s="7" t="s">
        <v>4</v>
      </c>
      <c r="C72" s="8" t="s">
        <v>113</v>
      </c>
    </row>
    <row r="73" spans="1:3">
      <c r="A73" s="6">
        <v>71</v>
      </c>
      <c r="B73" s="7" t="s">
        <v>4</v>
      </c>
      <c r="C73" s="8" t="s">
        <v>162</v>
      </c>
    </row>
    <row r="74" spans="1:3">
      <c r="A74" s="6">
        <v>72</v>
      </c>
      <c r="B74" s="7" t="s">
        <v>4</v>
      </c>
      <c r="C74" s="8" t="s">
        <v>1459</v>
      </c>
    </row>
    <row r="75" spans="1:3">
      <c r="A75" s="6">
        <v>73</v>
      </c>
      <c r="B75" s="7" t="s">
        <v>4</v>
      </c>
      <c r="C75" s="8" t="s">
        <v>114</v>
      </c>
    </row>
    <row r="76" spans="1:3">
      <c r="A76" s="6">
        <v>74</v>
      </c>
      <c r="B76" s="7" t="s">
        <v>4</v>
      </c>
      <c r="C76" s="8" t="s">
        <v>115</v>
      </c>
    </row>
    <row r="77" spans="1:3">
      <c r="A77" s="6">
        <v>75</v>
      </c>
      <c r="B77" s="7" t="s">
        <v>4</v>
      </c>
      <c r="C77" s="8" t="s">
        <v>169</v>
      </c>
    </row>
    <row r="78" spans="1:3">
      <c r="A78" s="6">
        <v>76</v>
      </c>
      <c r="B78" s="7" t="s">
        <v>4</v>
      </c>
      <c r="C78" s="8" t="s">
        <v>31</v>
      </c>
    </row>
    <row r="79" spans="1:3">
      <c r="A79" s="6">
        <v>77</v>
      </c>
      <c r="B79" s="7" t="s">
        <v>4</v>
      </c>
      <c r="C79" s="8" t="s">
        <v>116</v>
      </c>
    </row>
    <row r="80" spans="1:3">
      <c r="A80" s="6">
        <v>78</v>
      </c>
      <c r="B80" s="7" t="s">
        <v>4</v>
      </c>
      <c r="C80" s="8" t="s">
        <v>117</v>
      </c>
    </row>
    <row r="81" spans="1:3">
      <c r="A81" s="6">
        <v>79</v>
      </c>
      <c r="B81" s="7" t="s">
        <v>4</v>
      </c>
      <c r="C81" s="8" t="s">
        <v>32</v>
      </c>
    </row>
    <row r="82" spans="1:3">
      <c r="A82" s="6">
        <v>80</v>
      </c>
      <c r="B82" s="7" t="s">
        <v>4</v>
      </c>
      <c r="C82" s="8" t="s">
        <v>165</v>
      </c>
    </row>
    <row r="83" spans="1:3">
      <c r="A83" s="6">
        <v>81</v>
      </c>
      <c r="B83" s="7" t="s">
        <v>4</v>
      </c>
      <c r="C83" s="8" t="s">
        <v>118</v>
      </c>
    </row>
    <row r="84" spans="1:3">
      <c r="A84" s="6">
        <v>82</v>
      </c>
      <c r="B84" s="7" t="s">
        <v>4</v>
      </c>
      <c r="C84" s="8" t="s">
        <v>1460</v>
      </c>
    </row>
    <row r="85" spans="1:3">
      <c r="A85" s="6">
        <v>83</v>
      </c>
      <c r="B85" s="7" t="s">
        <v>4</v>
      </c>
      <c r="C85" s="8" t="s">
        <v>33</v>
      </c>
    </row>
    <row r="86" spans="1:3">
      <c r="A86" s="6">
        <v>84</v>
      </c>
      <c r="B86" s="7" t="s">
        <v>4</v>
      </c>
      <c r="C86" s="8" t="s">
        <v>1461</v>
      </c>
    </row>
    <row r="87" spans="1:3">
      <c r="A87" s="6">
        <v>85</v>
      </c>
      <c r="B87" s="7" t="s">
        <v>4</v>
      </c>
      <c r="C87" s="8" t="s">
        <v>119</v>
      </c>
    </row>
    <row r="88" spans="1:3">
      <c r="A88" s="6">
        <v>86</v>
      </c>
      <c r="B88" s="7" t="s">
        <v>4</v>
      </c>
      <c r="C88" s="8" t="s">
        <v>120</v>
      </c>
    </row>
    <row r="89" spans="1:3">
      <c r="A89" s="6">
        <v>87</v>
      </c>
      <c r="B89" s="7" t="s">
        <v>4</v>
      </c>
      <c r="C89" s="8" t="s">
        <v>35</v>
      </c>
    </row>
    <row r="90" spans="1:3">
      <c r="A90" s="6">
        <v>88</v>
      </c>
      <c r="B90" s="7" t="s">
        <v>4</v>
      </c>
      <c r="C90" s="8" t="s">
        <v>121</v>
      </c>
    </row>
    <row r="91" spans="1:3">
      <c r="A91" s="6">
        <v>89</v>
      </c>
      <c r="B91" s="7" t="s">
        <v>4</v>
      </c>
      <c r="C91" s="8" t="s">
        <v>154</v>
      </c>
    </row>
    <row r="92" spans="1:3">
      <c r="A92" s="6">
        <v>90</v>
      </c>
      <c r="B92" s="7" t="s">
        <v>4</v>
      </c>
      <c r="C92" s="8" t="s">
        <v>151</v>
      </c>
    </row>
    <row r="93" spans="1:3">
      <c r="A93" s="6">
        <v>91</v>
      </c>
      <c r="B93" s="7" t="s">
        <v>4</v>
      </c>
      <c r="C93" s="8" t="s">
        <v>36</v>
      </c>
    </row>
    <row r="94" spans="1:3">
      <c r="A94" s="6">
        <v>92</v>
      </c>
      <c r="B94" s="7" t="s">
        <v>4</v>
      </c>
      <c r="C94" s="8" t="s">
        <v>160</v>
      </c>
    </row>
    <row r="95" spans="1:3">
      <c r="A95" s="6">
        <v>93</v>
      </c>
      <c r="B95" s="7" t="s">
        <v>4</v>
      </c>
      <c r="C95" s="8" t="s">
        <v>159</v>
      </c>
    </row>
    <row r="96" spans="1:3">
      <c r="A96" s="6">
        <v>94</v>
      </c>
      <c r="B96" s="7" t="s">
        <v>4</v>
      </c>
      <c r="C96" s="8" t="s">
        <v>37</v>
      </c>
    </row>
    <row r="97" spans="1:3">
      <c r="A97" s="6">
        <v>95</v>
      </c>
      <c r="B97" s="7" t="s">
        <v>4</v>
      </c>
      <c r="C97" s="8" t="s">
        <v>122</v>
      </c>
    </row>
    <row r="98" spans="1:3">
      <c r="A98" s="6">
        <v>96</v>
      </c>
      <c r="B98" s="7" t="s">
        <v>4</v>
      </c>
      <c r="C98" s="8" t="s">
        <v>123</v>
      </c>
    </row>
    <row r="99" spans="1:3">
      <c r="A99" s="6">
        <v>97</v>
      </c>
      <c r="B99" s="7" t="s">
        <v>4</v>
      </c>
      <c r="C99" s="8" t="s">
        <v>124</v>
      </c>
    </row>
    <row r="100" spans="1:3">
      <c r="A100" s="6">
        <v>98</v>
      </c>
      <c r="B100" s="7" t="s">
        <v>4</v>
      </c>
      <c r="C100" s="8" t="s">
        <v>1462</v>
      </c>
    </row>
    <row r="101" spans="1:3">
      <c r="A101" s="6">
        <v>99</v>
      </c>
      <c r="B101" s="7" t="s">
        <v>4</v>
      </c>
      <c r="C101" s="8" t="s">
        <v>126</v>
      </c>
    </row>
    <row r="102" spans="1:3">
      <c r="A102" s="6">
        <v>100</v>
      </c>
      <c r="B102" s="7" t="s">
        <v>4</v>
      </c>
      <c r="C102" s="8" t="s">
        <v>127</v>
      </c>
    </row>
    <row r="103" spans="1:3">
      <c r="A103" s="6">
        <v>101</v>
      </c>
      <c r="B103" s="7" t="s">
        <v>4</v>
      </c>
      <c r="C103" s="8" t="s">
        <v>38</v>
      </c>
    </row>
    <row r="104" spans="1:3">
      <c r="A104" s="6">
        <v>102</v>
      </c>
      <c r="B104" s="7" t="s">
        <v>4</v>
      </c>
      <c r="C104" s="8" t="s">
        <v>39</v>
      </c>
    </row>
    <row r="105" spans="1:3">
      <c r="A105" s="6">
        <v>103</v>
      </c>
      <c r="B105" s="7" t="s">
        <v>4</v>
      </c>
      <c r="C105" s="8" t="s">
        <v>40</v>
      </c>
    </row>
    <row r="106" spans="1:3">
      <c r="A106" s="6">
        <v>104</v>
      </c>
      <c r="B106" s="7" t="s">
        <v>4</v>
      </c>
      <c r="C106" s="8" t="s">
        <v>128</v>
      </c>
    </row>
    <row r="107" spans="1:3">
      <c r="A107" s="6">
        <v>105</v>
      </c>
      <c r="B107" s="7" t="s">
        <v>4</v>
      </c>
      <c r="C107" s="8" t="s">
        <v>129</v>
      </c>
    </row>
    <row r="108" spans="1:3">
      <c r="A108" s="6">
        <v>106</v>
      </c>
      <c r="B108" s="7" t="s">
        <v>4</v>
      </c>
      <c r="C108" s="8" t="s">
        <v>41</v>
      </c>
    </row>
    <row r="109" spans="1:3">
      <c r="A109" s="6">
        <v>107</v>
      </c>
      <c r="B109" s="7" t="s">
        <v>4</v>
      </c>
      <c r="C109" s="8" t="s">
        <v>42</v>
      </c>
    </row>
    <row r="110" spans="1:3">
      <c r="A110" s="6">
        <v>108</v>
      </c>
      <c r="B110" s="7" t="s">
        <v>4</v>
      </c>
      <c r="C110" s="8" t="s">
        <v>1463</v>
      </c>
    </row>
    <row r="111" spans="1:3">
      <c r="A111" s="6">
        <v>109</v>
      </c>
      <c r="B111" s="7" t="s">
        <v>4</v>
      </c>
      <c r="C111" s="8" t="s">
        <v>130</v>
      </c>
    </row>
    <row r="112" spans="1:3">
      <c r="A112" s="6">
        <v>110</v>
      </c>
      <c r="B112" s="7" t="s">
        <v>4</v>
      </c>
      <c r="C112" s="8" t="s">
        <v>131</v>
      </c>
    </row>
    <row r="113" spans="1:3">
      <c r="A113" s="6">
        <v>111</v>
      </c>
      <c r="B113" s="7" t="s">
        <v>4</v>
      </c>
      <c r="C113" s="8" t="s">
        <v>1464</v>
      </c>
    </row>
    <row r="114" spans="1:3">
      <c r="A114" s="6">
        <v>112</v>
      </c>
      <c r="B114" s="7" t="s">
        <v>4</v>
      </c>
      <c r="C114" s="8" t="s">
        <v>46</v>
      </c>
    </row>
    <row r="115" spans="1:3">
      <c r="A115" s="6">
        <v>113</v>
      </c>
      <c r="B115" s="8" t="s">
        <v>4</v>
      </c>
      <c r="C115" s="8" t="s">
        <v>1465</v>
      </c>
    </row>
    <row r="116" spans="1:3">
      <c r="A116" s="6">
        <v>114</v>
      </c>
      <c r="B116" s="7" t="s">
        <v>4</v>
      </c>
      <c r="C116" s="8" t="s">
        <v>132</v>
      </c>
    </row>
    <row r="117" spans="1:3">
      <c r="A117" s="6">
        <v>115</v>
      </c>
      <c r="B117" s="7" t="s">
        <v>4</v>
      </c>
      <c r="C117" s="8" t="s">
        <v>241</v>
      </c>
    </row>
    <row r="118" spans="1:3">
      <c r="A118" s="6">
        <v>116</v>
      </c>
      <c r="B118" s="7" t="s">
        <v>4</v>
      </c>
      <c r="C118" s="8" t="s">
        <v>47</v>
      </c>
    </row>
    <row r="119" spans="1:3">
      <c r="A119" s="6">
        <v>117</v>
      </c>
      <c r="B119" s="7" t="s">
        <v>4</v>
      </c>
      <c r="C119" s="8" t="s">
        <v>1466</v>
      </c>
    </row>
    <row r="120" spans="1:3">
      <c r="A120" s="6">
        <v>118</v>
      </c>
      <c r="B120" s="7" t="s">
        <v>4</v>
      </c>
      <c r="C120" s="8" t="s">
        <v>133</v>
      </c>
    </row>
    <row r="121" spans="1:3">
      <c r="A121" s="6">
        <v>119</v>
      </c>
      <c r="B121" s="7" t="s">
        <v>4</v>
      </c>
      <c r="C121" s="8" t="s">
        <v>134</v>
      </c>
    </row>
    <row r="122" spans="1:3">
      <c r="A122" s="6">
        <v>120</v>
      </c>
      <c r="B122" s="7" t="s">
        <v>4</v>
      </c>
      <c r="C122" s="8" t="s">
        <v>135</v>
      </c>
    </row>
    <row r="123" spans="1:3">
      <c r="A123" s="6">
        <v>121</v>
      </c>
      <c r="B123" s="7" t="s">
        <v>4</v>
      </c>
      <c r="C123" s="8" t="s">
        <v>48</v>
      </c>
    </row>
    <row r="124" spans="1:3">
      <c r="A124" s="6">
        <v>122</v>
      </c>
      <c r="B124" s="7" t="s">
        <v>4</v>
      </c>
      <c r="C124" s="8" t="s">
        <v>136</v>
      </c>
    </row>
    <row r="125" spans="1:3">
      <c r="A125" s="6">
        <v>123</v>
      </c>
      <c r="B125" s="7" t="s">
        <v>4</v>
      </c>
      <c r="C125" s="8" t="s">
        <v>49</v>
      </c>
    </row>
    <row r="126" spans="1:3">
      <c r="A126" s="6">
        <v>124</v>
      </c>
      <c r="B126" s="7" t="s">
        <v>4</v>
      </c>
      <c r="C126" s="8" t="s">
        <v>1467</v>
      </c>
    </row>
    <row r="127" spans="1:3">
      <c r="A127" s="6">
        <v>125</v>
      </c>
      <c r="B127" s="7" t="s">
        <v>4</v>
      </c>
      <c r="C127" s="8" t="s">
        <v>50</v>
      </c>
    </row>
    <row r="128" spans="1:3">
      <c r="A128" s="6">
        <v>126</v>
      </c>
      <c r="B128" s="7" t="s">
        <v>4</v>
      </c>
      <c r="C128" s="8" t="s">
        <v>137</v>
      </c>
    </row>
    <row r="129" spans="1:3">
      <c r="A129" s="6">
        <v>127</v>
      </c>
      <c r="B129" s="7" t="s">
        <v>4</v>
      </c>
      <c r="C129" s="8" t="s">
        <v>138</v>
      </c>
    </row>
    <row r="130" spans="1:3">
      <c r="A130" s="6">
        <v>128</v>
      </c>
      <c r="B130" s="7" t="s">
        <v>4</v>
      </c>
      <c r="C130" s="8" t="s">
        <v>139</v>
      </c>
    </row>
    <row r="131" spans="1:3">
      <c r="A131" s="6">
        <v>129</v>
      </c>
      <c r="B131" s="7" t="s">
        <v>4</v>
      </c>
      <c r="C131" s="8" t="s">
        <v>140</v>
      </c>
    </row>
    <row r="132" spans="1:3">
      <c r="A132" s="6">
        <v>130</v>
      </c>
      <c r="B132" s="7" t="s">
        <v>4</v>
      </c>
      <c r="C132" s="8" t="s">
        <v>51</v>
      </c>
    </row>
    <row r="133" spans="1:3">
      <c r="A133" s="6">
        <v>131</v>
      </c>
      <c r="B133" s="7" t="s">
        <v>4</v>
      </c>
      <c r="C133" s="8" t="s">
        <v>52</v>
      </c>
    </row>
    <row r="134" spans="1:3">
      <c r="A134" s="6">
        <v>132</v>
      </c>
      <c r="B134" s="7" t="s">
        <v>4</v>
      </c>
      <c r="C134" s="8" t="s">
        <v>1468</v>
      </c>
    </row>
    <row r="135" spans="1:3">
      <c r="A135" s="6">
        <v>133</v>
      </c>
      <c r="B135" s="7" t="s">
        <v>4</v>
      </c>
      <c r="C135" s="8" t="s">
        <v>53</v>
      </c>
    </row>
    <row r="136" spans="1:3">
      <c r="A136" s="6">
        <v>134</v>
      </c>
      <c r="B136" s="7" t="s">
        <v>4</v>
      </c>
      <c r="C136" s="8" t="s">
        <v>85</v>
      </c>
    </row>
    <row r="137" spans="1:3">
      <c r="A137" s="6">
        <v>135</v>
      </c>
      <c r="B137" s="7" t="s">
        <v>4</v>
      </c>
      <c r="C137" s="8" t="s">
        <v>141</v>
      </c>
    </row>
    <row r="138" spans="1:3">
      <c r="A138" s="6">
        <v>136</v>
      </c>
      <c r="B138" s="7" t="s">
        <v>4</v>
      </c>
      <c r="C138" s="8" t="s">
        <v>142</v>
      </c>
    </row>
    <row r="139" spans="1:3">
      <c r="A139" s="6">
        <v>137</v>
      </c>
      <c r="B139" s="7" t="s">
        <v>4</v>
      </c>
      <c r="C139" s="8" t="s">
        <v>54</v>
      </c>
    </row>
    <row r="140" spans="1:3">
      <c r="A140" s="6">
        <v>138</v>
      </c>
      <c r="B140" s="7" t="s">
        <v>4</v>
      </c>
      <c r="C140" s="8" t="s">
        <v>143</v>
      </c>
    </row>
    <row r="141" spans="1:3">
      <c r="A141" s="6">
        <v>139</v>
      </c>
      <c r="B141" s="7" t="s">
        <v>4</v>
      </c>
      <c r="C141" s="8" t="s">
        <v>55</v>
      </c>
    </row>
    <row r="142" spans="1:3">
      <c r="A142" s="6">
        <v>140</v>
      </c>
      <c r="B142" s="7" t="s">
        <v>4</v>
      </c>
      <c r="C142" s="8" t="s">
        <v>161</v>
      </c>
    </row>
    <row r="143" spans="1:3">
      <c r="A143" s="6">
        <v>141</v>
      </c>
      <c r="B143" s="7" t="s">
        <v>4</v>
      </c>
      <c r="C143" s="8" t="s">
        <v>56</v>
      </c>
    </row>
    <row r="144" spans="1:3">
      <c r="A144" s="6">
        <v>142</v>
      </c>
      <c r="B144" s="7" t="s">
        <v>4</v>
      </c>
      <c r="C144" s="8" t="s">
        <v>57</v>
      </c>
    </row>
    <row r="145" spans="1:3">
      <c r="A145" s="6">
        <v>143</v>
      </c>
      <c r="B145" s="7" t="s">
        <v>4</v>
      </c>
      <c r="C145" s="8" t="s">
        <v>144</v>
      </c>
    </row>
    <row r="146" spans="1:3">
      <c r="A146" s="6">
        <v>144</v>
      </c>
      <c r="B146" s="7" t="s">
        <v>4</v>
      </c>
      <c r="C146" s="8" t="s">
        <v>1469</v>
      </c>
    </row>
    <row r="147" spans="1:3">
      <c r="A147" s="6">
        <v>145</v>
      </c>
      <c r="B147" s="7" t="s">
        <v>4</v>
      </c>
      <c r="C147" s="8" t="s">
        <v>1470</v>
      </c>
    </row>
    <row r="148" spans="1:3">
      <c r="A148" s="6">
        <v>146</v>
      </c>
      <c r="B148" s="7" t="s">
        <v>4</v>
      </c>
      <c r="C148" s="8" t="s">
        <v>59</v>
      </c>
    </row>
    <row r="149" spans="1:3">
      <c r="A149" s="6">
        <v>147</v>
      </c>
      <c r="B149" s="7" t="s">
        <v>4</v>
      </c>
      <c r="C149" s="8" t="s">
        <v>63</v>
      </c>
    </row>
    <row r="150" spans="1:3">
      <c r="A150" s="6">
        <v>148</v>
      </c>
      <c r="B150" s="7" t="s">
        <v>4</v>
      </c>
      <c r="C150" s="8" t="s">
        <v>1471</v>
      </c>
    </row>
    <row r="151" spans="1:3">
      <c r="A151" s="6">
        <v>149</v>
      </c>
      <c r="B151" s="7" t="s">
        <v>4</v>
      </c>
      <c r="C151" s="8" t="s">
        <v>1472</v>
      </c>
    </row>
    <row r="152" spans="1:3">
      <c r="A152" s="6">
        <v>150</v>
      </c>
      <c r="B152" s="7" t="s">
        <v>4</v>
      </c>
      <c r="C152" s="8" t="s">
        <v>64</v>
      </c>
    </row>
    <row r="153" spans="1:3">
      <c r="A153" s="6">
        <v>151</v>
      </c>
      <c r="B153" s="7" t="s">
        <v>4</v>
      </c>
      <c r="C153" s="8" t="s">
        <v>145</v>
      </c>
    </row>
    <row r="154" spans="1:3">
      <c r="A154" s="6">
        <v>152</v>
      </c>
      <c r="B154" s="7" t="s">
        <v>4</v>
      </c>
      <c r="C154" s="8" t="s">
        <v>65</v>
      </c>
    </row>
    <row r="155" spans="1:3">
      <c r="A155" s="6">
        <v>153</v>
      </c>
      <c r="B155" s="7" t="s">
        <v>4</v>
      </c>
      <c r="C155" s="8" t="s">
        <v>1473</v>
      </c>
    </row>
    <row r="156" spans="1:3">
      <c r="A156" s="6">
        <v>154</v>
      </c>
      <c r="B156" s="7" t="s">
        <v>4</v>
      </c>
      <c r="C156" s="8" t="s">
        <v>66</v>
      </c>
    </row>
    <row r="157" spans="1:3">
      <c r="A157" s="6">
        <v>155</v>
      </c>
      <c r="B157" s="7" t="s">
        <v>4</v>
      </c>
      <c r="C157" s="8" t="s">
        <v>86</v>
      </c>
    </row>
    <row r="158" spans="1:3">
      <c r="A158" s="6">
        <v>156</v>
      </c>
      <c r="B158" s="7" t="s">
        <v>4</v>
      </c>
      <c r="C158" s="8" t="s">
        <v>146</v>
      </c>
    </row>
    <row r="159" spans="1:3">
      <c r="A159" s="6">
        <v>157</v>
      </c>
      <c r="B159" s="7" t="s">
        <v>4</v>
      </c>
      <c r="C159" s="8" t="s">
        <v>67</v>
      </c>
    </row>
    <row r="160" spans="1:3">
      <c r="A160" s="6">
        <v>158</v>
      </c>
      <c r="B160" s="7" t="s">
        <v>4</v>
      </c>
      <c r="C160" s="8" t="s">
        <v>68</v>
      </c>
    </row>
    <row r="161" spans="1:3">
      <c r="A161" s="6">
        <v>159</v>
      </c>
      <c r="B161" s="7" t="s">
        <v>4</v>
      </c>
      <c r="C161" s="8" t="s">
        <v>87</v>
      </c>
    </row>
    <row r="162" spans="1:3">
      <c r="A162" s="6">
        <v>160</v>
      </c>
      <c r="B162" s="7" t="s">
        <v>4</v>
      </c>
      <c r="C162" s="8" t="s">
        <v>69</v>
      </c>
    </row>
    <row r="163" spans="1:3">
      <c r="A163" s="6">
        <v>161</v>
      </c>
      <c r="B163" s="7" t="s">
        <v>4</v>
      </c>
      <c r="C163" s="8" t="s">
        <v>147</v>
      </c>
    </row>
    <row r="164" spans="1:3">
      <c r="A164" s="6">
        <v>162</v>
      </c>
      <c r="B164" s="7" t="s">
        <v>4</v>
      </c>
      <c r="C164" s="8" t="s">
        <v>1474</v>
      </c>
    </row>
    <row r="165" spans="1:3">
      <c r="A165" s="6">
        <v>163</v>
      </c>
      <c r="B165" s="7" t="s">
        <v>4</v>
      </c>
      <c r="C165" s="8" t="s">
        <v>1475</v>
      </c>
    </row>
    <row r="166" spans="1:3">
      <c r="A166" s="6">
        <v>164</v>
      </c>
      <c r="B166" s="7" t="s">
        <v>4</v>
      </c>
      <c r="C166" s="8" t="s">
        <v>1476</v>
      </c>
    </row>
    <row r="167" spans="1:3">
      <c r="A167" s="6">
        <v>165</v>
      </c>
      <c r="B167" s="7" t="s">
        <v>4</v>
      </c>
      <c r="C167" s="8" t="s">
        <v>148</v>
      </c>
    </row>
    <row r="168" spans="1:3">
      <c r="A168" s="6">
        <v>166</v>
      </c>
      <c r="B168" s="7" t="s">
        <v>4</v>
      </c>
      <c r="C168" s="8" t="s">
        <v>1477</v>
      </c>
    </row>
    <row r="169" spans="1:3">
      <c r="A169" s="6">
        <v>167</v>
      </c>
      <c r="B169" s="7" t="s">
        <v>4</v>
      </c>
      <c r="C169" s="8" t="s">
        <v>89</v>
      </c>
    </row>
    <row r="170" spans="1:3">
      <c r="A170" s="6">
        <v>168</v>
      </c>
      <c r="B170" s="7" t="s">
        <v>4</v>
      </c>
      <c r="C170" s="8" t="s">
        <v>1478</v>
      </c>
    </row>
    <row r="171" spans="1:3">
      <c r="A171" s="6">
        <v>169</v>
      </c>
      <c r="B171" s="7" t="s">
        <v>4</v>
      </c>
      <c r="C171" s="8" t="s">
        <v>71</v>
      </c>
    </row>
    <row r="172" spans="1:3">
      <c r="A172" s="6">
        <v>170</v>
      </c>
      <c r="B172" s="7" t="s">
        <v>4</v>
      </c>
      <c r="C172" s="8" t="s">
        <v>72</v>
      </c>
    </row>
    <row r="173" spans="1:3">
      <c r="A173" s="6">
        <v>171</v>
      </c>
      <c r="B173" s="7" t="s">
        <v>4</v>
      </c>
      <c r="C173" s="8" t="s">
        <v>1479</v>
      </c>
    </row>
    <row r="174" spans="1:3">
      <c r="A174" s="6">
        <v>172</v>
      </c>
      <c r="B174" s="7" t="s">
        <v>4</v>
      </c>
      <c r="C174" s="8" t="s">
        <v>1480</v>
      </c>
    </row>
    <row r="175" spans="1:3">
      <c r="A175" s="6">
        <v>173</v>
      </c>
      <c r="B175" s="7" t="s">
        <v>4</v>
      </c>
      <c r="C175" s="8" t="s">
        <v>90</v>
      </c>
    </row>
    <row r="176" spans="1:3">
      <c r="A176" s="6">
        <v>174</v>
      </c>
      <c r="B176" s="7" t="s">
        <v>4</v>
      </c>
      <c r="C176" s="8" t="s">
        <v>149</v>
      </c>
    </row>
    <row r="177" spans="1:3">
      <c r="A177" s="6">
        <v>175</v>
      </c>
      <c r="B177" s="7" t="s">
        <v>4</v>
      </c>
      <c r="C177" s="8" t="s">
        <v>73</v>
      </c>
    </row>
    <row r="178" spans="1:3">
      <c r="A178" s="6">
        <v>176</v>
      </c>
      <c r="B178" s="7" t="s">
        <v>4</v>
      </c>
      <c r="C178" s="8" t="s">
        <v>92</v>
      </c>
    </row>
    <row r="179" spans="1:3">
      <c r="A179" s="6">
        <v>177</v>
      </c>
      <c r="B179" s="7" t="s">
        <v>4</v>
      </c>
      <c r="C179" s="7" t="s">
        <v>1481</v>
      </c>
    </row>
    <row r="180" spans="1:3">
      <c r="A180" s="6">
        <v>178</v>
      </c>
      <c r="B180" s="7" t="s">
        <v>4</v>
      </c>
      <c r="C180" s="7" t="s">
        <v>1482</v>
      </c>
    </row>
    <row r="181" spans="1:3">
      <c r="A181" s="6">
        <v>179</v>
      </c>
      <c r="B181" s="7" t="s">
        <v>4</v>
      </c>
      <c r="C181" s="7" t="s">
        <v>1483</v>
      </c>
    </row>
    <row r="182" spans="1:3">
      <c r="A182" s="6">
        <v>180</v>
      </c>
      <c r="B182" s="7" t="s">
        <v>4</v>
      </c>
      <c r="C182" s="7" t="s">
        <v>1484</v>
      </c>
    </row>
    <row r="183" spans="1:3">
      <c r="A183" s="6">
        <v>181</v>
      </c>
      <c r="B183" s="7" t="s">
        <v>4</v>
      </c>
      <c r="C183" s="7" t="s">
        <v>1485</v>
      </c>
    </row>
    <row r="184" spans="1:3">
      <c r="A184" s="6">
        <v>182</v>
      </c>
      <c r="B184" s="7" t="s">
        <v>4</v>
      </c>
      <c r="C184" s="7" t="s">
        <v>1486</v>
      </c>
    </row>
    <row r="185" spans="1:3">
      <c r="A185" s="6">
        <v>183</v>
      </c>
      <c r="B185" s="7" t="s">
        <v>4</v>
      </c>
      <c r="C185" s="7" t="s">
        <v>1487</v>
      </c>
    </row>
    <row r="186" spans="1:3">
      <c r="A186" s="6">
        <v>184</v>
      </c>
      <c r="B186" s="7" t="s">
        <v>4</v>
      </c>
      <c r="C186" s="7" t="s">
        <v>1488</v>
      </c>
    </row>
    <row r="187" spans="1:3">
      <c r="A187" s="6">
        <v>185</v>
      </c>
      <c r="B187" s="7" t="s">
        <v>4</v>
      </c>
      <c r="C187" s="7" t="s">
        <v>1489</v>
      </c>
    </row>
    <row r="188" spans="1:3">
      <c r="A188" s="6">
        <v>186</v>
      </c>
      <c r="B188" s="7" t="s">
        <v>4</v>
      </c>
      <c r="C188" s="7" t="s">
        <v>1490</v>
      </c>
    </row>
    <row r="189" spans="1:3">
      <c r="A189" s="6">
        <v>187</v>
      </c>
      <c r="B189" s="7" t="s">
        <v>4</v>
      </c>
      <c r="C189" s="7" t="s">
        <v>1491</v>
      </c>
    </row>
    <row r="190" spans="1:3">
      <c r="A190" s="6">
        <v>188</v>
      </c>
      <c r="B190" s="7" t="s">
        <v>4</v>
      </c>
      <c r="C190" s="7" t="s">
        <v>1492</v>
      </c>
    </row>
    <row r="191" spans="1:3">
      <c r="A191" s="6">
        <v>189</v>
      </c>
      <c r="B191" s="7" t="s">
        <v>4</v>
      </c>
      <c r="C191" s="7" t="s">
        <v>1493</v>
      </c>
    </row>
    <row r="192" spans="1:3">
      <c r="A192" s="6">
        <v>190</v>
      </c>
      <c r="B192" s="7" t="s">
        <v>4</v>
      </c>
      <c r="C192" s="7" t="s">
        <v>1494</v>
      </c>
    </row>
    <row r="193" spans="1:3">
      <c r="A193" s="6">
        <v>191</v>
      </c>
      <c r="B193" s="7" t="s">
        <v>4</v>
      </c>
      <c r="C193" s="7" t="s">
        <v>1495</v>
      </c>
    </row>
    <row r="194" spans="1:3">
      <c r="A194" s="6">
        <v>192</v>
      </c>
      <c r="B194" s="7" t="s">
        <v>4</v>
      </c>
      <c r="C194" s="8" t="s">
        <v>1496</v>
      </c>
    </row>
    <row r="195" spans="1:3">
      <c r="A195" s="6">
        <v>193</v>
      </c>
      <c r="B195" s="7" t="s">
        <v>4</v>
      </c>
      <c r="C195" s="7" t="s">
        <v>1497</v>
      </c>
    </row>
    <row r="196" spans="1:3">
      <c r="A196" s="6">
        <v>194</v>
      </c>
      <c r="B196" s="7" t="s">
        <v>4</v>
      </c>
      <c r="C196" s="7" t="s">
        <v>1498</v>
      </c>
    </row>
    <row r="197" spans="1:3">
      <c r="A197" s="6">
        <v>195</v>
      </c>
      <c r="B197" s="7" t="s">
        <v>4</v>
      </c>
      <c r="C197" s="7" t="s">
        <v>1499</v>
      </c>
    </row>
    <row r="198" spans="1:3">
      <c r="A198" s="6">
        <v>196</v>
      </c>
      <c r="B198" s="7" t="s">
        <v>4</v>
      </c>
      <c r="C198" s="7" t="s">
        <v>70</v>
      </c>
    </row>
    <row r="199" spans="1:3">
      <c r="A199" s="6">
        <v>197</v>
      </c>
      <c r="B199" s="7" t="s">
        <v>4</v>
      </c>
      <c r="C199" s="7" t="s">
        <v>1500</v>
      </c>
    </row>
    <row r="200" spans="1:3">
      <c r="A200" s="6">
        <v>198</v>
      </c>
      <c r="B200" s="7" t="s">
        <v>4</v>
      </c>
      <c r="C200" s="8" t="s">
        <v>43</v>
      </c>
    </row>
    <row r="201" spans="1:3">
      <c r="A201" s="6">
        <v>199</v>
      </c>
      <c r="B201" s="7" t="s">
        <v>4</v>
      </c>
      <c r="C201" s="7" t="s">
        <v>1501</v>
      </c>
    </row>
    <row r="202" spans="1:3">
      <c r="A202" s="6">
        <v>200</v>
      </c>
      <c r="B202" s="7" t="s">
        <v>4</v>
      </c>
      <c r="C202" s="7" t="s">
        <v>1502</v>
      </c>
    </row>
    <row r="203" spans="1:3">
      <c r="A203" s="6">
        <v>201</v>
      </c>
      <c r="B203" s="7" t="s">
        <v>4</v>
      </c>
      <c r="C203" s="7" t="s">
        <v>1503</v>
      </c>
    </row>
    <row r="204" spans="1:3">
      <c r="A204" s="6">
        <v>202</v>
      </c>
      <c r="B204" s="7" t="s">
        <v>4</v>
      </c>
      <c r="C204" s="8" t="s">
        <v>106</v>
      </c>
    </row>
    <row r="205" spans="1:3">
      <c r="A205" s="6">
        <v>203</v>
      </c>
      <c r="B205" s="7" t="s">
        <v>4</v>
      </c>
      <c r="C205" s="7" t="s">
        <v>1504</v>
      </c>
    </row>
    <row r="206" spans="1:3">
      <c r="A206" s="6">
        <v>204</v>
      </c>
      <c r="B206" s="7" t="s">
        <v>4</v>
      </c>
      <c r="C206" s="7" t="s">
        <v>1505</v>
      </c>
    </row>
    <row r="207" spans="1:3">
      <c r="A207" s="6">
        <v>205</v>
      </c>
      <c r="B207" s="7" t="s">
        <v>4</v>
      </c>
      <c r="C207" s="7" t="s">
        <v>244</v>
      </c>
    </row>
    <row r="208" spans="1:3">
      <c r="A208" s="6">
        <v>206</v>
      </c>
      <c r="B208" s="7" t="s">
        <v>4</v>
      </c>
      <c r="C208" s="7" t="s">
        <v>1506</v>
      </c>
    </row>
    <row r="209" spans="1:3">
      <c r="A209" s="6">
        <v>207</v>
      </c>
      <c r="B209" s="7" t="s">
        <v>4</v>
      </c>
      <c r="C209" s="7" t="s">
        <v>1507</v>
      </c>
    </row>
    <row r="210" spans="1:3">
      <c r="A210" s="6">
        <v>208</v>
      </c>
      <c r="B210" s="7" t="s">
        <v>4</v>
      </c>
      <c r="C210" s="8" t="s">
        <v>58</v>
      </c>
    </row>
    <row r="211" spans="1:3">
      <c r="A211" s="6">
        <v>209</v>
      </c>
      <c r="B211" s="7" t="s">
        <v>4</v>
      </c>
      <c r="C211" s="8" t="s">
        <v>98</v>
      </c>
    </row>
    <row r="212" spans="1:3">
      <c r="A212" s="6">
        <v>210</v>
      </c>
      <c r="B212" s="7" t="s">
        <v>4</v>
      </c>
      <c r="C212" s="7" t="s">
        <v>34</v>
      </c>
    </row>
    <row r="213" spans="1:3">
      <c r="A213" s="6">
        <v>211</v>
      </c>
      <c r="B213" s="7" t="s">
        <v>4</v>
      </c>
      <c r="C213" s="7" t="s">
        <v>230</v>
      </c>
    </row>
    <row r="214" spans="1:3">
      <c r="A214" s="6">
        <v>212</v>
      </c>
      <c r="B214" s="7" t="s">
        <v>4</v>
      </c>
      <c r="C214" s="7" t="s">
        <v>1508</v>
      </c>
    </row>
    <row r="215" spans="1:3">
      <c r="A215" s="6">
        <v>213</v>
      </c>
      <c r="B215" s="7" t="s">
        <v>4</v>
      </c>
      <c r="C215" s="8" t="s">
        <v>1509</v>
      </c>
    </row>
    <row r="216" spans="1:3">
      <c r="A216" s="6">
        <v>214</v>
      </c>
      <c r="B216" s="7" t="s">
        <v>4</v>
      </c>
      <c r="C216" s="8" t="s">
        <v>249</v>
      </c>
    </row>
    <row r="217" spans="1:3">
      <c r="A217" s="6">
        <v>215</v>
      </c>
      <c r="B217" s="7" t="s">
        <v>4</v>
      </c>
      <c r="C217" s="8" t="s">
        <v>62</v>
      </c>
    </row>
    <row r="218" spans="1:3">
      <c r="A218" s="6">
        <v>216</v>
      </c>
      <c r="B218" s="7" t="s">
        <v>4</v>
      </c>
      <c r="C218" s="8" t="s">
        <v>60</v>
      </c>
    </row>
    <row r="219" spans="1:3">
      <c r="A219" s="6">
        <v>217</v>
      </c>
      <c r="B219" s="7" t="s">
        <v>4</v>
      </c>
      <c r="C219" s="8" t="s">
        <v>61</v>
      </c>
    </row>
    <row r="220" spans="1:3">
      <c r="A220" s="6">
        <v>218</v>
      </c>
      <c r="B220" s="7" t="s">
        <v>251</v>
      </c>
      <c r="C220" s="8" t="s">
        <v>266</v>
      </c>
    </row>
    <row r="221" spans="1:3">
      <c r="A221" s="6">
        <v>219</v>
      </c>
      <c r="B221" s="7" t="s">
        <v>251</v>
      </c>
      <c r="C221" s="8" t="s">
        <v>267</v>
      </c>
    </row>
    <row r="222" spans="1:3">
      <c r="A222" s="6">
        <v>220</v>
      </c>
      <c r="B222" s="7" t="s">
        <v>251</v>
      </c>
      <c r="C222" s="8" t="s">
        <v>268</v>
      </c>
    </row>
    <row r="223" spans="1:3">
      <c r="A223" s="6">
        <v>221</v>
      </c>
      <c r="B223" s="7" t="s">
        <v>251</v>
      </c>
      <c r="C223" s="8" t="s">
        <v>269</v>
      </c>
    </row>
    <row r="224" spans="1:3">
      <c r="A224" s="6">
        <v>222</v>
      </c>
      <c r="B224" s="7" t="s">
        <v>251</v>
      </c>
      <c r="C224" s="8" t="s">
        <v>270</v>
      </c>
    </row>
    <row r="225" spans="1:3">
      <c r="A225" s="6">
        <v>223</v>
      </c>
      <c r="B225" s="7" t="s">
        <v>251</v>
      </c>
      <c r="C225" s="8" t="s">
        <v>271</v>
      </c>
    </row>
    <row r="226" spans="1:3">
      <c r="A226" s="6">
        <v>224</v>
      </c>
      <c r="B226" s="7" t="s">
        <v>251</v>
      </c>
      <c r="C226" s="8" t="s">
        <v>252</v>
      </c>
    </row>
    <row r="227" spans="1:3">
      <c r="A227" s="6">
        <v>225</v>
      </c>
      <c r="B227" s="7" t="s">
        <v>251</v>
      </c>
      <c r="C227" s="8" t="s">
        <v>273</v>
      </c>
    </row>
    <row r="228" spans="1:3">
      <c r="A228" s="6">
        <v>226</v>
      </c>
      <c r="B228" s="7" t="s">
        <v>251</v>
      </c>
      <c r="C228" s="8" t="s">
        <v>274</v>
      </c>
    </row>
    <row r="229" spans="1:3">
      <c r="A229" s="6">
        <v>227</v>
      </c>
      <c r="B229" s="7" t="s">
        <v>251</v>
      </c>
      <c r="C229" s="8" t="s">
        <v>275</v>
      </c>
    </row>
    <row r="230" spans="1:3">
      <c r="A230" s="6">
        <v>228</v>
      </c>
      <c r="B230" s="7" t="s">
        <v>251</v>
      </c>
      <c r="C230" s="8" t="s">
        <v>1510</v>
      </c>
    </row>
    <row r="231" spans="1:3">
      <c r="A231" s="6">
        <v>229</v>
      </c>
      <c r="B231" s="7" t="s">
        <v>251</v>
      </c>
      <c r="C231" s="8" t="s">
        <v>276</v>
      </c>
    </row>
    <row r="232" spans="1:3">
      <c r="A232" s="6">
        <v>230</v>
      </c>
      <c r="B232" s="7" t="s">
        <v>251</v>
      </c>
      <c r="C232" s="8" t="s">
        <v>277</v>
      </c>
    </row>
    <row r="233" spans="1:3">
      <c r="A233" s="6">
        <v>231</v>
      </c>
      <c r="B233" s="7" t="s">
        <v>251</v>
      </c>
      <c r="C233" s="8" t="s">
        <v>278</v>
      </c>
    </row>
    <row r="234" spans="1:3">
      <c r="A234" s="6">
        <v>232</v>
      </c>
      <c r="B234" s="7" t="s">
        <v>251</v>
      </c>
      <c r="C234" s="8" t="s">
        <v>1511</v>
      </c>
    </row>
    <row r="235" spans="1:3">
      <c r="A235" s="6">
        <v>233</v>
      </c>
      <c r="B235" s="7" t="s">
        <v>251</v>
      </c>
      <c r="C235" s="8" t="s">
        <v>1512</v>
      </c>
    </row>
    <row r="236" spans="1:3">
      <c r="A236" s="6">
        <v>234</v>
      </c>
      <c r="B236" s="7" t="s">
        <v>251</v>
      </c>
      <c r="C236" s="8" t="s">
        <v>279</v>
      </c>
    </row>
    <row r="237" spans="1:3">
      <c r="A237" s="6">
        <v>235</v>
      </c>
      <c r="B237" s="7" t="s">
        <v>251</v>
      </c>
      <c r="C237" s="8" t="s">
        <v>375</v>
      </c>
    </row>
    <row r="238" spans="1:3">
      <c r="A238" s="6">
        <v>236</v>
      </c>
      <c r="B238" s="7" t="s">
        <v>251</v>
      </c>
      <c r="C238" s="8" t="s">
        <v>1513</v>
      </c>
    </row>
    <row r="239" spans="1:3">
      <c r="A239" s="6">
        <v>237</v>
      </c>
      <c r="B239" s="7" t="s">
        <v>251</v>
      </c>
      <c r="C239" s="8" t="s">
        <v>1514</v>
      </c>
    </row>
    <row r="240" spans="1:3">
      <c r="A240" s="6">
        <v>238</v>
      </c>
      <c r="B240" s="7" t="s">
        <v>251</v>
      </c>
      <c r="C240" s="8" t="s">
        <v>281</v>
      </c>
    </row>
    <row r="241" spans="1:3">
      <c r="A241" s="6">
        <v>239</v>
      </c>
      <c r="B241" s="7" t="s">
        <v>251</v>
      </c>
      <c r="C241" s="8" t="s">
        <v>282</v>
      </c>
    </row>
    <row r="242" spans="1:3">
      <c r="A242" s="6">
        <v>240</v>
      </c>
      <c r="B242" s="7" t="s">
        <v>251</v>
      </c>
      <c r="C242" s="8" t="s">
        <v>283</v>
      </c>
    </row>
    <row r="243" spans="1:3">
      <c r="A243" s="6">
        <v>241</v>
      </c>
      <c r="B243" s="7" t="s">
        <v>251</v>
      </c>
      <c r="C243" s="8" t="s">
        <v>284</v>
      </c>
    </row>
    <row r="244" spans="1:3">
      <c r="A244" s="6">
        <v>242</v>
      </c>
      <c r="B244" s="7" t="s">
        <v>251</v>
      </c>
      <c r="C244" s="8" t="s">
        <v>285</v>
      </c>
    </row>
    <row r="245" spans="1:3">
      <c r="A245" s="6">
        <v>243</v>
      </c>
      <c r="B245" s="7" t="s">
        <v>251</v>
      </c>
      <c r="C245" s="8" t="s">
        <v>373</v>
      </c>
    </row>
    <row r="246" spans="1:3">
      <c r="A246" s="6">
        <v>244</v>
      </c>
      <c r="B246" s="7" t="s">
        <v>251</v>
      </c>
      <c r="C246" s="8" t="s">
        <v>286</v>
      </c>
    </row>
    <row r="247" spans="1:3">
      <c r="A247" s="6">
        <v>245</v>
      </c>
      <c r="B247" s="7" t="s">
        <v>251</v>
      </c>
      <c r="C247" s="8" t="s">
        <v>287</v>
      </c>
    </row>
    <row r="248" spans="1:3">
      <c r="A248" s="6">
        <v>246</v>
      </c>
      <c r="B248" s="7" t="s">
        <v>251</v>
      </c>
      <c r="C248" s="8" t="s">
        <v>381</v>
      </c>
    </row>
    <row r="249" spans="1:3">
      <c r="A249" s="6">
        <v>247</v>
      </c>
      <c r="B249" s="7" t="s">
        <v>251</v>
      </c>
      <c r="C249" s="8" t="s">
        <v>1515</v>
      </c>
    </row>
    <row r="250" spans="1:3">
      <c r="A250" s="6">
        <v>248</v>
      </c>
      <c r="B250" s="7" t="s">
        <v>251</v>
      </c>
      <c r="C250" s="8" t="s">
        <v>288</v>
      </c>
    </row>
    <row r="251" spans="1:3">
      <c r="A251" s="6">
        <v>249</v>
      </c>
      <c r="B251" s="7" t="s">
        <v>251</v>
      </c>
      <c r="C251" s="8" t="s">
        <v>364</v>
      </c>
    </row>
    <row r="252" spans="1:3">
      <c r="A252" s="6">
        <v>250</v>
      </c>
      <c r="B252" s="7" t="s">
        <v>251</v>
      </c>
      <c r="C252" s="8" t="s">
        <v>290</v>
      </c>
    </row>
    <row r="253" spans="1:3">
      <c r="A253" s="6">
        <v>251</v>
      </c>
      <c r="B253" s="7" t="s">
        <v>251</v>
      </c>
      <c r="C253" s="8" t="s">
        <v>292</v>
      </c>
    </row>
    <row r="254" spans="1:3">
      <c r="A254" s="6">
        <v>252</v>
      </c>
      <c r="B254" s="7" t="s">
        <v>251</v>
      </c>
      <c r="C254" s="8" t="s">
        <v>293</v>
      </c>
    </row>
    <row r="255" spans="1:3">
      <c r="A255" s="6">
        <v>253</v>
      </c>
      <c r="B255" s="7" t="s">
        <v>251</v>
      </c>
      <c r="C255" s="8" t="s">
        <v>1516</v>
      </c>
    </row>
    <row r="256" spans="1:3">
      <c r="A256" s="6">
        <v>254</v>
      </c>
      <c r="B256" s="7" t="s">
        <v>251</v>
      </c>
      <c r="C256" s="8" t="s">
        <v>294</v>
      </c>
    </row>
    <row r="257" spans="1:3">
      <c r="A257" s="6">
        <v>255</v>
      </c>
      <c r="B257" s="7" t="s">
        <v>251</v>
      </c>
      <c r="C257" s="8" t="s">
        <v>1517</v>
      </c>
    </row>
    <row r="258" spans="1:3">
      <c r="A258" s="6">
        <v>256</v>
      </c>
      <c r="B258" s="7" t="s">
        <v>251</v>
      </c>
      <c r="C258" s="8" t="s">
        <v>295</v>
      </c>
    </row>
    <row r="259" spans="1:3">
      <c r="A259" s="6">
        <v>257</v>
      </c>
      <c r="B259" s="7" t="s">
        <v>251</v>
      </c>
      <c r="C259" s="8" t="s">
        <v>296</v>
      </c>
    </row>
    <row r="260" spans="1:3">
      <c r="A260" s="6">
        <v>258</v>
      </c>
      <c r="B260" s="7" t="s">
        <v>251</v>
      </c>
      <c r="C260" s="8" t="s">
        <v>297</v>
      </c>
    </row>
    <row r="261" spans="1:3">
      <c r="A261" s="6">
        <v>259</v>
      </c>
      <c r="B261" s="7" t="s">
        <v>251</v>
      </c>
      <c r="C261" s="8" t="s">
        <v>298</v>
      </c>
    </row>
    <row r="262" spans="1:3">
      <c r="A262" s="6">
        <v>260</v>
      </c>
      <c r="B262" s="7" t="s">
        <v>251</v>
      </c>
      <c r="C262" s="8" t="s">
        <v>299</v>
      </c>
    </row>
    <row r="263" spans="1:3">
      <c r="A263" s="6">
        <v>261</v>
      </c>
      <c r="B263" s="7" t="s">
        <v>251</v>
      </c>
      <c r="C263" s="8" t="s">
        <v>1518</v>
      </c>
    </row>
    <row r="264" spans="1:3">
      <c r="A264" s="6">
        <v>262</v>
      </c>
      <c r="B264" s="7" t="s">
        <v>251</v>
      </c>
      <c r="C264" s="8" t="s">
        <v>300</v>
      </c>
    </row>
    <row r="265" spans="1:3">
      <c r="A265" s="6">
        <v>263</v>
      </c>
      <c r="B265" s="7" t="s">
        <v>251</v>
      </c>
      <c r="C265" s="8" t="s">
        <v>302</v>
      </c>
    </row>
    <row r="266" spans="1:3">
      <c r="A266" s="6">
        <v>264</v>
      </c>
      <c r="B266" s="7" t="s">
        <v>251</v>
      </c>
      <c r="C266" s="8" t="s">
        <v>303</v>
      </c>
    </row>
    <row r="267" spans="1:3">
      <c r="A267" s="6">
        <v>265</v>
      </c>
      <c r="B267" s="7" t="s">
        <v>251</v>
      </c>
      <c r="C267" s="8" t="s">
        <v>304</v>
      </c>
    </row>
    <row r="268" spans="1:3">
      <c r="A268" s="6">
        <v>266</v>
      </c>
      <c r="B268" s="7" t="s">
        <v>251</v>
      </c>
      <c r="C268" s="8" t="s">
        <v>256</v>
      </c>
    </row>
    <row r="269" spans="1:3">
      <c r="A269" s="6">
        <v>267</v>
      </c>
      <c r="B269" s="7" t="s">
        <v>251</v>
      </c>
      <c r="C269" s="8" t="s">
        <v>305</v>
      </c>
    </row>
    <row r="270" spans="1:3">
      <c r="A270" s="6">
        <v>268</v>
      </c>
      <c r="B270" s="7" t="s">
        <v>251</v>
      </c>
      <c r="C270" s="8" t="s">
        <v>257</v>
      </c>
    </row>
    <row r="271" spans="1:3">
      <c r="A271" s="6">
        <v>269</v>
      </c>
      <c r="B271" s="7" t="s">
        <v>251</v>
      </c>
      <c r="C271" s="8" t="s">
        <v>306</v>
      </c>
    </row>
    <row r="272" spans="1:3">
      <c r="A272" s="6">
        <v>270</v>
      </c>
      <c r="B272" s="7" t="s">
        <v>251</v>
      </c>
      <c r="C272" s="8" t="s">
        <v>1519</v>
      </c>
    </row>
    <row r="273" spans="1:3">
      <c r="A273" s="6">
        <v>271</v>
      </c>
      <c r="B273" s="7" t="s">
        <v>251</v>
      </c>
      <c r="C273" s="8" t="s">
        <v>1520</v>
      </c>
    </row>
    <row r="274" spans="1:3">
      <c r="A274" s="6">
        <v>272</v>
      </c>
      <c r="B274" s="7" t="s">
        <v>251</v>
      </c>
      <c r="C274" s="8" t="s">
        <v>307</v>
      </c>
    </row>
    <row r="275" spans="1:3">
      <c r="A275" s="6">
        <v>273</v>
      </c>
      <c r="B275" s="7" t="s">
        <v>251</v>
      </c>
      <c r="C275" s="8" t="s">
        <v>371</v>
      </c>
    </row>
    <row r="276" spans="1:3">
      <c r="A276" s="6">
        <v>274</v>
      </c>
      <c r="B276" s="7" t="s">
        <v>251</v>
      </c>
      <c r="C276" s="8" t="s">
        <v>308</v>
      </c>
    </row>
    <row r="277" spans="1:3">
      <c r="A277" s="6">
        <v>275</v>
      </c>
      <c r="B277" s="7" t="s">
        <v>251</v>
      </c>
      <c r="C277" s="8" t="s">
        <v>309</v>
      </c>
    </row>
    <row r="278" spans="1:3">
      <c r="A278" s="6">
        <v>276</v>
      </c>
      <c r="B278" s="7" t="s">
        <v>251</v>
      </c>
      <c r="C278" s="8" t="s">
        <v>370</v>
      </c>
    </row>
    <row r="279" spans="1:3">
      <c r="A279" s="6">
        <v>277</v>
      </c>
      <c r="B279" s="7" t="s">
        <v>251</v>
      </c>
      <c r="C279" s="8" t="s">
        <v>310</v>
      </c>
    </row>
    <row r="280" spans="1:3">
      <c r="A280" s="6">
        <v>278</v>
      </c>
      <c r="B280" s="7" t="s">
        <v>251</v>
      </c>
      <c r="C280" s="8" t="s">
        <v>311</v>
      </c>
    </row>
    <row r="281" spans="1:3">
      <c r="A281" s="6">
        <v>279</v>
      </c>
      <c r="B281" s="7" t="s">
        <v>251</v>
      </c>
      <c r="C281" s="8" t="s">
        <v>312</v>
      </c>
    </row>
    <row r="282" spans="1:3">
      <c r="A282" s="6">
        <v>280</v>
      </c>
      <c r="B282" s="7" t="s">
        <v>251</v>
      </c>
      <c r="C282" s="8" t="s">
        <v>313</v>
      </c>
    </row>
    <row r="283" spans="1:3">
      <c r="A283" s="6">
        <v>281</v>
      </c>
      <c r="B283" s="7" t="s">
        <v>251</v>
      </c>
      <c r="C283" s="8" t="s">
        <v>314</v>
      </c>
    </row>
    <row r="284" spans="1:3">
      <c r="A284" s="6">
        <v>282</v>
      </c>
      <c r="B284" s="7" t="s">
        <v>251</v>
      </c>
      <c r="C284" s="8" t="s">
        <v>1521</v>
      </c>
    </row>
    <row r="285" spans="1:3">
      <c r="A285" s="6">
        <v>283</v>
      </c>
      <c r="B285" s="7" t="s">
        <v>251</v>
      </c>
      <c r="C285" s="8" t="s">
        <v>315</v>
      </c>
    </row>
    <row r="286" spans="1:3">
      <c r="A286" s="6">
        <v>284</v>
      </c>
      <c r="B286" s="8" t="s">
        <v>251</v>
      </c>
      <c r="C286" s="8" t="s">
        <v>1522</v>
      </c>
    </row>
    <row r="287" spans="1:3">
      <c r="A287" s="6">
        <v>285</v>
      </c>
      <c r="B287" s="7" t="s">
        <v>251</v>
      </c>
      <c r="C287" s="8" t="s">
        <v>316</v>
      </c>
    </row>
    <row r="288" spans="1:3">
      <c r="A288" s="6">
        <v>286</v>
      </c>
      <c r="B288" s="7" t="s">
        <v>251</v>
      </c>
      <c r="C288" s="8" t="s">
        <v>317</v>
      </c>
    </row>
    <row r="289" spans="1:3">
      <c r="A289" s="6">
        <v>287</v>
      </c>
      <c r="B289" s="7" t="s">
        <v>251</v>
      </c>
      <c r="C289" s="8" t="s">
        <v>318</v>
      </c>
    </row>
    <row r="290" spans="1:3">
      <c r="A290" s="6">
        <v>288</v>
      </c>
      <c r="B290" s="7" t="s">
        <v>251</v>
      </c>
      <c r="C290" s="8" t="s">
        <v>1523</v>
      </c>
    </row>
    <row r="291" spans="1:3">
      <c r="A291" s="6">
        <v>289</v>
      </c>
      <c r="B291" s="7" t="s">
        <v>251</v>
      </c>
      <c r="C291" s="8" t="s">
        <v>319</v>
      </c>
    </row>
    <row r="292" spans="1:3">
      <c r="A292" s="6">
        <v>290</v>
      </c>
      <c r="B292" s="7" t="s">
        <v>251</v>
      </c>
      <c r="C292" s="8" t="s">
        <v>320</v>
      </c>
    </row>
    <row r="293" spans="1:3">
      <c r="A293" s="6">
        <v>291</v>
      </c>
      <c r="B293" s="7" t="s">
        <v>251</v>
      </c>
      <c r="C293" s="8" t="s">
        <v>321</v>
      </c>
    </row>
    <row r="294" spans="1:3">
      <c r="A294" s="6">
        <v>292</v>
      </c>
      <c r="B294" s="7" t="s">
        <v>251</v>
      </c>
      <c r="C294" s="8" t="s">
        <v>322</v>
      </c>
    </row>
    <row r="295" spans="1:3">
      <c r="A295" s="6">
        <v>293</v>
      </c>
      <c r="B295" s="7" t="s">
        <v>251</v>
      </c>
      <c r="C295" s="8" t="s">
        <v>1524</v>
      </c>
    </row>
    <row r="296" spans="1:3">
      <c r="A296" s="6">
        <v>294</v>
      </c>
      <c r="B296" s="7" t="s">
        <v>251</v>
      </c>
      <c r="C296" s="8" t="s">
        <v>1525</v>
      </c>
    </row>
    <row r="297" spans="1:3">
      <c r="A297" s="6">
        <v>295</v>
      </c>
      <c r="B297" s="7" t="s">
        <v>251</v>
      </c>
      <c r="C297" s="8" t="s">
        <v>1526</v>
      </c>
    </row>
    <row r="298" spans="1:3">
      <c r="A298" s="6">
        <v>296</v>
      </c>
      <c r="B298" s="7" t="s">
        <v>251</v>
      </c>
      <c r="C298" s="8" t="s">
        <v>1527</v>
      </c>
    </row>
    <row r="299" spans="1:3">
      <c r="A299" s="6">
        <v>297</v>
      </c>
      <c r="B299" s="7" t="s">
        <v>251</v>
      </c>
      <c r="C299" s="8" t="s">
        <v>323</v>
      </c>
    </row>
    <row r="300" spans="1:3">
      <c r="A300" s="6">
        <v>298</v>
      </c>
      <c r="B300" s="7" t="s">
        <v>251</v>
      </c>
      <c r="C300" s="8" t="s">
        <v>261</v>
      </c>
    </row>
    <row r="301" spans="1:3">
      <c r="A301" s="6">
        <v>299</v>
      </c>
      <c r="B301" s="7" t="s">
        <v>251</v>
      </c>
      <c r="C301" s="8" t="s">
        <v>1528</v>
      </c>
    </row>
    <row r="302" spans="1:3">
      <c r="A302" s="6">
        <v>300</v>
      </c>
      <c r="B302" s="7" t="s">
        <v>251</v>
      </c>
      <c r="C302" s="8" t="s">
        <v>324</v>
      </c>
    </row>
    <row r="303" spans="1:3">
      <c r="A303" s="6">
        <v>301</v>
      </c>
      <c r="B303" s="7" t="s">
        <v>251</v>
      </c>
      <c r="C303" s="8" t="s">
        <v>325</v>
      </c>
    </row>
    <row r="304" spans="1:3">
      <c r="A304" s="6">
        <v>302</v>
      </c>
      <c r="B304" s="8" t="s">
        <v>251</v>
      </c>
      <c r="C304" s="8" t="s">
        <v>1529</v>
      </c>
    </row>
    <row r="305" spans="1:3">
      <c r="A305" s="6">
        <v>303</v>
      </c>
      <c r="B305" s="7" t="s">
        <v>251</v>
      </c>
      <c r="C305" s="8" t="s">
        <v>326</v>
      </c>
    </row>
    <row r="306" spans="1:3">
      <c r="A306" s="6">
        <v>304</v>
      </c>
      <c r="B306" s="7" t="s">
        <v>251</v>
      </c>
      <c r="C306" s="8" t="s">
        <v>327</v>
      </c>
    </row>
    <row r="307" spans="1:3">
      <c r="A307" s="6">
        <v>305</v>
      </c>
      <c r="B307" s="7" t="s">
        <v>251</v>
      </c>
      <c r="C307" s="8" t="s">
        <v>328</v>
      </c>
    </row>
    <row r="308" spans="1:3">
      <c r="A308" s="6">
        <v>306</v>
      </c>
      <c r="B308" s="7" t="s">
        <v>251</v>
      </c>
      <c r="C308" s="8" t="s">
        <v>329</v>
      </c>
    </row>
    <row r="309" spans="1:3">
      <c r="A309" s="6">
        <v>307</v>
      </c>
      <c r="B309" s="7" t="s">
        <v>251</v>
      </c>
      <c r="C309" s="8" t="s">
        <v>330</v>
      </c>
    </row>
    <row r="310" spans="1:3">
      <c r="A310" s="6">
        <v>308</v>
      </c>
      <c r="B310" s="7" t="s">
        <v>251</v>
      </c>
      <c r="C310" s="8" t="s">
        <v>1530</v>
      </c>
    </row>
    <row r="311" spans="1:3">
      <c r="A311" s="6">
        <v>309</v>
      </c>
      <c r="B311" s="7" t="s">
        <v>251</v>
      </c>
      <c r="C311" s="8" t="s">
        <v>331</v>
      </c>
    </row>
    <row r="312" spans="1:3">
      <c r="A312" s="6">
        <v>310</v>
      </c>
      <c r="B312" s="7" t="s">
        <v>251</v>
      </c>
      <c r="C312" s="8" t="s">
        <v>1531</v>
      </c>
    </row>
    <row r="313" spans="1:3">
      <c r="A313" s="6">
        <v>311</v>
      </c>
      <c r="B313" s="7" t="s">
        <v>251</v>
      </c>
      <c r="C313" s="8" t="s">
        <v>1532</v>
      </c>
    </row>
    <row r="314" spans="1:3">
      <c r="A314" s="6">
        <v>312</v>
      </c>
      <c r="B314" s="7" t="s">
        <v>251</v>
      </c>
      <c r="C314" s="8" t="s">
        <v>332</v>
      </c>
    </row>
    <row r="315" spans="1:3">
      <c r="A315" s="6">
        <v>313</v>
      </c>
      <c r="B315" s="7" t="s">
        <v>251</v>
      </c>
      <c r="C315" s="8" t="s">
        <v>334</v>
      </c>
    </row>
    <row r="316" spans="1:3">
      <c r="A316" s="6">
        <v>314</v>
      </c>
      <c r="B316" s="7" t="s">
        <v>251</v>
      </c>
      <c r="C316" s="8" t="s">
        <v>336</v>
      </c>
    </row>
    <row r="317" spans="1:3">
      <c r="A317" s="6">
        <v>315</v>
      </c>
      <c r="B317" s="7" t="s">
        <v>251</v>
      </c>
      <c r="C317" s="8" t="s">
        <v>1533</v>
      </c>
    </row>
    <row r="318" spans="1:3">
      <c r="A318" s="6">
        <v>316</v>
      </c>
      <c r="B318" s="7" t="s">
        <v>251</v>
      </c>
      <c r="C318" s="8" t="s">
        <v>262</v>
      </c>
    </row>
    <row r="319" spans="1:3">
      <c r="A319" s="6">
        <v>317</v>
      </c>
      <c r="B319" s="7" t="s">
        <v>251</v>
      </c>
      <c r="C319" s="8" t="s">
        <v>339</v>
      </c>
    </row>
    <row r="320" spans="1:3">
      <c r="A320" s="6">
        <v>318</v>
      </c>
      <c r="B320" s="8" t="s">
        <v>251</v>
      </c>
      <c r="C320" s="8" t="s">
        <v>1534</v>
      </c>
    </row>
    <row r="321" spans="1:3">
      <c r="A321" s="6">
        <v>319</v>
      </c>
      <c r="B321" s="7" t="s">
        <v>251</v>
      </c>
      <c r="C321" s="8" t="s">
        <v>340</v>
      </c>
    </row>
    <row r="322" spans="1:3">
      <c r="A322" s="6">
        <v>320</v>
      </c>
      <c r="B322" s="7" t="s">
        <v>251</v>
      </c>
      <c r="C322" s="8" t="s">
        <v>263</v>
      </c>
    </row>
    <row r="323" spans="1:3">
      <c r="A323" s="6">
        <v>321</v>
      </c>
      <c r="B323" s="7" t="s">
        <v>251</v>
      </c>
      <c r="C323" s="8" t="s">
        <v>435</v>
      </c>
    </row>
    <row r="324" spans="1:3">
      <c r="A324" s="6">
        <v>322</v>
      </c>
      <c r="B324" s="7" t="s">
        <v>251</v>
      </c>
      <c r="C324" s="8" t="s">
        <v>341</v>
      </c>
    </row>
    <row r="325" spans="1:3">
      <c r="A325" s="6">
        <v>323</v>
      </c>
      <c r="B325" s="7" t="s">
        <v>251</v>
      </c>
      <c r="C325" s="8" t="s">
        <v>342</v>
      </c>
    </row>
    <row r="326" spans="1:3">
      <c r="A326" s="6">
        <v>324</v>
      </c>
      <c r="B326" s="7" t="s">
        <v>251</v>
      </c>
      <c r="C326" s="8" t="s">
        <v>344</v>
      </c>
    </row>
    <row r="327" spans="1:3">
      <c r="A327" s="6">
        <v>325</v>
      </c>
      <c r="B327" s="7" t="s">
        <v>251</v>
      </c>
      <c r="C327" s="8" t="s">
        <v>345</v>
      </c>
    </row>
    <row r="328" spans="1:3">
      <c r="A328" s="6">
        <v>326</v>
      </c>
      <c r="B328" s="7" t="s">
        <v>251</v>
      </c>
      <c r="C328" s="8" t="s">
        <v>347</v>
      </c>
    </row>
    <row r="329" spans="1:3">
      <c r="A329" s="6">
        <v>327</v>
      </c>
      <c r="B329" s="7" t="s">
        <v>251</v>
      </c>
      <c r="C329" s="8" t="s">
        <v>348</v>
      </c>
    </row>
    <row r="330" spans="1:3">
      <c r="A330" s="6">
        <v>328</v>
      </c>
      <c r="B330" s="7" t="s">
        <v>251</v>
      </c>
      <c r="C330" s="8" t="s">
        <v>349</v>
      </c>
    </row>
    <row r="331" spans="1:3">
      <c r="A331" s="6">
        <v>329</v>
      </c>
      <c r="B331" s="7" t="s">
        <v>251</v>
      </c>
      <c r="C331" s="8" t="s">
        <v>350</v>
      </c>
    </row>
    <row r="332" spans="1:3">
      <c r="A332" s="6">
        <v>330</v>
      </c>
      <c r="B332" s="7" t="s">
        <v>251</v>
      </c>
      <c r="C332" s="8" t="s">
        <v>1535</v>
      </c>
    </row>
    <row r="333" spans="1:3">
      <c r="A333" s="6">
        <v>331</v>
      </c>
      <c r="B333" s="7" t="s">
        <v>251</v>
      </c>
      <c r="C333" s="8" t="s">
        <v>1536</v>
      </c>
    </row>
    <row r="334" spans="1:3">
      <c r="A334" s="6">
        <v>332</v>
      </c>
      <c r="B334" s="7" t="s">
        <v>251</v>
      </c>
      <c r="C334" s="8" t="s">
        <v>351</v>
      </c>
    </row>
    <row r="335" spans="1:3">
      <c r="A335" s="6">
        <v>333</v>
      </c>
      <c r="B335" s="7" t="s">
        <v>251</v>
      </c>
      <c r="C335" s="8" t="s">
        <v>352</v>
      </c>
    </row>
    <row r="336" spans="1:3">
      <c r="A336" s="6">
        <v>334</v>
      </c>
      <c r="B336" s="7" t="s">
        <v>251</v>
      </c>
      <c r="C336" s="8" t="s">
        <v>353</v>
      </c>
    </row>
    <row r="337" spans="1:3">
      <c r="A337" s="6">
        <v>335</v>
      </c>
      <c r="B337" s="7" t="s">
        <v>251</v>
      </c>
      <c r="C337" s="8" t="s">
        <v>354</v>
      </c>
    </row>
    <row r="338" spans="1:3">
      <c r="A338" s="6">
        <v>336</v>
      </c>
      <c r="B338" s="7" t="s">
        <v>251</v>
      </c>
      <c r="C338" s="8" t="s">
        <v>1537</v>
      </c>
    </row>
    <row r="339" spans="1:3">
      <c r="A339" s="6">
        <v>337</v>
      </c>
      <c r="B339" s="7" t="s">
        <v>251</v>
      </c>
      <c r="C339" s="8" t="s">
        <v>355</v>
      </c>
    </row>
    <row r="340" spans="1:3">
      <c r="A340" s="6">
        <v>338</v>
      </c>
      <c r="B340" s="7" t="s">
        <v>251</v>
      </c>
      <c r="C340" s="8" t="s">
        <v>357</v>
      </c>
    </row>
    <row r="341" spans="1:3">
      <c r="A341" s="6">
        <v>339</v>
      </c>
      <c r="B341" s="7" t="s">
        <v>251</v>
      </c>
      <c r="C341" s="8" t="s">
        <v>358</v>
      </c>
    </row>
    <row r="342" spans="1:3">
      <c r="A342" s="6">
        <v>340</v>
      </c>
      <c r="B342" s="7" t="s">
        <v>251</v>
      </c>
      <c r="C342" s="8" t="s">
        <v>1538</v>
      </c>
    </row>
    <row r="343" spans="1:3">
      <c r="A343" s="6">
        <v>341</v>
      </c>
      <c r="B343" s="7" t="s">
        <v>251</v>
      </c>
      <c r="C343" s="8" t="s">
        <v>360</v>
      </c>
    </row>
    <row r="344" spans="1:3">
      <c r="A344" s="6">
        <v>342</v>
      </c>
      <c r="B344" s="7" t="s">
        <v>251</v>
      </c>
      <c r="C344" s="8" t="s">
        <v>361</v>
      </c>
    </row>
    <row r="345" spans="1:3">
      <c r="A345" s="6">
        <v>343</v>
      </c>
      <c r="B345" s="7" t="s">
        <v>251</v>
      </c>
      <c r="C345" s="8" t="s">
        <v>1539</v>
      </c>
    </row>
    <row r="346" spans="1:3">
      <c r="A346" s="6">
        <v>344</v>
      </c>
      <c r="B346" s="7" t="s">
        <v>251</v>
      </c>
      <c r="C346" s="7" t="s">
        <v>1540</v>
      </c>
    </row>
    <row r="347" spans="1:3">
      <c r="A347" s="6">
        <v>345</v>
      </c>
      <c r="B347" s="7" t="s">
        <v>251</v>
      </c>
      <c r="C347" s="7" t="s">
        <v>362</v>
      </c>
    </row>
    <row r="348" spans="1:3">
      <c r="A348" s="6">
        <v>346</v>
      </c>
      <c r="B348" s="7" t="s">
        <v>251</v>
      </c>
      <c r="C348" s="7" t="s">
        <v>338</v>
      </c>
    </row>
    <row r="349" spans="1:3">
      <c r="A349" s="6">
        <v>347</v>
      </c>
      <c r="B349" s="7" t="s">
        <v>251</v>
      </c>
      <c r="C349" s="7" t="s">
        <v>434</v>
      </c>
    </row>
    <row r="350" spans="1:3">
      <c r="A350" s="6">
        <v>348</v>
      </c>
      <c r="B350" s="7" t="s">
        <v>251</v>
      </c>
      <c r="C350" s="8" t="s">
        <v>333</v>
      </c>
    </row>
    <row r="351" spans="1:3">
      <c r="A351" s="6">
        <v>349</v>
      </c>
      <c r="B351" s="7" t="s">
        <v>251</v>
      </c>
      <c r="C351" s="8" t="s">
        <v>1541</v>
      </c>
    </row>
    <row r="352" spans="1:3">
      <c r="A352" s="6">
        <v>350</v>
      </c>
      <c r="B352" s="7" t="s">
        <v>251</v>
      </c>
      <c r="C352" s="8" t="s">
        <v>1542</v>
      </c>
    </row>
    <row r="353" spans="1:3">
      <c r="A353" s="6">
        <v>351</v>
      </c>
      <c r="B353" s="7" t="s">
        <v>251</v>
      </c>
      <c r="C353" s="8" t="s">
        <v>1543</v>
      </c>
    </row>
    <row r="354" spans="1:3">
      <c r="A354" s="6">
        <v>352</v>
      </c>
      <c r="B354" s="7" t="s">
        <v>251</v>
      </c>
      <c r="C354" s="8" t="s">
        <v>1544</v>
      </c>
    </row>
    <row r="355" spans="1:3">
      <c r="A355" s="6">
        <v>353</v>
      </c>
      <c r="B355" s="7" t="s">
        <v>251</v>
      </c>
      <c r="C355" s="8" t="s">
        <v>301</v>
      </c>
    </row>
    <row r="356" spans="1:3">
      <c r="A356" s="6">
        <v>354</v>
      </c>
      <c r="B356" s="8" t="s">
        <v>251</v>
      </c>
      <c r="C356" s="8" t="s">
        <v>1545</v>
      </c>
    </row>
    <row r="357" spans="1:3">
      <c r="A357" s="6">
        <v>355</v>
      </c>
      <c r="B357" s="6" t="s">
        <v>437</v>
      </c>
      <c r="C357" s="9" t="s">
        <v>528</v>
      </c>
    </row>
    <row r="358" spans="1:3">
      <c r="A358" s="6">
        <v>356</v>
      </c>
      <c r="B358" s="6" t="s">
        <v>437</v>
      </c>
      <c r="C358" s="9" t="s">
        <v>535</v>
      </c>
    </row>
    <row r="359" spans="1:3">
      <c r="A359" s="6">
        <v>357</v>
      </c>
      <c r="B359" s="6" t="s">
        <v>437</v>
      </c>
      <c r="C359" s="9" t="s">
        <v>567</v>
      </c>
    </row>
    <row r="360" spans="1:3">
      <c r="A360" s="6">
        <v>358</v>
      </c>
      <c r="B360" s="6" t="s">
        <v>437</v>
      </c>
      <c r="C360" s="9" t="s">
        <v>602</v>
      </c>
    </row>
    <row r="361" spans="1:3">
      <c r="A361" s="6">
        <v>359</v>
      </c>
      <c r="B361" s="6" t="s">
        <v>437</v>
      </c>
      <c r="C361" s="9" t="s">
        <v>1546</v>
      </c>
    </row>
    <row r="362" spans="1:3">
      <c r="A362" s="6">
        <v>360</v>
      </c>
      <c r="B362" s="6" t="s">
        <v>437</v>
      </c>
      <c r="C362" s="9" t="s">
        <v>576</v>
      </c>
    </row>
    <row r="363" spans="1:3">
      <c r="A363" s="6">
        <v>361</v>
      </c>
      <c r="B363" s="6" t="s">
        <v>437</v>
      </c>
      <c r="C363" s="9" t="s">
        <v>562</v>
      </c>
    </row>
    <row r="364" spans="1:3">
      <c r="A364" s="6">
        <v>362</v>
      </c>
      <c r="B364" s="6" t="s">
        <v>437</v>
      </c>
      <c r="C364" s="9" t="s">
        <v>515</v>
      </c>
    </row>
    <row r="365" spans="1:3">
      <c r="A365" s="6">
        <v>363</v>
      </c>
      <c r="B365" s="6" t="s">
        <v>437</v>
      </c>
      <c r="C365" s="9" t="s">
        <v>565</v>
      </c>
    </row>
    <row r="366" spans="1:3">
      <c r="A366" s="6">
        <v>364</v>
      </c>
      <c r="B366" s="6" t="s">
        <v>437</v>
      </c>
      <c r="C366" s="9" t="s">
        <v>464</v>
      </c>
    </row>
    <row r="367" spans="1:3">
      <c r="A367" s="6">
        <v>365</v>
      </c>
      <c r="B367" s="6" t="s">
        <v>437</v>
      </c>
      <c r="C367" s="9" t="s">
        <v>509</v>
      </c>
    </row>
    <row r="368" spans="1:3">
      <c r="A368" s="6">
        <v>366</v>
      </c>
      <c r="B368" s="6" t="s">
        <v>437</v>
      </c>
      <c r="C368" s="9" t="s">
        <v>474</v>
      </c>
    </row>
    <row r="369" spans="1:3">
      <c r="A369" s="6">
        <v>367</v>
      </c>
      <c r="B369" s="6" t="s">
        <v>437</v>
      </c>
      <c r="C369" s="9" t="s">
        <v>460</v>
      </c>
    </row>
    <row r="370" spans="1:3">
      <c r="A370" s="6">
        <v>368</v>
      </c>
      <c r="B370" s="6" t="s">
        <v>437</v>
      </c>
      <c r="C370" s="9" t="s">
        <v>519</v>
      </c>
    </row>
    <row r="371" spans="1:3">
      <c r="A371" s="6">
        <v>369</v>
      </c>
      <c r="B371" s="6" t="s">
        <v>437</v>
      </c>
      <c r="C371" s="9" t="s">
        <v>570</v>
      </c>
    </row>
    <row r="372" spans="1:3">
      <c r="A372" s="6">
        <v>370</v>
      </c>
      <c r="B372" s="6" t="s">
        <v>437</v>
      </c>
      <c r="C372" s="9" t="s">
        <v>466</v>
      </c>
    </row>
    <row r="373" spans="1:3">
      <c r="A373" s="6">
        <v>371</v>
      </c>
      <c r="B373" s="6" t="s">
        <v>437</v>
      </c>
      <c r="C373" s="9" t="s">
        <v>494</v>
      </c>
    </row>
    <row r="374" spans="1:3">
      <c r="A374" s="6">
        <v>372</v>
      </c>
      <c r="B374" s="6" t="s">
        <v>437</v>
      </c>
      <c r="C374" s="9" t="s">
        <v>493</v>
      </c>
    </row>
    <row r="375" spans="1:3">
      <c r="A375" s="6">
        <v>373</v>
      </c>
      <c r="B375" s="6" t="s">
        <v>437</v>
      </c>
      <c r="C375" s="9" t="s">
        <v>524</v>
      </c>
    </row>
    <row r="376" spans="1:3">
      <c r="A376" s="6">
        <v>374</v>
      </c>
      <c r="B376" s="6" t="s">
        <v>437</v>
      </c>
      <c r="C376" s="9" t="s">
        <v>569</v>
      </c>
    </row>
    <row r="377" spans="1:3">
      <c r="A377" s="6">
        <v>375</v>
      </c>
      <c r="B377" s="6" t="s">
        <v>437</v>
      </c>
      <c r="C377" s="9" t="s">
        <v>485</v>
      </c>
    </row>
    <row r="378" spans="1:3">
      <c r="A378" s="6">
        <v>376</v>
      </c>
      <c r="B378" s="6" t="s">
        <v>437</v>
      </c>
      <c r="C378" s="9" t="s">
        <v>574</v>
      </c>
    </row>
    <row r="379" spans="1:3">
      <c r="A379" s="6">
        <v>377</v>
      </c>
      <c r="B379" s="6" t="s">
        <v>437</v>
      </c>
      <c r="C379" s="9" t="s">
        <v>548</v>
      </c>
    </row>
    <row r="380" spans="1:3">
      <c r="A380" s="6">
        <v>378</v>
      </c>
      <c r="B380" s="6" t="s">
        <v>437</v>
      </c>
      <c r="C380" s="9" t="s">
        <v>566</v>
      </c>
    </row>
    <row r="381" spans="1:3">
      <c r="A381" s="6">
        <v>379</v>
      </c>
      <c r="B381" s="6" t="s">
        <v>437</v>
      </c>
      <c r="C381" s="9" t="s">
        <v>516</v>
      </c>
    </row>
    <row r="382" spans="1:3">
      <c r="A382" s="6">
        <v>380</v>
      </c>
      <c r="B382" s="6" t="s">
        <v>437</v>
      </c>
      <c r="C382" s="9" t="s">
        <v>552</v>
      </c>
    </row>
    <row r="383" spans="1:3">
      <c r="A383" s="6">
        <v>381</v>
      </c>
      <c r="B383" s="6" t="s">
        <v>437</v>
      </c>
      <c r="C383" s="9" t="s">
        <v>504</v>
      </c>
    </row>
    <row r="384" spans="1:3">
      <c r="A384" s="6">
        <v>382</v>
      </c>
      <c r="B384" s="6" t="s">
        <v>437</v>
      </c>
      <c r="C384" s="9" t="s">
        <v>487</v>
      </c>
    </row>
    <row r="385" spans="1:3">
      <c r="A385" s="6">
        <v>383</v>
      </c>
      <c r="B385" s="6" t="s">
        <v>437</v>
      </c>
      <c r="C385" s="9" t="s">
        <v>554</v>
      </c>
    </row>
    <row r="386" spans="1:3">
      <c r="A386" s="6">
        <v>384</v>
      </c>
      <c r="B386" s="6" t="s">
        <v>437</v>
      </c>
      <c r="C386" s="9" t="s">
        <v>561</v>
      </c>
    </row>
    <row r="387" spans="1:3">
      <c r="A387" s="6">
        <v>385</v>
      </c>
      <c r="B387" s="6" t="s">
        <v>437</v>
      </c>
      <c r="C387" s="9" t="s">
        <v>468</v>
      </c>
    </row>
    <row r="388" spans="1:3">
      <c r="A388" s="6">
        <v>386</v>
      </c>
      <c r="B388" s="6" t="s">
        <v>437</v>
      </c>
      <c r="C388" s="9" t="s">
        <v>551</v>
      </c>
    </row>
    <row r="389" spans="1:3">
      <c r="A389" s="6">
        <v>387</v>
      </c>
      <c r="B389" s="6" t="s">
        <v>437</v>
      </c>
      <c r="C389" s="9" t="s">
        <v>461</v>
      </c>
    </row>
    <row r="390" spans="1:3">
      <c r="A390" s="6">
        <v>388</v>
      </c>
      <c r="B390" s="6" t="s">
        <v>437</v>
      </c>
      <c r="C390" s="9" t="s">
        <v>531</v>
      </c>
    </row>
    <row r="391" spans="1:3">
      <c r="A391" s="6">
        <v>389</v>
      </c>
      <c r="B391" s="6" t="s">
        <v>437</v>
      </c>
      <c r="C391" s="9" t="s">
        <v>558</v>
      </c>
    </row>
    <row r="392" spans="1:3">
      <c r="A392" s="6">
        <v>390</v>
      </c>
      <c r="B392" s="6" t="s">
        <v>437</v>
      </c>
      <c r="C392" s="9" t="s">
        <v>1547</v>
      </c>
    </row>
    <row r="393" spans="1:3">
      <c r="A393" s="6">
        <v>391</v>
      </c>
      <c r="B393" s="6" t="s">
        <v>437</v>
      </c>
      <c r="C393" s="9" t="s">
        <v>533</v>
      </c>
    </row>
    <row r="394" spans="1:3">
      <c r="A394" s="6">
        <v>392</v>
      </c>
      <c r="B394" s="6" t="s">
        <v>437</v>
      </c>
      <c r="C394" s="9" t="s">
        <v>518</v>
      </c>
    </row>
    <row r="395" spans="1:3">
      <c r="A395" s="6">
        <v>393</v>
      </c>
      <c r="B395" s="6" t="s">
        <v>437</v>
      </c>
      <c r="C395" s="9" t="s">
        <v>462</v>
      </c>
    </row>
    <row r="396" spans="1:3">
      <c r="A396" s="6">
        <v>394</v>
      </c>
      <c r="B396" s="6" t="s">
        <v>437</v>
      </c>
      <c r="C396" s="9" t="s">
        <v>500</v>
      </c>
    </row>
    <row r="397" spans="1:3">
      <c r="A397" s="6">
        <v>395</v>
      </c>
      <c r="B397" s="6" t="s">
        <v>437</v>
      </c>
      <c r="C397" s="9" t="s">
        <v>501</v>
      </c>
    </row>
    <row r="398" spans="1:3">
      <c r="A398" s="6">
        <v>396</v>
      </c>
      <c r="B398" s="6" t="s">
        <v>437</v>
      </c>
      <c r="C398" s="9" t="s">
        <v>507</v>
      </c>
    </row>
    <row r="399" spans="1:3">
      <c r="A399" s="6">
        <v>397</v>
      </c>
      <c r="B399" s="6" t="s">
        <v>437</v>
      </c>
      <c r="C399" s="9" t="s">
        <v>1548</v>
      </c>
    </row>
    <row r="400" spans="1:3">
      <c r="A400" s="6">
        <v>398</v>
      </c>
      <c r="B400" s="6" t="s">
        <v>437</v>
      </c>
      <c r="C400" s="9" t="s">
        <v>495</v>
      </c>
    </row>
    <row r="401" spans="1:3">
      <c r="A401" s="6">
        <v>399</v>
      </c>
      <c r="B401" s="6" t="s">
        <v>437</v>
      </c>
      <c r="C401" s="9" t="s">
        <v>583</v>
      </c>
    </row>
    <row r="402" spans="1:3">
      <c r="A402" s="6">
        <v>400</v>
      </c>
      <c r="B402" s="6" t="s">
        <v>437</v>
      </c>
      <c r="C402" s="9" t="s">
        <v>575</v>
      </c>
    </row>
    <row r="403" spans="1:3">
      <c r="A403" s="6">
        <v>401</v>
      </c>
      <c r="B403" s="6" t="s">
        <v>437</v>
      </c>
      <c r="C403" s="9" t="s">
        <v>510</v>
      </c>
    </row>
    <row r="404" spans="1:3">
      <c r="A404" s="6">
        <v>402</v>
      </c>
      <c r="B404" s="6" t="s">
        <v>437</v>
      </c>
      <c r="C404" s="9" t="s">
        <v>488</v>
      </c>
    </row>
    <row r="405" spans="1:3">
      <c r="A405" s="6">
        <v>403</v>
      </c>
      <c r="B405" s="6" t="s">
        <v>437</v>
      </c>
      <c r="C405" s="9" t="s">
        <v>1549</v>
      </c>
    </row>
    <row r="406" spans="1:3">
      <c r="A406" s="6">
        <v>404</v>
      </c>
      <c r="B406" s="6" t="s">
        <v>437</v>
      </c>
      <c r="C406" s="9" t="s">
        <v>505</v>
      </c>
    </row>
    <row r="407" spans="1:3">
      <c r="A407" s="6">
        <v>405</v>
      </c>
      <c r="B407" s="6" t="s">
        <v>437</v>
      </c>
      <c r="C407" s="9" t="s">
        <v>1550</v>
      </c>
    </row>
    <row r="408" spans="1:3">
      <c r="A408" s="6">
        <v>406</v>
      </c>
      <c r="B408" s="6" t="s">
        <v>437</v>
      </c>
      <c r="C408" s="9" t="s">
        <v>1551</v>
      </c>
    </row>
    <row r="409" spans="1:3">
      <c r="A409" s="6">
        <v>407</v>
      </c>
      <c r="B409" s="6" t="s">
        <v>437</v>
      </c>
      <c r="C409" s="9" t="s">
        <v>489</v>
      </c>
    </row>
    <row r="410" spans="1:3">
      <c r="A410" s="6">
        <v>408</v>
      </c>
      <c r="B410" s="6" t="s">
        <v>437</v>
      </c>
      <c r="C410" s="9" t="s">
        <v>545</v>
      </c>
    </row>
    <row r="411" spans="1:3">
      <c r="A411" s="6">
        <v>409</v>
      </c>
      <c r="B411" s="6" t="s">
        <v>437</v>
      </c>
      <c r="C411" s="9" t="s">
        <v>530</v>
      </c>
    </row>
    <row r="412" spans="1:3">
      <c r="A412" s="6">
        <v>410</v>
      </c>
      <c r="B412" s="6" t="s">
        <v>437</v>
      </c>
      <c r="C412" s="9" t="s">
        <v>484</v>
      </c>
    </row>
    <row r="413" spans="1:3">
      <c r="A413" s="6">
        <v>411</v>
      </c>
      <c r="B413" s="6" t="s">
        <v>437</v>
      </c>
      <c r="C413" s="9" t="s">
        <v>543</v>
      </c>
    </row>
    <row r="414" spans="1:3">
      <c r="A414" s="6">
        <v>412</v>
      </c>
      <c r="B414" s="6" t="s">
        <v>437</v>
      </c>
      <c r="C414" s="9" t="s">
        <v>525</v>
      </c>
    </row>
    <row r="415" spans="1:3">
      <c r="A415" s="6">
        <v>413</v>
      </c>
      <c r="B415" s="6" t="s">
        <v>437</v>
      </c>
      <c r="C415" s="9" t="s">
        <v>483</v>
      </c>
    </row>
    <row r="416" spans="1:3">
      <c r="A416" s="6">
        <v>414</v>
      </c>
      <c r="B416" s="6" t="s">
        <v>437</v>
      </c>
      <c r="C416" s="9" t="s">
        <v>491</v>
      </c>
    </row>
    <row r="417" spans="1:3">
      <c r="A417" s="6">
        <v>415</v>
      </c>
      <c r="B417" s="6" t="s">
        <v>437</v>
      </c>
      <c r="C417" s="9" t="s">
        <v>1552</v>
      </c>
    </row>
    <row r="418" spans="1:3">
      <c r="A418" s="6">
        <v>416</v>
      </c>
      <c r="B418" s="6" t="s">
        <v>437</v>
      </c>
      <c r="C418" s="9" t="s">
        <v>578</v>
      </c>
    </row>
    <row r="419" spans="1:3">
      <c r="A419" s="6">
        <v>417</v>
      </c>
      <c r="B419" s="6" t="s">
        <v>437</v>
      </c>
      <c r="C419" s="9" t="s">
        <v>503</v>
      </c>
    </row>
    <row r="420" spans="1:3">
      <c r="A420" s="6">
        <v>418</v>
      </c>
      <c r="B420" s="6" t="s">
        <v>437</v>
      </c>
      <c r="C420" s="9" t="s">
        <v>546</v>
      </c>
    </row>
    <row r="421" spans="1:3">
      <c r="A421" s="6">
        <v>419</v>
      </c>
      <c r="B421" s="6" t="s">
        <v>437</v>
      </c>
      <c r="C421" s="9" t="s">
        <v>588</v>
      </c>
    </row>
    <row r="422" spans="1:3">
      <c r="A422" s="6">
        <v>420</v>
      </c>
      <c r="B422" s="6" t="s">
        <v>437</v>
      </c>
      <c r="C422" s="9" t="s">
        <v>604</v>
      </c>
    </row>
    <row r="423" spans="1:3">
      <c r="A423" s="6">
        <v>421</v>
      </c>
      <c r="B423" s="6" t="s">
        <v>437</v>
      </c>
      <c r="C423" s="9" t="s">
        <v>1553</v>
      </c>
    </row>
    <row r="424" spans="1:3">
      <c r="A424" s="6">
        <v>422</v>
      </c>
      <c r="B424" s="6" t="s">
        <v>437</v>
      </c>
      <c r="C424" s="9" t="s">
        <v>1554</v>
      </c>
    </row>
    <row r="425" spans="1:3">
      <c r="A425" s="6">
        <v>423</v>
      </c>
      <c r="B425" s="6" t="s">
        <v>437</v>
      </c>
      <c r="C425" s="9" t="s">
        <v>469</v>
      </c>
    </row>
    <row r="426" spans="1:3">
      <c r="A426" s="6">
        <v>424</v>
      </c>
      <c r="B426" s="6" t="s">
        <v>437</v>
      </c>
      <c r="C426" s="9" t="s">
        <v>1555</v>
      </c>
    </row>
    <row r="427" spans="1:3">
      <c r="A427" s="6">
        <v>425</v>
      </c>
      <c r="B427" s="6" t="s">
        <v>437</v>
      </c>
      <c r="C427" s="9" t="s">
        <v>1556</v>
      </c>
    </row>
    <row r="428" spans="1:3">
      <c r="A428" s="6">
        <v>426</v>
      </c>
      <c r="B428" s="6" t="s">
        <v>437</v>
      </c>
      <c r="C428" s="9" t="s">
        <v>523</v>
      </c>
    </row>
    <row r="429" spans="1:3">
      <c r="A429" s="6">
        <v>427</v>
      </c>
      <c r="B429" s="6" t="s">
        <v>437</v>
      </c>
      <c r="C429" s="9" t="s">
        <v>522</v>
      </c>
    </row>
    <row r="430" spans="1:3">
      <c r="A430" s="6">
        <v>428</v>
      </c>
      <c r="B430" s="6" t="s">
        <v>437</v>
      </c>
      <c r="C430" s="9" t="s">
        <v>536</v>
      </c>
    </row>
    <row r="431" spans="1:3">
      <c r="A431" s="6">
        <v>429</v>
      </c>
      <c r="B431" s="6" t="s">
        <v>437</v>
      </c>
      <c r="C431" s="9" t="s">
        <v>1557</v>
      </c>
    </row>
    <row r="432" spans="1:3">
      <c r="A432" s="6">
        <v>430</v>
      </c>
      <c r="B432" s="6" t="s">
        <v>437</v>
      </c>
      <c r="C432" s="9" t="s">
        <v>465</v>
      </c>
    </row>
    <row r="433" spans="1:3">
      <c r="A433" s="6">
        <v>431</v>
      </c>
      <c r="B433" s="6" t="s">
        <v>437</v>
      </c>
      <c r="C433" s="9" t="s">
        <v>521</v>
      </c>
    </row>
    <row r="434" spans="1:3">
      <c r="A434" s="6">
        <v>432</v>
      </c>
      <c r="B434" s="6" t="s">
        <v>437</v>
      </c>
      <c r="C434" s="9" t="s">
        <v>555</v>
      </c>
    </row>
    <row r="435" spans="1:3">
      <c r="A435" s="6">
        <v>433</v>
      </c>
      <c r="B435" s="6" t="s">
        <v>437</v>
      </c>
      <c r="C435" s="9" t="s">
        <v>572</v>
      </c>
    </row>
    <row r="436" spans="1:3">
      <c r="A436" s="6">
        <v>434</v>
      </c>
      <c r="B436" s="6" t="s">
        <v>437</v>
      </c>
      <c r="C436" s="9" t="s">
        <v>497</v>
      </c>
    </row>
    <row r="437" spans="1:3">
      <c r="A437" s="6">
        <v>435</v>
      </c>
      <c r="B437" s="6" t="s">
        <v>437</v>
      </c>
      <c r="C437" s="9" t="s">
        <v>511</v>
      </c>
    </row>
    <row r="438" spans="1:3">
      <c r="A438" s="6">
        <v>436</v>
      </c>
      <c r="B438" s="6" t="s">
        <v>437</v>
      </c>
      <c r="C438" s="9" t="s">
        <v>529</v>
      </c>
    </row>
    <row r="439" spans="1:3">
      <c r="A439" s="6">
        <v>437</v>
      </c>
      <c r="B439" s="6" t="s">
        <v>437</v>
      </c>
      <c r="C439" s="9" t="s">
        <v>1558</v>
      </c>
    </row>
    <row r="440" spans="1:3">
      <c r="A440" s="6">
        <v>438</v>
      </c>
      <c r="B440" s="6" t="s">
        <v>437</v>
      </c>
      <c r="C440" s="9" t="s">
        <v>593</v>
      </c>
    </row>
    <row r="441" spans="1:3">
      <c r="A441" s="6">
        <v>439</v>
      </c>
      <c r="B441" s="6" t="s">
        <v>437</v>
      </c>
      <c r="C441" s="9" t="s">
        <v>1559</v>
      </c>
    </row>
    <row r="442" spans="1:3">
      <c r="A442" s="6">
        <v>440</v>
      </c>
      <c r="B442" s="6" t="s">
        <v>437</v>
      </c>
      <c r="C442" s="9" t="s">
        <v>1560</v>
      </c>
    </row>
    <row r="443" spans="1:3">
      <c r="A443" s="6">
        <v>441</v>
      </c>
      <c r="B443" s="6" t="s">
        <v>437</v>
      </c>
      <c r="C443" s="9" t="s">
        <v>486</v>
      </c>
    </row>
    <row r="444" spans="1:3">
      <c r="A444" s="6">
        <v>442</v>
      </c>
      <c r="B444" s="6" t="s">
        <v>437</v>
      </c>
      <c r="C444" s="9" t="s">
        <v>473</v>
      </c>
    </row>
    <row r="445" spans="1:3">
      <c r="A445" s="6">
        <v>443</v>
      </c>
      <c r="B445" s="6" t="s">
        <v>437</v>
      </c>
      <c r="C445" s="9" t="s">
        <v>463</v>
      </c>
    </row>
    <row r="446" spans="1:3">
      <c r="A446" s="6">
        <v>444</v>
      </c>
      <c r="B446" s="6" t="s">
        <v>437</v>
      </c>
      <c r="C446" s="9" t="s">
        <v>490</v>
      </c>
    </row>
    <row r="447" spans="1:3">
      <c r="A447" s="6">
        <v>445</v>
      </c>
      <c r="B447" s="6" t="s">
        <v>437</v>
      </c>
      <c r="C447" s="9" t="s">
        <v>492</v>
      </c>
    </row>
    <row r="448" spans="1:3">
      <c r="A448" s="6">
        <v>446</v>
      </c>
      <c r="B448" s="6" t="s">
        <v>437</v>
      </c>
      <c r="C448" s="9" t="s">
        <v>477</v>
      </c>
    </row>
    <row r="449" spans="1:3">
      <c r="A449" s="6">
        <v>447</v>
      </c>
      <c r="B449" s="6" t="s">
        <v>437</v>
      </c>
      <c r="C449" s="9" t="s">
        <v>475</v>
      </c>
    </row>
    <row r="450" spans="1:3">
      <c r="A450" s="6">
        <v>448</v>
      </c>
      <c r="B450" s="6" t="s">
        <v>437</v>
      </c>
      <c r="C450" s="9" t="s">
        <v>1561</v>
      </c>
    </row>
    <row r="451" spans="1:3">
      <c r="A451" s="6">
        <v>449</v>
      </c>
      <c r="B451" s="6" t="s">
        <v>437</v>
      </c>
      <c r="C451" s="9" t="s">
        <v>499</v>
      </c>
    </row>
    <row r="452" spans="1:3">
      <c r="A452" s="6">
        <v>450</v>
      </c>
      <c r="B452" s="6" t="s">
        <v>437</v>
      </c>
      <c r="C452" s="9" t="s">
        <v>1562</v>
      </c>
    </row>
    <row r="453" spans="1:3">
      <c r="A453" s="6">
        <v>451</v>
      </c>
      <c r="B453" s="6" t="s">
        <v>437</v>
      </c>
      <c r="C453" s="9" t="s">
        <v>527</v>
      </c>
    </row>
    <row r="454" spans="1:3">
      <c r="A454" s="6">
        <v>452</v>
      </c>
      <c r="B454" s="6" t="s">
        <v>437</v>
      </c>
      <c r="C454" s="9" t="s">
        <v>1563</v>
      </c>
    </row>
    <row r="455" spans="1:3">
      <c r="A455" s="6">
        <v>453</v>
      </c>
      <c r="B455" s="6" t="s">
        <v>437</v>
      </c>
      <c r="C455" s="9" t="s">
        <v>1564</v>
      </c>
    </row>
    <row r="456" spans="1:3">
      <c r="A456" s="6">
        <v>454</v>
      </c>
      <c r="B456" s="6" t="s">
        <v>437</v>
      </c>
      <c r="C456" s="9" t="s">
        <v>472</v>
      </c>
    </row>
    <row r="457" spans="1:3">
      <c r="A457" s="6">
        <v>455</v>
      </c>
      <c r="B457" s="6" t="s">
        <v>437</v>
      </c>
      <c r="C457" s="9" t="s">
        <v>520</v>
      </c>
    </row>
    <row r="458" spans="1:3">
      <c r="A458" s="6">
        <v>456</v>
      </c>
      <c r="B458" s="6" t="s">
        <v>437</v>
      </c>
      <c r="C458" s="9" t="s">
        <v>534</v>
      </c>
    </row>
    <row r="459" spans="1:3">
      <c r="A459" s="6">
        <v>457</v>
      </c>
      <c r="B459" s="6" t="s">
        <v>437</v>
      </c>
      <c r="C459" s="9" t="s">
        <v>606</v>
      </c>
    </row>
    <row r="460" spans="1:3">
      <c r="A460" s="6">
        <v>458</v>
      </c>
      <c r="B460" s="6" t="s">
        <v>437</v>
      </c>
      <c r="C460" s="9" t="s">
        <v>544</v>
      </c>
    </row>
    <row r="461" spans="1:3">
      <c r="A461" s="6">
        <v>459</v>
      </c>
      <c r="B461" s="6" t="s">
        <v>437</v>
      </c>
      <c r="C461" s="9" t="s">
        <v>568</v>
      </c>
    </row>
    <row r="462" spans="1:3">
      <c r="A462" s="6">
        <v>460</v>
      </c>
      <c r="B462" s="6" t="s">
        <v>437</v>
      </c>
      <c r="C462" s="9" t="s">
        <v>470</v>
      </c>
    </row>
    <row r="463" spans="1:3">
      <c r="A463" s="6">
        <v>461</v>
      </c>
      <c r="B463" s="6" t="s">
        <v>437</v>
      </c>
      <c r="C463" s="9" t="s">
        <v>532</v>
      </c>
    </row>
    <row r="464" spans="1:3">
      <c r="A464" s="6">
        <v>462</v>
      </c>
      <c r="B464" s="6" t="s">
        <v>437</v>
      </c>
      <c r="C464" s="9" t="s">
        <v>577</v>
      </c>
    </row>
    <row r="465" spans="1:3">
      <c r="A465" s="6">
        <v>463</v>
      </c>
      <c r="B465" s="6" t="s">
        <v>437</v>
      </c>
      <c r="C465" s="9" t="s">
        <v>549</v>
      </c>
    </row>
    <row r="466" spans="1:3">
      <c r="A466" s="6">
        <v>464</v>
      </c>
      <c r="B466" s="6" t="s">
        <v>437</v>
      </c>
      <c r="C466" s="9" t="s">
        <v>496</v>
      </c>
    </row>
    <row r="467" spans="1:3">
      <c r="A467" s="6">
        <v>465</v>
      </c>
      <c r="B467" s="6" t="s">
        <v>437</v>
      </c>
      <c r="C467" s="9" t="s">
        <v>550</v>
      </c>
    </row>
    <row r="468" spans="1:3">
      <c r="A468" s="6">
        <v>466</v>
      </c>
      <c r="B468" s="6" t="s">
        <v>437</v>
      </c>
      <c r="C468" s="9" t="s">
        <v>513</v>
      </c>
    </row>
    <row r="469" spans="1:3">
      <c r="A469" s="6">
        <v>467</v>
      </c>
      <c r="B469" s="6" t="s">
        <v>437</v>
      </c>
      <c r="C469" s="9" t="s">
        <v>564</v>
      </c>
    </row>
    <row r="470" spans="1:3">
      <c r="A470" s="6">
        <v>468</v>
      </c>
      <c r="B470" s="6" t="s">
        <v>437</v>
      </c>
      <c r="C470" s="9" t="s">
        <v>571</v>
      </c>
    </row>
    <row r="471" spans="1:3">
      <c r="A471" s="6">
        <v>469</v>
      </c>
      <c r="B471" s="6" t="s">
        <v>437</v>
      </c>
      <c r="C471" s="9" t="s">
        <v>560</v>
      </c>
    </row>
    <row r="472" spans="1:3">
      <c r="A472" s="6">
        <v>470</v>
      </c>
      <c r="B472" s="6" t="s">
        <v>437</v>
      </c>
      <c r="C472" s="9" t="s">
        <v>547</v>
      </c>
    </row>
    <row r="473" spans="1:3">
      <c r="A473" s="6">
        <v>471</v>
      </c>
      <c r="B473" s="6" t="s">
        <v>437</v>
      </c>
      <c r="C473" s="9" t="s">
        <v>479</v>
      </c>
    </row>
    <row r="474" spans="1:3">
      <c r="A474" s="6">
        <v>472</v>
      </c>
      <c r="B474" s="6" t="s">
        <v>437</v>
      </c>
      <c r="C474" s="9" t="s">
        <v>502</v>
      </c>
    </row>
    <row r="475" spans="1:3">
      <c r="A475" s="6">
        <v>473</v>
      </c>
      <c r="B475" s="6" t="s">
        <v>437</v>
      </c>
      <c r="C475" s="9" t="s">
        <v>458</v>
      </c>
    </row>
    <row r="476" spans="1:3">
      <c r="A476" s="6">
        <v>474</v>
      </c>
      <c r="B476" s="6" t="s">
        <v>437</v>
      </c>
      <c r="C476" s="9" t="s">
        <v>542</v>
      </c>
    </row>
    <row r="477" spans="1:3">
      <c r="A477" s="6">
        <v>475</v>
      </c>
      <c r="B477" s="6" t="s">
        <v>437</v>
      </c>
      <c r="C477" s="9" t="s">
        <v>557</v>
      </c>
    </row>
    <row r="478" spans="1:3">
      <c r="A478" s="6">
        <v>476</v>
      </c>
      <c r="B478" s="6" t="s">
        <v>437</v>
      </c>
      <c r="C478" s="9" t="s">
        <v>1565</v>
      </c>
    </row>
    <row r="479" spans="1:3">
      <c r="A479" s="6">
        <v>477</v>
      </c>
      <c r="B479" s="6" t="s">
        <v>437</v>
      </c>
      <c r="C479" s="9" t="s">
        <v>482</v>
      </c>
    </row>
    <row r="480" spans="1:3">
      <c r="A480" s="6">
        <v>478</v>
      </c>
      <c r="B480" s="6" t="s">
        <v>437</v>
      </c>
      <c r="C480" s="9" t="s">
        <v>563</v>
      </c>
    </row>
    <row r="481" spans="1:3">
      <c r="A481" s="6">
        <v>479</v>
      </c>
      <c r="B481" s="6" t="s">
        <v>437</v>
      </c>
      <c r="C481" s="10" t="s">
        <v>580</v>
      </c>
    </row>
    <row r="482" spans="1:3">
      <c r="A482" s="6">
        <v>480</v>
      </c>
      <c r="B482" s="6" t="s">
        <v>437</v>
      </c>
      <c r="C482" s="10" t="s">
        <v>452</v>
      </c>
    </row>
    <row r="483" spans="1:3">
      <c r="A483" s="6">
        <v>481</v>
      </c>
      <c r="B483" s="6" t="s">
        <v>437</v>
      </c>
      <c r="C483" s="10" t="s">
        <v>480</v>
      </c>
    </row>
    <row r="484" spans="1:3">
      <c r="A484" s="6">
        <v>482</v>
      </c>
      <c r="B484" s="6" t="s">
        <v>437</v>
      </c>
      <c r="C484" s="10" t="s">
        <v>1566</v>
      </c>
    </row>
    <row r="485" spans="1:3">
      <c r="A485" s="6">
        <v>483</v>
      </c>
      <c r="B485" s="6" t="s">
        <v>437</v>
      </c>
      <c r="C485" s="10" t="s">
        <v>582</v>
      </c>
    </row>
    <row r="486" spans="1:3">
      <c r="A486" s="6">
        <v>484</v>
      </c>
      <c r="B486" s="6" t="s">
        <v>437</v>
      </c>
      <c r="C486" s="10" t="s">
        <v>526</v>
      </c>
    </row>
    <row r="487" spans="1:3">
      <c r="A487" s="6">
        <v>485</v>
      </c>
      <c r="B487" s="6" t="s">
        <v>437</v>
      </c>
      <c r="C487" s="8" t="s">
        <v>448</v>
      </c>
    </row>
    <row r="488" spans="1:3">
      <c r="A488" s="6">
        <v>486</v>
      </c>
      <c r="B488" s="6" t="s">
        <v>437</v>
      </c>
      <c r="C488" s="8" t="s">
        <v>449</v>
      </c>
    </row>
    <row r="489" spans="1:3">
      <c r="A489" s="6">
        <v>487</v>
      </c>
      <c r="B489" s="6" t="s">
        <v>437</v>
      </c>
      <c r="C489" s="8" t="s">
        <v>450</v>
      </c>
    </row>
    <row r="490" spans="1:3">
      <c r="A490" s="6">
        <v>488</v>
      </c>
      <c r="B490" s="6" t="s">
        <v>437</v>
      </c>
      <c r="C490" s="8" t="s">
        <v>453</v>
      </c>
    </row>
    <row r="491" spans="1:3">
      <c r="A491" s="6">
        <v>489</v>
      </c>
      <c r="B491" s="6" t="s">
        <v>437</v>
      </c>
      <c r="C491" s="8" t="s">
        <v>454</v>
      </c>
    </row>
    <row r="492" spans="1:3">
      <c r="A492" s="6">
        <v>490</v>
      </c>
      <c r="B492" s="6" t="s">
        <v>437</v>
      </c>
      <c r="C492" s="8" t="s">
        <v>455</v>
      </c>
    </row>
    <row r="493" spans="1:3">
      <c r="A493" s="6">
        <v>491</v>
      </c>
      <c r="B493" s="6" t="s">
        <v>437</v>
      </c>
      <c r="C493" s="8" t="s">
        <v>456</v>
      </c>
    </row>
    <row r="494" spans="1:3">
      <c r="A494" s="6">
        <v>492</v>
      </c>
      <c r="B494" s="6" t="s">
        <v>437</v>
      </c>
      <c r="C494" s="8" t="s">
        <v>457</v>
      </c>
    </row>
    <row r="495" spans="1:3">
      <c r="A495" s="6">
        <v>493</v>
      </c>
      <c r="B495" s="6" t="s">
        <v>437</v>
      </c>
      <c r="C495" s="8" t="s">
        <v>584</v>
      </c>
    </row>
    <row r="496" spans="1:3">
      <c r="A496" s="6">
        <v>494</v>
      </c>
      <c r="B496" s="6" t="s">
        <v>437</v>
      </c>
      <c r="C496" s="8" t="s">
        <v>581</v>
      </c>
    </row>
    <row r="497" spans="1:3">
      <c r="A497" s="6">
        <v>495</v>
      </c>
      <c r="B497" s="6" t="s">
        <v>437</v>
      </c>
      <c r="C497" s="8" t="s">
        <v>1567</v>
      </c>
    </row>
    <row r="498" spans="1:3">
      <c r="A498" s="6">
        <v>496</v>
      </c>
      <c r="B498" s="6" t="s">
        <v>437</v>
      </c>
      <c r="C498" s="8" t="s">
        <v>447</v>
      </c>
    </row>
    <row r="499" spans="1:3">
      <c r="A499" s="6">
        <v>497</v>
      </c>
      <c r="B499" s="6" t="s">
        <v>437</v>
      </c>
      <c r="C499" s="8" t="s">
        <v>1568</v>
      </c>
    </row>
    <row r="500" spans="1:3">
      <c r="A500" s="6">
        <v>498</v>
      </c>
      <c r="B500" s="6" t="s">
        <v>437</v>
      </c>
      <c r="C500" s="8" t="s">
        <v>1569</v>
      </c>
    </row>
    <row r="501" spans="1:3">
      <c r="A501" s="6">
        <v>499</v>
      </c>
      <c r="B501" s="6" t="s">
        <v>437</v>
      </c>
      <c r="C501" s="8" t="s">
        <v>537</v>
      </c>
    </row>
    <row r="502" spans="1:3">
      <c r="A502" s="6">
        <v>500</v>
      </c>
      <c r="B502" s="6" t="s">
        <v>437</v>
      </c>
      <c r="C502" s="8" t="s">
        <v>459</v>
      </c>
    </row>
    <row r="503" spans="1:3">
      <c r="A503" s="6">
        <v>501</v>
      </c>
      <c r="B503" s="6" t="s">
        <v>437</v>
      </c>
      <c r="C503" s="8" t="s">
        <v>451</v>
      </c>
    </row>
    <row r="504" spans="1:3">
      <c r="A504" s="6">
        <v>502</v>
      </c>
      <c r="B504" s="6" t="s">
        <v>437</v>
      </c>
      <c r="C504" s="8" t="s">
        <v>591</v>
      </c>
    </row>
    <row r="505" spans="1:3">
      <c r="A505" s="6">
        <v>503</v>
      </c>
      <c r="B505" s="6" t="s">
        <v>437</v>
      </c>
      <c r="C505" s="8" t="s">
        <v>539</v>
      </c>
    </row>
    <row r="506" spans="1:3">
      <c r="A506" s="6">
        <v>504</v>
      </c>
      <c r="B506" s="6" t="s">
        <v>437</v>
      </c>
      <c r="C506" s="8" t="s">
        <v>540</v>
      </c>
    </row>
    <row r="507" spans="1:3">
      <c r="A507" s="6">
        <v>505</v>
      </c>
      <c r="B507" s="6" t="s">
        <v>437</v>
      </c>
      <c r="C507" s="8" t="s">
        <v>541</v>
      </c>
    </row>
    <row r="508" spans="1:3">
      <c r="A508" s="6">
        <v>506</v>
      </c>
      <c r="B508" s="6" t="s">
        <v>437</v>
      </c>
      <c r="C508" s="8" t="s">
        <v>559</v>
      </c>
    </row>
    <row r="509" spans="1:3">
      <c r="A509" s="6">
        <v>507</v>
      </c>
      <c r="B509" s="6" t="s">
        <v>437</v>
      </c>
      <c r="C509" s="8" t="s">
        <v>586</v>
      </c>
    </row>
    <row r="510" spans="1:3">
      <c r="A510" s="6">
        <v>508</v>
      </c>
      <c r="B510" s="6" t="s">
        <v>437</v>
      </c>
      <c r="C510" s="8" t="s">
        <v>587</v>
      </c>
    </row>
    <row r="511" spans="1:3">
      <c r="A511" s="6">
        <v>509</v>
      </c>
      <c r="B511" s="6" t="s">
        <v>437</v>
      </c>
      <c r="C511" s="8" t="s">
        <v>589</v>
      </c>
    </row>
    <row r="512" spans="1:3">
      <c r="A512" s="6">
        <v>510</v>
      </c>
      <c r="B512" s="6" t="s">
        <v>437</v>
      </c>
      <c r="C512" s="8" t="s">
        <v>590</v>
      </c>
    </row>
    <row r="513" spans="1:3">
      <c r="A513" s="6">
        <v>511</v>
      </c>
      <c r="B513" s="6" t="s">
        <v>437</v>
      </c>
      <c r="C513" s="8" t="s">
        <v>594</v>
      </c>
    </row>
    <row r="514" spans="1:3">
      <c r="A514" s="6">
        <v>512</v>
      </c>
      <c r="B514" s="6" t="s">
        <v>437</v>
      </c>
      <c r="C514" s="8" t="s">
        <v>438</v>
      </c>
    </row>
    <row r="515" spans="1:3">
      <c r="A515" s="6">
        <v>513</v>
      </c>
      <c r="B515" s="6" t="s">
        <v>437</v>
      </c>
      <c r="C515" s="8" t="s">
        <v>1570</v>
      </c>
    </row>
    <row r="516" spans="1:3">
      <c r="A516" s="6">
        <v>514</v>
      </c>
      <c r="B516" s="6" t="s">
        <v>437</v>
      </c>
      <c r="C516" s="8" t="s">
        <v>1571</v>
      </c>
    </row>
    <row r="517" spans="1:3">
      <c r="A517" s="6">
        <v>515</v>
      </c>
      <c r="B517" s="6" t="s">
        <v>437</v>
      </c>
      <c r="C517" s="8" t="s">
        <v>1572</v>
      </c>
    </row>
    <row r="518" spans="1:3">
      <c r="A518" s="6">
        <v>516</v>
      </c>
      <c r="B518" s="6" t="s">
        <v>437</v>
      </c>
      <c r="C518" s="8" t="s">
        <v>1573</v>
      </c>
    </row>
    <row r="519" spans="1:3">
      <c r="A519" s="6">
        <v>517</v>
      </c>
      <c r="B519" s="6" t="s">
        <v>437</v>
      </c>
      <c r="C519" s="8" t="s">
        <v>1574</v>
      </c>
    </row>
    <row r="520" spans="1:3">
      <c r="A520" s="6">
        <v>518</v>
      </c>
      <c r="B520" s="6" t="s">
        <v>437</v>
      </c>
      <c r="C520" s="8" t="s">
        <v>608</v>
      </c>
    </row>
    <row r="521" spans="1:3">
      <c r="A521" s="6">
        <v>519</v>
      </c>
      <c r="B521" s="6" t="s">
        <v>437</v>
      </c>
      <c r="C521" s="8" t="s">
        <v>1575</v>
      </c>
    </row>
    <row r="522" spans="1:3">
      <c r="A522" s="6">
        <v>520</v>
      </c>
      <c r="B522" s="6" t="s">
        <v>437</v>
      </c>
      <c r="C522" s="8" t="s">
        <v>441</v>
      </c>
    </row>
    <row r="523" spans="1:3">
      <c r="A523" s="6">
        <v>521</v>
      </c>
      <c r="B523" s="7" t="s">
        <v>656</v>
      </c>
      <c r="C523" s="8" t="s">
        <v>657</v>
      </c>
    </row>
    <row r="524" spans="1:3">
      <c r="A524" s="6">
        <v>522</v>
      </c>
      <c r="B524" s="7" t="s">
        <v>656</v>
      </c>
      <c r="C524" s="8" t="s">
        <v>1576</v>
      </c>
    </row>
    <row r="525" spans="1:3">
      <c r="A525" s="6">
        <v>523</v>
      </c>
      <c r="B525" s="7" t="s">
        <v>656</v>
      </c>
      <c r="C525" s="8" t="s">
        <v>658</v>
      </c>
    </row>
    <row r="526" spans="1:3">
      <c r="A526" s="6">
        <v>524</v>
      </c>
      <c r="B526" s="7" t="s">
        <v>656</v>
      </c>
      <c r="C526" s="8" t="s">
        <v>1577</v>
      </c>
    </row>
    <row r="527" spans="1:3">
      <c r="A527" s="6">
        <v>525</v>
      </c>
      <c r="B527" s="7" t="s">
        <v>656</v>
      </c>
      <c r="C527" s="8" t="s">
        <v>659</v>
      </c>
    </row>
    <row r="528" spans="1:3">
      <c r="A528" s="6">
        <v>526</v>
      </c>
      <c r="B528" s="7" t="s">
        <v>656</v>
      </c>
      <c r="C528" s="8" t="s">
        <v>697</v>
      </c>
    </row>
    <row r="529" spans="1:3">
      <c r="A529" s="6">
        <v>527</v>
      </c>
      <c r="B529" s="7" t="s">
        <v>656</v>
      </c>
      <c r="C529" s="8" t="s">
        <v>1578</v>
      </c>
    </row>
    <row r="530" spans="1:3">
      <c r="A530" s="6">
        <v>528</v>
      </c>
      <c r="B530" s="7" t="s">
        <v>656</v>
      </c>
      <c r="C530" s="8" t="s">
        <v>698</v>
      </c>
    </row>
    <row r="531" spans="1:3">
      <c r="A531" s="6">
        <v>529</v>
      </c>
      <c r="B531" s="7" t="s">
        <v>656</v>
      </c>
      <c r="C531" s="8" t="s">
        <v>699</v>
      </c>
    </row>
    <row r="532" spans="1:3">
      <c r="A532" s="6">
        <v>530</v>
      </c>
      <c r="B532" s="7" t="s">
        <v>656</v>
      </c>
      <c r="C532" s="8" t="s">
        <v>660</v>
      </c>
    </row>
    <row r="533" spans="1:3">
      <c r="A533" s="6">
        <v>531</v>
      </c>
      <c r="B533" s="7" t="s">
        <v>656</v>
      </c>
      <c r="C533" s="8" t="s">
        <v>661</v>
      </c>
    </row>
    <row r="534" spans="1:3">
      <c r="A534" s="6">
        <v>532</v>
      </c>
      <c r="B534" s="7" t="s">
        <v>656</v>
      </c>
      <c r="C534" s="8" t="s">
        <v>692</v>
      </c>
    </row>
    <row r="535" spans="1:3">
      <c r="A535" s="6">
        <v>533</v>
      </c>
      <c r="B535" s="7" t="s">
        <v>656</v>
      </c>
      <c r="C535" s="8" t="s">
        <v>1579</v>
      </c>
    </row>
    <row r="536" spans="1:3">
      <c r="A536" s="6">
        <v>534</v>
      </c>
      <c r="B536" s="7" t="s">
        <v>656</v>
      </c>
      <c r="C536" s="8" t="s">
        <v>662</v>
      </c>
    </row>
    <row r="537" spans="1:3">
      <c r="A537" s="6">
        <v>535</v>
      </c>
      <c r="B537" s="7" t="s">
        <v>656</v>
      </c>
      <c r="C537" s="8" t="s">
        <v>1580</v>
      </c>
    </row>
    <row r="538" spans="1:3">
      <c r="A538" s="6">
        <v>536</v>
      </c>
      <c r="B538" s="7" t="s">
        <v>656</v>
      </c>
      <c r="C538" s="8" t="s">
        <v>1581</v>
      </c>
    </row>
    <row r="539" spans="1:3">
      <c r="A539" s="6">
        <v>537</v>
      </c>
      <c r="B539" s="7" t="s">
        <v>656</v>
      </c>
      <c r="C539" s="8" t="s">
        <v>700</v>
      </c>
    </row>
    <row r="540" spans="1:3">
      <c r="A540" s="6">
        <v>538</v>
      </c>
      <c r="B540" s="7" t="s">
        <v>656</v>
      </c>
      <c r="C540" s="8" t="s">
        <v>664</v>
      </c>
    </row>
    <row r="541" spans="1:3">
      <c r="A541" s="6">
        <v>539</v>
      </c>
      <c r="B541" s="7" t="s">
        <v>656</v>
      </c>
      <c r="C541" s="8" t="s">
        <v>665</v>
      </c>
    </row>
    <row r="542" spans="1:3">
      <c r="A542" s="6">
        <v>540</v>
      </c>
      <c r="B542" s="7" t="s">
        <v>656</v>
      </c>
      <c r="C542" s="8" t="s">
        <v>666</v>
      </c>
    </row>
    <row r="543" spans="1:3">
      <c r="A543" s="6">
        <v>541</v>
      </c>
      <c r="B543" s="7" t="s">
        <v>656</v>
      </c>
      <c r="C543" s="8" t="s">
        <v>701</v>
      </c>
    </row>
    <row r="544" spans="1:3">
      <c r="A544" s="6">
        <v>542</v>
      </c>
      <c r="B544" s="7" t="s">
        <v>656</v>
      </c>
      <c r="C544" s="8" t="s">
        <v>702</v>
      </c>
    </row>
    <row r="545" spans="1:3">
      <c r="A545" s="6">
        <v>543</v>
      </c>
      <c r="B545" s="7" t="s">
        <v>656</v>
      </c>
      <c r="C545" s="8" t="s">
        <v>667</v>
      </c>
    </row>
    <row r="546" spans="1:3">
      <c r="A546" s="6">
        <v>544</v>
      </c>
      <c r="B546" s="7" t="s">
        <v>656</v>
      </c>
      <c r="C546" s="8" t="s">
        <v>703</v>
      </c>
    </row>
    <row r="547" spans="1:3">
      <c r="A547" s="6">
        <v>545</v>
      </c>
      <c r="B547" s="7" t="s">
        <v>656</v>
      </c>
      <c r="C547" s="8" t="s">
        <v>668</v>
      </c>
    </row>
    <row r="548" spans="1:3">
      <c r="A548" s="6">
        <v>546</v>
      </c>
      <c r="B548" s="7" t="s">
        <v>656</v>
      </c>
      <c r="C548" s="7" t="s">
        <v>1582</v>
      </c>
    </row>
    <row r="549" spans="1:3">
      <c r="A549" s="6">
        <v>547</v>
      </c>
      <c r="B549" s="7" t="s">
        <v>656</v>
      </c>
      <c r="C549" s="8" t="s">
        <v>704</v>
      </c>
    </row>
    <row r="550" spans="1:3">
      <c r="A550" s="6">
        <v>548</v>
      </c>
      <c r="B550" s="7" t="s">
        <v>656</v>
      </c>
      <c r="C550" s="8" t="s">
        <v>669</v>
      </c>
    </row>
    <row r="551" spans="1:3">
      <c r="A551" s="6">
        <v>549</v>
      </c>
      <c r="B551" s="7" t="s">
        <v>656</v>
      </c>
      <c r="C551" s="8" t="s">
        <v>670</v>
      </c>
    </row>
    <row r="552" spans="1:3">
      <c r="A552" s="6">
        <v>550</v>
      </c>
      <c r="B552" s="7" t="s">
        <v>656</v>
      </c>
      <c r="C552" s="8" t="s">
        <v>694</v>
      </c>
    </row>
    <row r="553" spans="1:3">
      <c r="A553" s="6">
        <v>551</v>
      </c>
      <c r="B553" s="7" t="s">
        <v>656</v>
      </c>
      <c r="C553" s="8" t="s">
        <v>671</v>
      </c>
    </row>
    <row r="554" spans="1:3">
      <c r="A554" s="6">
        <v>552</v>
      </c>
      <c r="B554" s="7" t="s">
        <v>656</v>
      </c>
      <c r="C554" s="8" t="s">
        <v>672</v>
      </c>
    </row>
    <row r="555" spans="1:3">
      <c r="A555" s="6">
        <v>553</v>
      </c>
      <c r="B555" s="7" t="s">
        <v>656</v>
      </c>
      <c r="C555" s="8" t="s">
        <v>673</v>
      </c>
    </row>
    <row r="556" spans="1:3">
      <c r="A556" s="6">
        <v>554</v>
      </c>
      <c r="B556" s="7" t="s">
        <v>656</v>
      </c>
      <c r="C556" s="8" t="s">
        <v>1583</v>
      </c>
    </row>
    <row r="557" spans="1:3">
      <c r="A557" s="6">
        <v>555</v>
      </c>
      <c r="B557" s="7" t="s">
        <v>656</v>
      </c>
      <c r="C557" s="8" t="s">
        <v>674</v>
      </c>
    </row>
    <row r="558" spans="1:3">
      <c r="A558" s="6">
        <v>556</v>
      </c>
      <c r="B558" s="7" t="s">
        <v>656</v>
      </c>
      <c r="C558" s="8" t="s">
        <v>675</v>
      </c>
    </row>
    <row r="559" spans="1:3">
      <c r="A559" s="6">
        <v>557</v>
      </c>
      <c r="B559" s="7" t="s">
        <v>656</v>
      </c>
      <c r="C559" s="8" t="s">
        <v>1584</v>
      </c>
    </row>
    <row r="560" spans="1:3">
      <c r="A560" s="6">
        <v>558</v>
      </c>
      <c r="B560" s="7" t="s">
        <v>656</v>
      </c>
      <c r="C560" s="8" t="s">
        <v>1585</v>
      </c>
    </row>
    <row r="561" spans="1:3">
      <c r="A561" s="6">
        <v>559</v>
      </c>
      <c r="B561" s="7" t="s">
        <v>656</v>
      </c>
      <c r="C561" s="8" t="s">
        <v>1586</v>
      </c>
    </row>
    <row r="562" spans="1:3">
      <c r="A562" s="6">
        <v>560</v>
      </c>
      <c r="B562" s="7" t="s">
        <v>656</v>
      </c>
      <c r="C562" s="8" t="s">
        <v>1587</v>
      </c>
    </row>
    <row r="563" spans="1:3">
      <c r="A563" s="6">
        <v>561</v>
      </c>
      <c r="B563" s="7" t="s">
        <v>656</v>
      </c>
      <c r="C563" s="8" t="s">
        <v>1588</v>
      </c>
    </row>
    <row r="564" spans="1:3">
      <c r="A564" s="6">
        <v>562</v>
      </c>
      <c r="B564" s="7" t="s">
        <v>656</v>
      </c>
      <c r="C564" s="8" t="s">
        <v>676</v>
      </c>
    </row>
    <row r="565" spans="1:3">
      <c r="A565" s="6">
        <v>563</v>
      </c>
      <c r="B565" s="7" t="s">
        <v>656</v>
      </c>
      <c r="C565" s="8" t="s">
        <v>1589</v>
      </c>
    </row>
    <row r="566" spans="1:3">
      <c r="A566" s="6">
        <v>564</v>
      </c>
      <c r="B566" s="7" t="s">
        <v>656</v>
      </c>
      <c r="C566" s="8" t="s">
        <v>677</v>
      </c>
    </row>
    <row r="567" spans="1:3">
      <c r="A567" s="6">
        <v>565</v>
      </c>
      <c r="B567" s="7" t="s">
        <v>656</v>
      </c>
      <c r="C567" s="8" t="s">
        <v>1590</v>
      </c>
    </row>
    <row r="568" spans="1:3">
      <c r="A568" s="6">
        <v>566</v>
      </c>
      <c r="B568" s="7" t="s">
        <v>656</v>
      </c>
      <c r="C568" s="8" t="s">
        <v>678</v>
      </c>
    </row>
    <row r="569" spans="1:3">
      <c r="A569" s="6">
        <v>567</v>
      </c>
      <c r="B569" s="7" t="s">
        <v>656</v>
      </c>
      <c r="C569" s="8" t="s">
        <v>1591</v>
      </c>
    </row>
    <row r="570" spans="1:3">
      <c r="A570" s="6">
        <v>568</v>
      </c>
      <c r="B570" s="7" t="s">
        <v>656</v>
      </c>
      <c r="C570" s="8" t="s">
        <v>1592</v>
      </c>
    </row>
    <row r="571" spans="1:3">
      <c r="A571" s="6">
        <v>569</v>
      </c>
      <c r="B571" s="7" t="s">
        <v>656</v>
      </c>
      <c r="C571" s="8" t="s">
        <v>1593</v>
      </c>
    </row>
    <row r="572" spans="1:3">
      <c r="A572" s="6">
        <v>570</v>
      </c>
      <c r="B572" s="7" t="s">
        <v>656</v>
      </c>
      <c r="C572" s="8" t="s">
        <v>679</v>
      </c>
    </row>
    <row r="573" spans="1:3">
      <c r="A573" s="6">
        <v>571</v>
      </c>
      <c r="B573" s="7" t="s">
        <v>656</v>
      </c>
      <c r="C573" s="8" t="s">
        <v>1594</v>
      </c>
    </row>
    <row r="574" spans="1:3">
      <c r="A574" s="6">
        <v>572</v>
      </c>
      <c r="B574" s="7" t="s">
        <v>656</v>
      </c>
      <c r="C574" s="8" t="s">
        <v>706</v>
      </c>
    </row>
    <row r="575" spans="1:3">
      <c r="A575" s="6">
        <v>573</v>
      </c>
      <c r="B575" s="7" t="s">
        <v>656</v>
      </c>
      <c r="C575" s="8" t="s">
        <v>1595</v>
      </c>
    </row>
    <row r="576" spans="1:3">
      <c r="A576" s="6">
        <v>574</v>
      </c>
      <c r="B576" s="7" t="s">
        <v>656</v>
      </c>
      <c r="C576" s="8" t="s">
        <v>680</v>
      </c>
    </row>
    <row r="577" spans="1:3">
      <c r="A577" s="6">
        <v>575</v>
      </c>
      <c r="B577" s="7" t="s">
        <v>656</v>
      </c>
      <c r="C577" s="8" t="s">
        <v>681</v>
      </c>
    </row>
    <row r="578" spans="1:3">
      <c r="A578" s="6">
        <v>576</v>
      </c>
      <c r="B578" s="7" t="s">
        <v>656</v>
      </c>
      <c r="C578" s="7" t="s">
        <v>1596</v>
      </c>
    </row>
    <row r="579" spans="1:3">
      <c r="A579" s="6">
        <v>577</v>
      </c>
      <c r="B579" s="7" t="s">
        <v>656</v>
      </c>
      <c r="C579" s="8" t="s">
        <v>682</v>
      </c>
    </row>
    <row r="580" spans="1:3">
      <c r="A580" s="6">
        <v>578</v>
      </c>
      <c r="B580" s="7" t="s">
        <v>656</v>
      </c>
      <c r="C580" s="8" t="s">
        <v>1597</v>
      </c>
    </row>
    <row r="581" spans="1:3">
      <c r="A581" s="6">
        <v>579</v>
      </c>
      <c r="B581" s="7" t="s">
        <v>656</v>
      </c>
      <c r="C581" s="8" t="s">
        <v>1598</v>
      </c>
    </row>
    <row r="582" spans="1:3">
      <c r="A582" s="6">
        <v>580</v>
      </c>
      <c r="B582" s="7" t="s">
        <v>656</v>
      </c>
      <c r="C582" s="8" t="s">
        <v>1599</v>
      </c>
    </row>
    <row r="583" spans="1:3">
      <c r="A583" s="6">
        <v>581</v>
      </c>
      <c r="B583" s="7" t="s">
        <v>656</v>
      </c>
      <c r="C583" s="8" t="s">
        <v>695</v>
      </c>
    </row>
    <row r="584" spans="1:3">
      <c r="A584" s="6">
        <v>582</v>
      </c>
      <c r="B584" s="7" t="s">
        <v>656</v>
      </c>
      <c r="C584" s="8" t="s">
        <v>684</v>
      </c>
    </row>
    <row r="585" spans="1:3">
      <c r="A585" s="6">
        <v>583</v>
      </c>
      <c r="B585" s="7" t="s">
        <v>656</v>
      </c>
      <c r="C585" s="8" t="s">
        <v>708</v>
      </c>
    </row>
    <row r="586" spans="1:3">
      <c r="A586" s="6">
        <v>584</v>
      </c>
      <c r="B586" s="7" t="s">
        <v>656</v>
      </c>
      <c r="C586" s="8" t="s">
        <v>696</v>
      </c>
    </row>
    <row r="587" spans="1:3">
      <c r="A587" s="6">
        <v>585</v>
      </c>
      <c r="B587" s="7" t="s">
        <v>656</v>
      </c>
      <c r="C587" s="8" t="s">
        <v>709</v>
      </c>
    </row>
    <row r="588" spans="1:3">
      <c r="A588" s="6">
        <v>586</v>
      </c>
      <c r="B588" s="7" t="s">
        <v>656</v>
      </c>
      <c r="C588" s="8" t="s">
        <v>710</v>
      </c>
    </row>
    <row r="589" spans="1:3">
      <c r="A589" s="6">
        <v>587</v>
      </c>
      <c r="B589" s="7" t="s">
        <v>656</v>
      </c>
      <c r="C589" s="8" t="s">
        <v>712</v>
      </c>
    </row>
    <row r="590" spans="1:3">
      <c r="A590" s="6">
        <v>588</v>
      </c>
      <c r="B590" s="7" t="s">
        <v>656</v>
      </c>
      <c r="C590" s="8" t="s">
        <v>686</v>
      </c>
    </row>
    <row r="591" spans="1:3">
      <c r="A591" s="6">
        <v>589</v>
      </c>
      <c r="B591" s="7" t="s">
        <v>656</v>
      </c>
      <c r="C591" s="8" t="s">
        <v>713</v>
      </c>
    </row>
    <row r="592" spans="1:3">
      <c r="A592" s="6">
        <v>590</v>
      </c>
      <c r="B592" s="7" t="s">
        <v>656</v>
      </c>
      <c r="C592" s="8" t="s">
        <v>714</v>
      </c>
    </row>
    <row r="593" spans="1:3">
      <c r="A593" s="6">
        <v>591</v>
      </c>
      <c r="B593" s="7" t="s">
        <v>656</v>
      </c>
      <c r="C593" s="8" t="s">
        <v>1600</v>
      </c>
    </row>
    <row r="594" spans="1:3">
      <c r="A594" s="6">
        <v>592</v>
      </c>
      <c r="B594" s="7" t="s">
        <v>656</v>
      </c>
      <c r="C594" s="8" t="s">
        <v>715</v>
      </c>
    </row>
    <row r="595" spans="1:3">
      <c r="A595" s="6">
        <v>593</v>
      </c>
      <c r="B595" s="7" t="s">
        <v>656</v>
      </c>
      <c r="C595" s="8" t="s">
        <v>716</v>
      </c>
    </row>
    <row r="596" spans="1:3">
      <c r="A596" s="6">
        <v>594</v>
      </c>
      <c r="B596" s="7" t="s">
        <v>656</v>
      </c>
      <c r="C596" s="8" t="s">
        <v>687</v>
      </c>
    </row>
    <row r="597" spans="1:3">
      <c r="A597" s="6">
        <v>595</v>
      </c>
      <c r="B597" s="7" t="s">
        <v>656</v>
      </c>
      <c r="C597" s="8" t="s">
        <v>1601</v>
      </c>
    </row>
    <row r="598" spans="1:3">
      <c r="A598" s="6">
        <v>596</v>
      </c>
      <c r="B598" s="7" t="s">
        <v>656</v>
      </c>
      <c r="C598" s="8" t="s">
        <v>717</v>
      </c>
    </row>
    <row r="599" spans="1:3">
      <c r="A599" s="6">
        <v>597</v>
      </c>
      <c r="B599" s="7" t="s">
        <v>656</v>
      </c>
      <c r="C599" s="7" t="s">
        <v>1602</v>
      </c>
    </row>
    <row r="600" spans="1:3">
      <c r="A600" s="6">
        <v>598</v>
      </c>
      <c r="B600" s="7" t="s">
        <v>656</v>
      </c>
      <c r="C600" s="8" t="s">
        <v>1603</v>
      </c>
    </row>
    <row r="601" spans="1:3">
      <c r="A601" s="6">
        <v>599</v>
      </c>
      <c r="B601" s="7" t="s">
        <v>656</v>
      </c>
      <c r="C601" s="8" t="s">
        <v>688</v>
      </c>
    </row>
    <row r="602" spans="1:3">
      <c r="A602" s="6">
        <v>600</v>
      </c>
      <c r="B602" s="7" t="s">
        <v>656</v>
      </c>
      <c r="C602" s="8" t="s">
        <v>718</v>
      </c>
    </row>
    <row r="603" spans="1:3">
      <c r="A603" s="6">
        <v>601</v>
      </c>
      <c r="B603" s="7" t="s">
        <v>656</v>
      </c>
      <c r="C603" s="8" t="s">
        <v>727</v>
      </c>
    </row>
    <row r="604" spans="1:3">
      <c r="A604" s="6">
        <v>602</v>
      </c>
      <c r="B604" s="7" t="s">
        <v>656</v>
      </c>
      <c r="C604" s="8" t="s">
        <v>719</v>
      </c>
    </row>
    <row r="605" spans="1:3">
      <c r="A605" s="6">
        <v>603</v>
      </c>
      <c r="B605" s="7" t="s">
        <v>656</v>
      </c>
      <c r="C605" s="8" t="s">
        <v>720</v>
      </c>
    </row>
    <row r="606" spans="1:3">
      <c r="A606" s="6">
        <v>604</v>
      </c>
      <c r="B606" s="7" t="s">
        <v>656</v>
      </c>
      <c r="C606" s="8" t="s">
        <v>689</v>
      </c>
    </row>
    <row r="607" spans="1:3">
      <c r="A607" s="6">
        <v>605</v>
      </c>
      <c r="B607" s="7" t="s">
        <v>656</v>
      </c>
      <c r="C607" s="8" t="s">
        <v>721</v>
      </c>
    </row>
    <row r="608" spans="1:3">
      <c r="A608" s="6">
        <v>606</v>
      </c>
      <c r="B608" s="7" t="s">
        <v>656</v>
      </c>
      <c r="C608" s="8" t="s">
        <v>1604</v>
      </c>
    </row>
    <row r="609" spans="1:3">
      <c r="A609" s="6">
        <v>607</v>
      </c>
      <c r="B609" s="7" t="s">
        <v>656</v>
      </c>
      <c r="C609" s="8" t="s">
        <v>722</v>
      </c>
    </row>
    <row r="610" spans="1:3">
      <c r="A610" s="6">
        <v>608</v>
      </c>
      <c r="B610" s="7" t="s">
        <v>656</v>
      </c>
      <c r="C610" s="8" t="s">
        <v>690</v>
      </c>
    </row>
    <row r="611" spans="1:3">
      <c r="A611" s="6">
        <v>609</v>
      </c>
      <c r="B611" s="7" t="s">
        <v>656</v>
      </c>
      <c r="C611" s="8" t="s">
        <v>723</v>
      </c>
    </row>
    <row r="612" spans="1:3">
      <c r="A612" s="6">
        <v>610</v>
      </c>
      <c r="B612" s="7" t="s">
        <v>656</v>
      </c>
      <c r="C612" s="8" t="s">
        <v>724</v>
      </c>
    </row>
    <row r="613" spans="1:3">
      <c r="A613" s="6">
        <v>611</v>
      </c>
      <c r="B613" s="7" t="s">
        <v>656</v>
      </c>
      <c r="C613" s="8" t="s">
        <v>691</v>
      </c>
    </row>
    <row r="614" spans="1:3">
      <c r="A614" s="6">
        <v>612</v>
      </c>
      <c r="B614" s="7" t="s">
        <v>656</v>
      </c>
      <c r="C614" s="8" t="s">
        <v>1605</v>
      </c>
    </row>
    <row r="615" spans="1:3">
      <c r="A615" s="6">
        <v>613</v>
      </c>
      <c r="B615" s="7" t="s">
        <v>656</v>
      </c>
      <c r="C615" s="8" t="s">
        <v>725</v>
      </c>
    </row>
    <row r="616" spans="1:3">
      <c r="A616" s="6">
        <v>614</v>
      </c>
      <c r="B616" s="7" t="s">
        <v>656</v>
      </c>
      <c r="C616" s="8" t="s">
        <v>726</v>
      </c>
    </row>
    <row r="617" spans="1:3">
      <c r="A617" s="6">
        <v>615</v>
      </c>
      <c r="B617" s="7" t="s">
        <v>656</v>
      </c>
      <c r="C617" s="8" t="s">
        <v>1606</v>
      </c>
    </row>
    <row r="618" spans="1:3">
      <c r="A618" s="6">
        <v>616</v>
      </c>
      <c r="B618" s="7" t="s">
        <v>656</v>
      </c>
      <c r="C618" s="7" t="s">
        <v>1607</v>
      </c>
    </row>
    <row r="619" spans="1:3">
      <c r="A619" s="6">
        <v>617</v>
      </c>
      <c r="B619" s="7" t="s">
        <v>656</v>
      </c>
      <c r="C619" s="8" t="s">
        <v>685</v>
      </c>
    </row>
    <row r="620" spans="1:3">
      <c r="A620" s="6">
        <v>618</v>
      </c>
      <c r="B620" s="7" t="s">
        <v>656</v>
      </c>
      <c r="C620" s="7" t="s">
        <v>1608</v>
      </c>
    </row>
    <row r="621" spans="1:3">
      <c r="A621" s="6">
        <v>619</v>
      </c>
      <c r="B621" s="7" t="s">
        <v>656</v>
      </c>
      <c r="C621" s="8" t="s">
        <v>683</v>
      </c>
    </row>
    <row r="622" spans="1:3">
      <c r="A622" s="6">
        <v>620</v>
      </c>
      <c r="B622" s="7" t="s">
        <v>656</v>
      </c>
      <c r="C622" s="8" t="s">
        <v>1609</v>
      </c>
    </row>
    <row r="623" spans="1:3">
      <c r="A623" s="6">
        <v>621</v>
      </c>
      <c r="B623" s="7" t="s">
        <v>656</v>
      </c>
      <c r="C623" s="8" t="s">
        <v>663</v>
      </c>
    </row>
    <row r="624" spans="1:3">
      <c r="A624" s="6">
        <v>622</v>
      </c>
      <c r="B624" s="7" t="s">
        <v>656</v>
      </c>
      <c r="C624" s="8" t="s">
        <v>711</v>
      </c>
    </row>
    <row r="625" spans="1:3">
      <c r="A625" s="6">
        <v>623</v>
      </c>
      <c r="B625" s="7" t="s">
        <v>775</v>
      </c>
      <c r="C625" s="8" t="s">
        <v>778</v>
      </c>
    </row>
    <row r="626" spans="1:3">
      <c r="A626" s="6">
        <v>624</v>
      </c>
      <c r="B626" s="7" t="s">
        <v>775</v>
      </c>
      <c r="C626" s="8" t="s">
        <v>780</v>
      </c>
    </row>
    <row r="627" spans="1:3">
      <c r="A627" s="6">
        <v>625</v>
      </c>
      <c r="B627" s="7" t="s">
        <v>775</v>
      </c>
      <c r="C627" s="8" t="s">
        <v>818</v>
      </c>
    </row>
    <row r="628" spans="1:3">
      <c r="A628" s="6">
        <v>626</v>
      </c>
      <c r="B628" s="7" t="s">
        <v>775</v>
      </c>
      <c r="C628" s="8" t="s">
        <v>782</v>
      </c>
    </row>
    <row r="629" spans="1:3">
      <c r="A629" s="6">
        <v>627</v>
      </c>
      <c r="B629" s="7" t="s">
        <v>775</v>
      </c>
      <c r="C629" s="8" t="s">
        <v>783</v>
      </c>
    </row>
    <row r="630" spans="1:3">
      <c r="A630" s="6">
        <v>628</v>
      </c>
      <c r="B630" s="7" t="s">
        <v>775</v>
      </c>
      <c r="C630" s="8" t="s">
        <v>819</v>
      </c>
    </row>
    <row r="631" spans="1:3">
      <c r="A631" s="6">
        <v>629</v>
      </c>
      <c r="B631" s="7" t="s">
        <v>775</v>
      </c>
      <c r="C631" s="8" t="s">
        <v>820</v>
      </c>
    </row>
    <row r="632" spans="1:3">
      <c r="A632" s="6">
        <v>630</v>
      </c>
      <c r="B632" s="7" t="s">
        <v>775</v>
      </c>
      <c r="C632" s="8" t="s">
        <v>786</v>
      </c>
    </row>
    <row r="633" spans="1:3">
      <c r="A633" s="6">
        <v>631</v>
      </c>
      <c r="B633" s="7" t="s">
        <v>775</v>
      </c>
      <c r="C633" s="8" t="s">
        <v>789</v>
      </c>
    </row>
    <row r="634" spans="1:3">
      <c r="A634" s="6">
        <v>632</v>
      </c>
      <c r="B634" s="7" t="s">
        <v>775</v>
      </c>
      <c r="C634" s="8" t="s">
        <v>1610</v>
      </c>
    </row>
    <row r="635" spans="1:3">
      <c r="A635" s="6">
        <v>633</v>
      </c>
      <c r="B635" s="7" t="s">
        <v>775</v>
      </c>
      <c r="C635" s="8" t="s">
        <v>821</v>
      </c>
    </row>
    <row r="636" spans="1:3">
      <c r="A636" s="6">
        <v>634</v>
      </c>
      <c r="B636" s="7" t="s">
        <v>775</v>
      </c>
      <c r="C636" s="8" t="s">
        <v>791</v>
      </c>
    </row>
    <row r="637" spans="1:3">
      <c r="A637" s="6">
        <v>635</v>
      </c>
      <c r="B637" s="7" t="s">
        <v>775</v>
      </c>
      <c r="C637" s="8" t="s">
        <v>792</v>
      </c>
    </row>
    <row r="638" spans="1:3">
      <c r="A638" s="6">
        <v>636</v>
      </c>
      <c r="B638" s="7" t="s">
        <v>775</v>
      </c>
      <c r="C638" s="8" t="s">
        <v>1611</v>
      </c>
    </row>
    <row r="639" spans="1:3">
      <c r="A639" s="6">
        <v>637</v>
      </c>
      <c r="B639" s="7" t="s">
        <v>775</v>
      </c>
      <c r="C639" s="8" t="s">
        <v>1612</v>
      </c>
    </row>
    <row r="640" spans="1:3">
      <c r="A640" s="6">
        <v>638</v>
      </c>
      <c r="B640" s="7" t="s">
        <v>775</v>
      </c>
      <c r="C640" s="8" t="s">
        <v>793</v>
      </c>
    </row>
    <row r="641" spans="1:3">
      <c r="A641" s="6">
        <v>639</v>
      </c>
      <c r="B641" s="7" t="s">
        <v>775</v>
      </c>
      <c r="C641" s="8" t="s">
        <v>795</v>
      </c>
    </row>
    <row r="642" spans="1:3">
      <c r="A642" s="6">
        <v>640</v>
      </c>
      <c r="B642" s="7" t="s">
        <v>775</v>
      </c>
      <c r="C642" s="8" t="s">
        <v>796</v>
      </c>
    </row>
    <row r="643" spans="1:3">
      <c r="A643" s="6">
        <v>641</v>
      </c>
      <c r="B643" s="7" t="s">
        <v>775</v>
      </c>
      <c r="C643" s="8" t="s">
        <v>1613</v>
      </c>
    </row>
    <row r="644" spans="1:3">
      <c r="A644" s="6">
        <v>642</v>
      </c>
      <c r="B644" s="7" t="s">
        <v>775</v>
      </c>
      <c r="C644" s="8" t="s">
        <v>815</v>
      </c>
    </row>
    <row r="645" spans="1:3">
      <c r="A645" s="6">
        <v>643</v>
      </c>
      <c r="B645" s="7" t="s">
        <v>775</v>
      </c>
      <c r="C645" s="8" t="s">
        <v>799</v>
      </c>
    </row>
    <row r="646" spans="1:3">
      <c r="A646" s="6">
        <v>644</v>
      </c>
      <c r="B646" s="7" t="s">
        <v>775</v>
      </c>
      <c r="C646" s="8" t="s">
        <v>802</v>
      </c>
    </row>
    <row r="647" spans="1:3">
      <c r="A647" s="6">
        <v>645</v>
      </c>
      <c r="B647" s="7" t="s">
        <v>775</v>
      </c>
      <c r="C647" s="8" t="s">
        <v>803</v>
      </c>
    </row>
    <row r="648" spans="1:3">
      <c r="A648" s="6">
        <v>646</v>
      </c>
      <c r="B648" s="7" t="s">
        <v>775</v>
      </c>
      <c r="C648" s="8" t="s">
        <v>805</v>
      </c>
    </row>
    <row r="649" spans="1:3">
      <c r="A649" s="6">
        <v>647</v>
      </c>
      <c r="B649" s="7" t="s">
        <v>775</v>
      </c>
      <c r="C649" s="8" t="s">
        <v>807</v>
      </c>
    </row>
    <row r="650" spans="1:3">
      <c r="A650" s="6">
        <v>648</v>
      </c>
      <c r="B650" s="7" t="s">
        <v>775</v>
      </c>
      <c r="C650" s="8" t="s">
        <v>808</v>
      </c>
    </row>
    <row r="651" spans="1:3">
      <c r="A651" s="6">
        <v>649</v>
      </c>
      <c r="B651" s="7" t="s">
        <v>775</v>
      </c>
      <c r="C651" s="8" t="s">
        <v>809</v>
      </c>
    </row>
    <row r="652" spans="1:3">
      <c r="A652" s="6">
        <v>650</v>
      </c>
      <c r="B652" s="7" t="s">
        <v>775</v>
      </c>
      <c r="C652" s="8" t="s">
        <v>810</v>
      </c>
    </row>
    <row r="653" spans="1:3">
      <c r="A653" s="6">
        <v>651</v>
      </c>
      <c r="B653" s="7" t="s">
        <v>775</v>
      </c>
      <c r="C653" s="8" t="s">
        <v>811</v>
      </c>
    </row>
    <row r="654" spans="1:3">
      <c r="A654" s="6">
        <v>652</v>
      </c>
      <c r="B654" s="7" t="s">
        <v>775</v>
      </c>
      <c r="C654" s="8" t="s">
        <v>829</v>
      </c>
    </row>
    <row r="655" spans="1:3">
      <c r="A655" s="6">
        <v>653</v>
      </c>
      <c r="B655" s="7" t="s">
        <v>775</v>
      </c>
      <c r="C655" s="8" t="s">
        <v>814</v>
      </c>
    </row>
    <row r="656" spans="1:3">
      <c r="A656" s="6">
        <v>654</v>
      </c>
      <c r="B656" s="7" t="s">
        <v>775</v>
      </c>
      <c r="C656" s="8" t="s">
        <v>828</v>
      </c>
    </row>
    <row r="657" spans="1:3">
      <c r="A657" s="6">
        <v>655</v>
      </c>
      <c r="B657" s="7" t="s">
        <v>775</v>
      </c>
      <c r="C657" s="8" t="s">
        <v>1614</v>
      </c>
    </row>
    <row r="658" spans="1:3">
      <c r="A658" s="6">
        <v>656</v>
      </c>
      <c r="B658" s="7" t="s">
        <v>775</v>
      </c>
      <c r="C658" s="8" t="s">
        <v>1615</v>
      </c>
    </row>
    <row r="659" spans="1:3">
      <c r="A659" s="6">
        <v>657</v>
      </c>
      <c r="B659" s="7" t="s">
        <v>775</v>
      </c>
      <c r="C659" s="8" t="s">
        <v>779</v>
      </c>
    </row>
    <row r="660" spans="1:3">
      <c r="A660" s="6">
        <v>658</v>
      </c>
      <c r="B660" s="7" t="s">
        <v>775</v>
      </c>
      <c r="C660" s="8" t="s">
        <v>776</v>
      </c>
    </row>
    <row r="661" spans="1:3">
      <c r="A661" s="6">
        <v>659</v>
      </c>
      <c r="B661" s="7" t="s">
        <v>775</v>
      </c>
      <c r="C661" s="8" t="s">
        <v>777</v>
      </c>
    </row>
    <row r="662" spans="1:3">
      <c r="A662" s="6">
        <v>660</v>
      </c>
      <c r="B662" s="7" t="s">
        <v>775</v>
      </c>
      <c r="C662" s="8" t="s">
        <v>817</v>
      </c>
    </row>
    <row r="663" spans="1:3">
      <c r="A663" s="6">
        <v>661</v>
      </c>
      <c r="B663" s="7" t="s">
        <v>775</v>
      </c>
      <c r="C663" s="8" t="s">
        <v>781</v>
      </c>
    </row>
    <row r="664" spans="1:3">
      <c r="A664" s="6">
        <v>662</v>
      </c>
      <c r="B664" s="7" t="s">
        <v>775</v>
      </c>
      <c r="C664" s="8" t="s">
        <v>784</v>
      </c>
    </row>
    <row r="665" spans="1:3">
      <c r="A665" s="6">
        <v>663</v>
      </c>
      <c r="B665" s="7" t="s">
        <v>775</v>
      </c>
      <c r="C665" s="8" t="s">
        <v>785</v>
      </c>
    </row>
    <row r="666" spans="1:3">
      <c r="A666" s="6">
        <v>664</v>
      </c>
      <c r="B666" s="7" t="s">
        <v>775</v>
      </c>
      <c r="C666" s="8" t="s">
        <v>787</v>
      </c>
    </row>
    <row r="667" spans="1:3">
      <c r="A667" s="6">
        <v>665</v>
      </c>
      <c r="B667" s="7" t="s">
        <v>775</v>
      </c>
      <c r="C667" s="8" t="s">
        <v>788</v>
      </c>
    </row>
    <row r="668" spans="1:3">
      <c r="A668" s="6">
        <v>666</v>
      </c>
      <c r="B668" s="7" t="s">
        <v>775</v>
      </c>
      <c r="C668" s="8" t="s">
        <v>790</v>
      </c>
    </row>
    <row r="669" spans="1:3">
      <c r="A669" s="6">
        <v>667</v>
      </c>
      <c r="B669" s="7" t="s">
        <v>775</v>
      </c>
      <c r="C669" s="8" t="s">
        <v>794</v>
      </c>
    </row>
    <row r="670" spans="1:3">
      <c r="A670" s="6">
        <v>668</v>
      </c>
      <c r="B670" s="7" t="s">
        <v>775</v>
      </c>
      <c r="C670" s="8" t="s">
        <v>797</v>
      </c>
    </row>
    <row r="671" spans="1:3">
      <c r="A671" s="6">
        <v>669</v>
      </c>
      <c r="B671" s="7" t="s">
        <v>775</v>
      </c>
      <c r="C671" s="8" t="s">
        <v>798</v>
      </c>
    </row>
    <row r="672" spans="1:3">
      <c r="A672" s="6">
        <v>670</v>
      </c>
      <c r="B672" s="7" t="s">
        <v>775</v>
      </c>
      <c r="C672" s="8" t="s">
        <v>822</v>
      </c>
    </row>
    <row r="673" spans="1:3">
      <c r="A673" s="6">
        <v>671</v>
      </c>
      <c r="B673" s="7" t="s">
        <v>775</v>
      </c>
      <c r="C673" s="8" t="s">
        <v>800</v>
      </c>
    </row>
    <row r="674" spans="1:3">
      <c r="A674" s="6">
        <v>672</v>
      </c>
      <c r="B674" s="7" t="s">
        <v>775</v>
      </c>
      <c r="C674" s="8" t="s">
        <v>823</v>
      </c>
    </row>
    <row r="675" spans="1:3">
      <c r="A675" s="6">
        <v>673</v>
      </c>
      <c r="B675" s="7" t="s">
        <v>775</v>
      </c>
      <c r="C675" s="8" t="s">
        <v>904</v>
      </c>
    </row>
    <row r="676" spans="1:3">
      <c r="A676" s="6">
        <v>674</v>
      </c>
      <c r="B676" s="7" t="s">
        <v>775</v>
      </c>
      <c r="C676" s="8" t="s">
        <v>1616</v>
      </c>
    </row>
    <row r="677" spans="1:3">
      <c r="A677" s="6">
        <v>675</v>
      </c>
      <c r="B677" s="7" t="s">
        <v>775</v>
      </c>
      <c r="C677" s="8" t="s">
        <v>824</v>
      </c>
    </row>
    <row r="678" spans="1:3">
      <c r="A678" s="6">
        <v>676</v>
      </c>
      <c r="B678" s="7" t="s">
        <v>775</v>
      </c>
      <c r="C678" s="8" t="s">
        <v>812</v>
      </c>
    </row>
    <row r="679" spans="1:3">
      <c r="A679" s="6">
        <v>677</v>
      </c>
      <c r="B679" s="7" t="s">
        <v>775</v>
      </c>
      <c r="C679" s="8" t="s">
        <v>825</v>
      </c>
    </row>
    <row r="680" spans="1:3">
      <c r="A680" s="6">
        <v>678</v>
      </c>
      <c r="B680" s="7" t="s">
        <v>775</v>
      </c>
      <c r="C680" s="8" t="s">
        <v>813</v>
      </c>
    </row>
    <row r="681" spans="1:3">
      <c r="A681" s="6">
        <v>679</v>
      </c>
      <c r="B681" s="7" t="s">
        <v>905</v>
      </c>
      <c r="C681" s="7" t="s">
        <v>918</v>
      </c>
    </row>
    <row r="682" spans="1:3">
      <c r="A682" s="6">
        <v>680</v>
      </c>
      <c r="B682" s="7" t="s">
        <v>905</v>
      </c>
      <c r="C682" s="8" t="s">
        <v>925</v>
      </c>
    </row>
    <row r="683" spans="1:3">
      <c r="A683" s="6">
        <v>681</v>
      </c>
      <c r="B683" s="7" t="s">
        <v>905</v>
      </c>
      <c r="C683" s="8" t="s">
        <v>1617</v>
      </c>
    </row>
    <row r="684" spans="1:3">
      <c r="A684" s="6">
        <v>682</v>
      </c>
      <c r="B684" s="7" t="s">
        <v>905</v>
      </c>
      <c r="C684" s="8" t="s">
        <v>926</v>
      </c>
    </row>
    <row r="685" spans="1:3">
      <c r="A685" s="6">
        <v>683</v>
      </c>
      <c r="B685" s="7" t="s">
        <v>905</v>
      </c>
      <c r="C685" s="8" t="s">
        <v>1618</v>
      </c>
    </row>
    <row r="686" spans="1:3">
      <c r="A686" s="6">
        <v>684</v>
      </c>
      <c r="B686" s="7" t="s">
        <v>905</v>
      </c>
      <c r="C686" s="7" t="s">
        <v>927</v>
      </c>
    </row>
    <row r="687" spans="1:3">
      <c r="A687" s="6">
        <v>685</v>
      </c>
      <c r="B687" s="7" t="s">
        <v>905</v>
      </c>
      <c r="C687" s="8" t="s">
        <v>1619</v>
      </c>
    </row>
    <row r="688" spans="1:3">
      <c r="A688" s="6">
        <v>686</v>
      </c>
      <c r="B688" s="7" t="s">
        <v>905</v>
      </c>
      <c r="C688" s="8" t="s">
        <v>906</v>
      </c>
    </row>
    <row r="689" spans="1:3">
      <c r="A689" s="6">
        <v>687</v>
      </c>
      <c r="B689" s="7" t="s">
        <v>905</v>
      </c>
      <c r="C689" s="8" t="s">
        <v>928</v>
      </c>
    </row>
    <row r="690" spans="1:3">
      <c r="A690" s="6">
        <v>688</v>
      </c>
      <c r="B690" s="7" t="s">
        <v>905</v>
      </c>
      <c r="C690" s="8" t="s">
        <v>1620</v>
      </c>
    </row>
    <row r="691" spans="1:3">
      <c r="A691" s="6">
        <v>689</v>
      </c>
      <c r="B691" s="7" t="s">
        <v>905</v>
      </c>
      <c r="C691" s="8" t="s">
        <v>929</v>
      </c>
    </row>
    <row r="692" spans="1:3">
      <c r="A692" s="6">
        <v>690</v>
      </c>
      <c r="B692" s="7" t="s">
        <v>905</v>
      </c>
      <c r="C692" s="8" t="s">
        <v>930</v>
      </c>
    </row>
    <row r="693" spans="1:3">
      <c r="A693" s="6">
        <v>691</v>
      </c>
      <c r="B693" s="7" t="s">
        <v>905</v>
      </c>
      <c r="C693" s="8" t="s">
        <v>931</v>
      </c>
    </row>
    <row r="694" spans="1:3">
      <c r="A694" s="6">
        <v>692</v>
      </c>
      <c r="B694" s="7" t="s">
        <v>905</v>
      </c>
      <c r="C694" s="8" t="s">
        <v>932</v>
      </c>
    </row>
    <row r="695" spans="1:3">
      <c r="A695" s="6">
        <v>693</v>
      </c>
      <c r="B695" s="7" t="s">
        <v>905</v>
      </c>
      <c r="C695" s="8" t="s">
        <v>1621</v>
      </c>
    </row>
    <row r="696" spans="1:3">
      <c r="A696" s="6">
        <v>694</v>
      </c>
      <c r="B696" s="7" t="s">
        <v>905</v>
      </c>
      <c r="C696" s="8" t="s">
        <v>1622</v>
      </c>
    </row>
    <row r="697" spans="1:3">
      <c r="A697" s="6">
        <v>695</v>
      </c>
      <c r="B697" s="7" t="s">
        <v>905</v>
      </c>
      <c r="C697" s="8" t="s">
        <v>1623</v>
      </c>
    </row>
    <row r="698" spans="1:3">
      <c r="A698" s="6">
        <v>696</v>
      </c>
      <c r="B698" s="7" t="s">
        <v>905</v>
      </c>
      <c r="C698" s="8" t="s">
        <v>933</v>
      </c>
    </row>
    <row r="699" spans="1:3">
      <c r="A699" s="6">
        <v>697</v>
      </c>
      <c r="B699" s="7" t="s">
        <v>905</v>
      </c>
      <c r="C699" s="8" t="s">
        <v>934</v>
      </c>
    </row>
    <row r="700" spans="1:3">
      <c r="A700" s="6">
        <v>698</v>
      </c>
      <c r="B700" s="7" t="s">
        <v>905</v>
      </c>
      <c r="C700" s="8" t="s">
        <v>935</v>
      </c>
    </row>
    <row r="701" spans="1:3">
      <c r="A701" s="6">
        <v>699</v>
      </c>
      <c r="B701" s="7" t="s">
        <v>905</v>
      </c>
      <c r="C701" s="8" t="s">
        <v>936</v>
      </c>
    </row>
    <row r="702" spans="1:3">
      <c r="A702" s="6">
        <v>700</v>
      </c>
      <c r="B702" s="7" t="s">
        <v>905</v>
      </c>
      <c r="C702" s="8" t="s">
        <v>937</v>
      </c>
    </row>
    <row r="703" spans="1:3">
      <c r="A703" s="6">
        <v>701</v>
      </c>
      <c r="B703" s="7" t="s">
        <v>905</v>
      </c>
      <c r="C703" s="8" t="s">
        <v>1624</v>
      </c>
    </row>
    <row r="704" spans="1:3">
      <c r="A704" s="6">
        <v>702</v>
      </c>
      <c r="B704" s="7" t="s">
        <v>905</v>
      </c>
      <c r="C704" s="8" t="s">
        <v>1625</v>
      </c>
    </row>
    <row r="705" spans="1:3">
      <c r="A705" s="6">
        <v>703</v>
      </c>
      <c r="B705" s="7" t="s">
        <v>905</v>
      </c>
      <c r="C705" s="8" t="s">
        <v>1626</v>
      </c>
    </row>
    <row r="706" spans="1:3">
      <c r="A706" s="6">
        <v>704</v>
      </c>
      <c r="B706" s="7" t="s">
        <v>905</v>
      </c>
      <c r="C706" s="8" t="s">
        <v>938</v>
      </c>
    </row>
    <row r="707" spans="1:3">
      <c r="A707" s="6">
        <v>705</v>
      </c>
      <c r="B707" s="7" t="s">
        <v>905</v>
      </c>
      <c r="C707" s="8" t="s">
        <v>1627</v>
      </c>
    </row>
    <row r="708" spans="1:3">
      <c r="A708" s="6">
        <v>706</v>
      </c>
      <c r="B708" s="7" t="s">
        <v>905</v>
      </c>
      <c r="C708" s="8" t="s">
        <v>907</v>
      </c>
    </row>
    <row r="709" spans="1:3">
      <c r="A709" s="6">
        <v>707</v>
      </c>
      <c r="B709" s="7" t="s">
        <v>905</v>
      </c>
      <c r="C709" s="8" t="s">
        <v>939</v>
      </c>
    </row>
    <row r="710" spans="1:3">
      <c r="A710" s="6">
        <v>708</v>
      </c>
      <c r="B710" s="7" t="s">
        <v>905</v>
      </c>
      <c r="C710" s="8" t="s">
        <v>1628</v>
      </c>
    </row>
    <row r="711" spans="1:3">
      <c r="A711" s="6">
        <v>709</v>
      </c>
      <c r="B711" s="7" t="s">
        <v>905</v>
      </c>
      <c r="C711" s="8" t="s">
        <v>940</v>
      </c>
    </row>
    <row r="712" spans="1:3">
      <c r="A712" s="6">
        <v>710</v>
      </c>
      <c r="B712" s="7" t="s">
        <v>905</v>
      </c>
      <c r="C712" s="7" t="s">
        <v>1629</v>
      </c>
    </row>
    <row r="713" spans="1:3">
      <c r="A713" s="6">
        <v>711</v>
      </c>
      <c r="B713" s="7" t="s">
        <v>905</v>
      </c>
      <c r="C713" s="8" t="s">
        <v>1630</v>
      </c>
    </row>
    <row r="714" spans="1:3">
      <c r="A714" s="6">
        <v>712</v>
      </c>
      <c r="B714" s="7" t="s">
        <v>905</v>
      </c>
      <c r="C714" s="8" t="s">
        <v>908</v>
      </c>
    </row>
    <row r="715" spans="1:3">
      <c r="A715" s="6">
        <v>713</v>
      </c>
      <c r="B715" s="7" t="s">
        <v>905</v>
      </c>
      <c r="C715" s="8" t="s">
        <v>1631</v>
      </c>
    </row>
    <row r="716" spans="1:3">
      <c r="A716" s="6">
        <v>714</v>
      </c>
      <c r="B716" s="7" t="s">
        <v>905</v>
      </c>
      <c r="C716" s="7" t="s">
        <v>1632</v>
      </c>
    </row>
    <row r="717" spans="1:3">
      <c r="A717" s="6">
        <v>715</v>
      </c>
      <c r="B717" s="7" t="s">
        <v>905</v>
      </c>
      <c r="C717" s="8" t="s">
        <v>1633</v>
      </c>
    </row>
    <row r="718" spans="1:3">
      <c r="A718" s="6">
        <v>716</v>
      </c>
      <c r="B718" s="7" t="s">
        <v>905</v>
      </c>
      <c r="C718" s="8" t="s">
        <v>1634</v>
      </c>
    </row>
    <row r="719" spans="1:3">
      <c r="A719" s="6">
        <v>717</v>
      </c>
      <c r="B719" s="7" t="s">
        <v>905</v>
      </c>
      <c r="C719" s="8" t="s">
        <v>941</v>
      </c>
    </row>
    <row r="720" spans="1:3">
      <c r="A720" s="6">
        <v>718</v>
      </c>
      <c r="B720" s="7" t="s">
        <v>905</v>
      </c>
      <c r="C720" s="8" t="s">
        <v>1635</v>
      </c>
    </row>
    <row r="721" spans="1:3">
      <c r="A721" s="6">
        <v>719</v>
      </c>
      <c r="B721" s="7" t="s">
        <v>905</v>
      </c>
      <c r="C721" s="8" t="s">
        <v>1636</v>
      </c>
    </row>
    <row r="722" spans="1:3">
      <c r="A722" s="6">
        <v>720</v>
      </c>
      <c r="B722" s="7" t="s">
        <v>905</v>
      </c>
      <c r="C722" s="7" t="s">
        <v>1637</v>
      </c>
    </row>
    <row r="723" spans="1:3">
      <c r="A723" s="6">
        <v>721</v>
      </c>
      <c r="B723" s="7" t="s">
        <v>905</v>
      </c>
      <c r="C723" s="8" t="s">
        <v>909</v>
      </c>
    </row>
    <row r="724" spans="1:3">
      <c r="A724" s="6">
        <v>722</v>
      </c>
      <c r="B724" s="7" t="s">
        <v>905</v>
      </c>
      <c r="C724" s="8" t="s">
        <v>910</v>
      </c>
    </row>
    <row r="725" spans="1:3">
      <c r="A725" s="6">
        <v>723</v>
      </c>
      <c r="B725" s="7" t="s">
        <v>905</v>
      </c>
      <c r="C725" s="8" t="s">
        <v>911</v>
      </c>
    </row>
    <row r="726" spans="1:3">
      <c r="A726" s="6">
        <v>724</v>
      </c>
      <c r="B726" s="7" t="s">
        <v>905</v>
      </c>
      <c r="C726" s="8" t="s">
        <v>1638</v>
      </c>
    </row>
    <row r="727" spans="1:3">
      <c r="A727" s="6">
        <v>725</v>
      </c>
      <c r="B727" s="7" t="s">
        <v>905</v>
      </c>
      <c r="C727" s="8" t="s">
        <v>942</v>
      </c>
    </row>
    <row r="728" spans="1:3">
      <c r="A728" s="6">
        <v>726</v>
      </c>
      <c r="B728" s="7" t="s">
        <v>905</v>
      </c>
      <c r="C728" s="7" t="s">
        <v>1639</v>
      </c>
    </row>
    <row r="729" spans="1:3">
      <c r="A729" s="6">
        <v>727</v>
      </c>
      <c r="B729" s="7" t="s">
        <v>905</v>
      </c>
      <c r="C729" s="8" t="s">
        <v>1640</v>
      </c>
    </row>
    <row r="730" spans="1:3">
      <c r="A730" s="6">
        <v>728</v>
      </c>
      <c r="B730" s="7" t="s">
        <v>905</v>
      </c>
      <c r="C730" s="8" t="s">
        <v>943</v>
      </c>
    </row>
    <row r="731" spans="1:3">
      <c r="A731" s="6">
        <v>729</v>
      </c>
      <c r="B731" s="7" t="s">
        <v>905</v>
      </c>
      <c r="C731" s="8" t="s">
        <v>1641</v>
      </c>
    </row>
    <row r="732" spans="1:3">
      <c r="A732" s="6">
        <v>730</v>
      </c>
      <c r="B732" s="7" t="s">
        <v>905</v>
      </c>
      <c r="C732" s="8" t="s">
        <v>1642</v>
      </c>
    </row>
    <row r="733" spans="1:3">
      <c r="A733" s="6">
        <v>731</v>
      </c>
      <c r="B733" s="7" t="s">
        <v>905</v>
      </c>
      <c r="C733" s="8" t="s">
        <v>912</v>
      </c>
    </row>
    <row r="734" spans="1:3">
      <c r="A734" s="6">
        <v>732</v>
      </c>
      <c r="B734" s="7" t="s">
        <v>905</v>
      </c>
      <c r="C734" s="8" t="s">
        <v>1643</v>
      </c>
    </row>
    <row r="735" spans="1:3">
      <c r="A735" s="6">
        <v>733</v>
      </c>
      <c r="B735" s="7" t="s">
        <v>905</v>
      </c>
      <c r="C735" s="8" t="s">
        <v>1644</v>
      </c>
    </row>
    <row r="736" spans="1:3">
      <c r="A736" s="6">
        <v>734</v>
      </c>
      <c r="B736" s="7" t="s">
        <v>905</v>
      </c>
      <c r="C736" s="8" t="s">
        <v>1645</v>
      </c>
    </row>
    <row r="737" spans="1:3">
      <c r="A737" s="6">
        <v>735</v>
      </c>
      <c r="B737" s="7" t="s">
        <v>905</v>
      </c>
      <c r="C737" s="8" t="s">
        <v>944</v>
      </c>
    </row>
    <row r="738" spans="1:3">
      <c r="A738" s="6">
        <v>736</v>
      </c>
      <c r="B738" s="7" t="s">
        <v>905</v>
      </c>
      <c r="C738" s="8" t="s">
        <v>945</v>
      </c>
    </row>
    <row r="739" spans="1:3">
      <c r="A739" s="6">
        <v>737</v>
      </c>
      <c r="B739" s="7" t="s">
        <v>905</v>
      </c>
      <c r="C739" s="8" t="s">
        <v>946</v>
      </c>
    </row>
    <row r="740" spans="1:3">
      <c r="A740" s="6">
        <v>738</v>
      </c>
      <c r="B740" s="7" t="s">
        <v>905</v>
      </c>
      <c r="C740" s="8" t="s">
        <v>913</v>
      </c>
    </row>
    <row r="741" spans="1:3">
      <c r="A741" s="6">
        <v>739</v>
      </c>
      <c r="B741" s="7" t="s">
        <v>905</v>
      </c>
      <c r="C741" s="8" t="s">
        <v>947</v>
      </c>
    </row>
    <row r="742" spans="1:3">
      <c r="A742" s="6">
        <v>740</v>
      </c>
      <c r="B742" s="7" t="s">
        <v>905</v>
      </c>
      <c r="C742" s="7" t="s">
        <v>1000</v>
      </c>
    </row>
    <row r="743" spans="1:3">
      <c r="A743" s="6">
        <v>741</v>
      </c>
      <c r="B743" s="7" t="s">
        <v>905</v>
      </c>
      <c r="C743" s="7" t="s">
        <v>948</v>
      </c>
    </row>
    <row r="744" spans="1:3">
      <c r="A744" s="6">
        <v>742</v>
      </c>
      <c r="B744" s="7" t="s">
        <v>905</v>
      </c>
      <c r="C744" s="8" t="s">
        <v>1646</v>
      </c>
    </row>
    <row r="745" spans="1:3">
      <c r="A745" s="6">
        <v>743</v>
      </c>
      <c r="B745" s="7" t="s">
        <v>905</v>
      </c>
      <c r="C745" s="8" t="s">
        <v>949</v>
      </c>
    </row>
    <row r="746" spans="1:3">
      <c r="A746" s="6">
        <v>744</v>
      </c>
      <c r="B746" s="7" t="s">
        <v>905</v>
      </c>
      <c r="C746" s="8" t="s">
        <v>962</v>
      </c>
    </row>
    <row r="747" spans="1:3">
      <c r="A747" s="6">
        <v>745</v>
      </c>
      <c r="B747" s="7" t="s">
        <v>905</v>
      </c>
      <c r="C747" s="8" t="s">
        <v>914</v>
      </c>
    </row>
    <row r="748" spans="1:3">
      <c r="A748" s="6">
        <v>746</v>
      </c>
      <c r="B748" s="7" t="s">
        <v>905</v>
      </c>
      <c r="C748" s="8" t="s">
        <v>921</v>
      </c>
    </row>
    <row r="749" spans="1:3">
      <c r="A749" s="6">
        <v>747</v>
      </c>
      <c r="B749" s="7" t="s">
        <v>905</v>
      </c>
      <c r="C749" s="8" t="s">
        <v>1647</v>
      </c>
    </row>
    <row r="750" spans="1:3">
      <c r="A750" s="6">
        <v>748</v>
      </c>
      <c r="B750" s="7" t="s">
        <v>905</v>
      </c>
      <c r="C750" s="8" t="s">
        <v>1648</v>
      </c>
    </row>
    <row r="751" spans="1:3">
      <c r="A751" s="6">
        <v>749</v>
      </c>
      <c r="B751" s="7" t="s">
        <v>905</v>
      </c>
      <c r="C751" s="8" t="s">
        <v>950</v>
      </c>
    </row>
    <row r="752" spans="1:3">
      <c r="A752" s="6">
        <v>750</v>
      </c>
      <c r="B752" s="7" t="s">
        <v>905</v>
      </c>
      <c r="C752" s="8" t="s">
        <v>951</v>
      </c>
    </row>
    <row r="753" spans="1:3">
      <c r="A753" s="6">
        <v>751</v>
      </c>
      <c r="B753" s="7" t="s">
        <v>905</v>
      </c>
      <c r="C753" s="8" t="s">
        <v>1649</v>
      </c>
    </row>
    <row r="754" spans="1:3">
      <c r="A754" s="6">
        <v>752</v>
      </c>
      <c r="B754" s="7" t="s">
        <v>905</v>
      </c>
      <c r="C754" s="8" t="s">
        <v>952</v>
      </c>
    </row>
    <row r="755" spans="1:3">
      <c r="A755" s="6">
        <v>753</v>
      </c>
      <c r="B755" s="7" t="s">
        <v>905</v>
      </c>
      <c r="C755" s="8" t="s">
        <v>1650</v>
      </c>
    </row>
    <row r="756" spans="1:3">
      <c r="A756" s="6">
        <v>754</v>
      </c>
      <c r="B756" s="7" t="s">
        <v>905</v>
      </c>
      <c r="C756" s="8" t="s">
        <v>915</v>
      </c>
    </row>
    <row r="757" spans="1:3">
      <c r="A757" s="6">
        <v>755</v>
      </c>
      <c r="B757" s="7" t="s">
        <v>905</v>
      </c>
      <c r="C757" s="8" t="s">
        <v>916</v>
      </c>
    </row>
    <row r="758" spans="1:3">
      <c r="A758" s="6">
        <v>756</v>
      </c>
      <c r="B758" s="7" t="s">
        <v>905</v>
      </c>
      <c r="C758" s="8" t="s">
        <v>1651</v>
      </c>
    </row>
    <row r="759" spans="1:3">
      <c r="A759" s="6">
        <v>757</v>
      </c>
      <c r="B759" s="7" t="s">
        <v>905</v>
      </c>
      <c r="C759" s="8" t="s">
        <v>1652</v>
      </c>
    </row>
    <row r="760" spans="1:3">
      <c r="A760" s="6">
        <v>758</v>
      </c>
      <c r="B760" s="7" t="s">
        <v>905</v>
      </c>
      <c r="C760" s="8" t="s">
        <v>1653</v>
      </c>
    </row>
    <row r="761" spans="1:3">
      <c r="A761" s="6">
        <v>759</v>
      </c>
      <c r="B761" s="7" t="s">
        <v>905</v>
      </c>
      <c r="C761" s="8" t="s">
        <v>953</v>
      </c>
    </row>
    <row r="762" spans="1:3">
      <c r="A762" s="6">
        <v>760</v>
      </c>
      <c r="B762" s="7" t="s">
        <v>905</v>
      </c>
      <c r="C762" s="8" t="s">
        <v>1654</v>
      </c>
    </row>
    <row r="763" spans="1:3">
      <c r="A763" s="6">
        <v>761</v>
      </c>
      <c r="B763" s="7" t="s">
        <v>905</v>
      </c>
      <c r="C763" s="8" t="s">
        <v>954</v>
      </c>
    </row>
    <row r="764" spans="1:3">
      <c r="A764" s="6">
        <v>762</v>
      </c>
      <c r="B764" s="7" t="s">
        <v>905</v>
      </c>
      <c r="C764" s="7" t="s">
        <v>917</v>
      </c>
    </row>
    <row r="765" spans="1:3">
      <c r="A765" s="6">
        <v>763</v>
      </c>
      <c r="B765" s="7" t="s">
        <v>905</v>
      </c>
      <c r="C765" s="8" t="s">
        <v>923</v>
      </c>
    </row>
    <row r="766" spans="1:3">
      <c r="A766" s="6">
        <v>764</v>
      </c>
      <c r="B766" s="7" t="s">
        <v>905</v>
      </c>
      <c r="C766" s="8" t="s">
        <v>955</v>
      </c>
    </row>
    <row r="767" spans="1:3">
      <c r="A767" s="6">
        <v>765</v>
      </c>
      <c r="B767" s="7" t="s">
        <v>905</v>
      </c>
      <c r="C767" s="8" t="s">
        <v>956</v>
      </c>
    </row>
    <row r="768" spans="1:3">
      <c r="A768" s="6">
        <v>766</v>
      </c>
      <c r="B768" s="7" t="s">
        <v>905</v>
      </c>
      <c r="C768" s="8" t="s">
        <v>1655</v>
      </c>
    </row>
    <row r="769" spans="1:3">
      <c r="A769" s="6">
        <v>767</v>
      </c>
      <c r="B769" s="7" t="s">
        <v>905</v>
      </c>
      <c r="C769" s="8" t="s">
        <v>957</v>
      </c>
    </row>
    <row r="770" spans="1:3">
      <c r="A770" s="6">
        <v>768</v>
      </c>
      <c r="B770" s="7" t="s">
        <v>905</v>
      </c>
      <c r="C770" s="8" t="s">
        <v>1656</v>
      </c>
    </row>
    <row r="771" spans="1:3">
      <c r="A771" s="6">
        <v>769</v>
      </c>
      <c r="B771" s="7" t="s">
        <v>905</v>
      </c>
      <c r="C771" s="8" t="s">
        <v>958</v>
      </c>
    </row>
    <row r="772" spans="1:3">
      <c r="A772" s="6">
        <v>770</v>
      </c>
      <c r="B772" s="7" t="s">
        <v>905</v>
      </c>
      <c r="C772" s="8" t="s">
        <v>959</v>
      </c>
    </row>
    <row r="773" spans="1:3">
      <c r="A773" s="6">
        <v>771</v>
      </c>
      <c r="B773" s="7" t="s">
        <v>905</v>
      </c>
      <c r="C773" s="8" t="s">
        <v>960</v>
      </c>
    </row>
    <row r="774" spans="1:3">
      <c r="A774" s="6">
        <v>772</v>
      </c>
      <c r="B774" s="7" t="s">
        <v>905</v>
      </c>
      <c r="C774" s="8" t="s">
        <v>1657</v>
      </c>
    </row>
    <row r="775" spans="1:3">
      <c r="A775" s="6">
        <v>773</v>
      </c>
      <c r="B775" s="7" t="s">
        <v>905</v>
      </c>
      <c r="C775" s="8" t="s">
        <v>961</v>
      </c>
    </row>
    <row r="776" spans="1:3">
      <c r="A776" s="6">
        <v>774</v>
      </c>
      <c r="B776" s="7" t="s">
        <v>905</v>
      </c>
      <c r="C776" s="8" t="s">
        <v>1658</v>
      </c>
    </row>
    <row r="777" spans="1:3">
      <c r="A777" s="6">
        <v>775</v>
      </c>
      <c r="B777" s="7" t="s">
        <v>905</v>
      </c>
      <c r="C777" s="8" t="s">
        <v>1659</v>
      </c>
    </row>
    <row r="778" spans="1:3">
      <c r="A778" s="6">
        <v>776</v>
      </c>
      <c r="B778" s="7" t="s">
        <v>905</v>
      </c>
      <c r="C778" s="8" t="s">
        <v>1660</v>
      </c>
    </row>
    <row r="779" spans="1:3">
      <c r="A779" s="6">
        <v>777</v>
      </c>
      <c r="B779" s="7" t="s">
        <v>905</v>
      </c>
      <c r="C779" s="8" t="s">
        <v>1661</v>
      </c>
    </row>
    <row r="780" spans="1:3">
      <c r="A780" s="6">
        <v>778</v>
      </c>
      <c r="B780" s="7" t="s">
        <v>905</v>
      </c>
      <c r="C780" s="8" t="s">
        <v>1662</v>
      </c>
    </row>
    <row r="781" spans="1:3">
      <c r="A781" s="6">
        <v>779</v>
      </c>
      <c r="B781" s="7" t="s">
        <v>905</v>
      </c>
      <c r="C781" s="8" t="s">
        <v>1663</v>
      </c>
    </row>
    <row r="782" spans="1:3">
      <c r="A782" s="6">
        <v>780</v>
      </c>
      <c r="B782" s="7" t="s">
        <v>905</v>
      </c>
      <c r="C782" s="8" t="s">
        <v>1664</v>
      </c>
    </row>
    <row r="783" spans="1:3">
      <c r="A783" s="6">
        <v>781</v>
      </c>
      <c r="B783" s="7" t="s">
        <v>905</v>
      </c>
      <c r="C783" s="8" t="s">
        <v>1665</v>
      </c>
    </row>
    <row r="784" spans="1:3">
      <c r="A784" s="6">
        <v>782</v>
      </c>
      <c r="B784" s="7" t="s">
        <v>905</v>
      </c>
      <c r="C784" s="8" t="s">
        <v>1666</v>
      </c>
    </row>
    <row r="785" spans="1:3">
      <c r="A785" s="6">
        <v>783</v>
      </c>
      <c r="B785" s="7" t="s">
        <v>905</v>
      </c>
      <c r="C785" s="8" t="s">
        <v>1667</v>
      </c>
    </row>
    <row r="786" spans="1:3">
      <c r="A786" s="6">
        <v>784</v>
      </c>
      <c r="B786" s="7" t="s">
        <v>905</v>
      </c>
      <c r="C786" s="8" t="s">
        <v>1668</v>
      </c>
    </row>
    <row r="787" spans="1:3">
      <c r="A787" s="6">
        <v>785</v>
      </c>
      <c r="B787" s="7" t="s">
        <v>905</v>
      </c>
      <c r="C787" s="8" t="s">
        <v>1669</v>
      </c>
    </row>
    <row r="788" spans="1:3">
      <c r="A788" s="6">
        <v>786</v>
      </c>
      <c r="B788" s="7" t="s">
        <v>1029</v>
      </c>
      <c r="C788" s="8" t="s">
        <v>1030</v>
      </c>
    </row>
    <row r="789" spans="1:3">
      <c r="A789" s="6">
        <v>787</v>
      </c>
      <c r="B789" s="7" t="s">
        <v>1029</v>
      </c>
      <c r="C789" s="8" t="s">
        <v>1062</v>
      </c>
    </row>
    <row r="790" spans="1:3">
      <c r="A790" s="6">
        <v>788</v>
      </c>
      <c r="B790" s="7" t="s">
        <v>1029</v>
      </c>
      <c r="C790" s="8" t="s">
        <v>1031</v>
      </c>
    </row>
    <row r="791" spans="1:3">
      <c r="A791" s="6">
        <v>789</v>
      </c>
      <c r="B791" s="7" t="s">
        <v>1029</v>
      </c>
      <c r="C791" s="8" t="s">
        <v>1670</v>
      </c>
    </row>
    <row r="792" spans="1:3">
      <c r="A792" s="6">
        <v>790</v>
      </c>
      <c r="B792" s="7" t="s">
        <v>1029</v>
      </c>
      <c r="C792" s="8" t="s">
        <v>1064</v>
      </c>
    </row>
    <row r="793" spans="1:3">
      <c r="A793" s="6">
        <v>791</v>
      </c>
      <c r="B793" s="7" t="s">
        <v>1029</v>
      </c>
      <c r="C793" s="8" t="s">
        <v>1065</v>
      </c>
    </row>
    <row r="794" spans="1:3">
      <c r="A794" s="6">
        <v>792</v>
      </c>
      <c r="B794" s="7" t="s">
        <v>1029</v>
      </c>
      <c r="C794" s="8" t="s">
        <v>1066</v>
      </c>
    </row>
    <row r="795" spans="1:3">
      <c r="A795" s="6">
        <v>793</v>
      </c>
      <c r="B795" s="7" t="s">
        <v>1029</v>
      </c>
      <c r="C795" s="8" t="s">
        <v>1032</v>
      </c>
    </row>
    <row r="796" spans="1:3">
      <c r="A796" s="6">
        <v>794</v>
      </c>
      <c r="B796" s="7" t="s">
        <v>1029</v>
      </c>
      <c r="C796" s="8" t="s">
        <v>1067</v>
      </c>
    </row>
    <row r="797" spans="1:3">
      <c r="A797" s="6">
        <v>795</v>
      </c>
      <c r="B797" s="7" t="s">
        <v>1029</v>
      </c>
      <c r="C797" s="8" t="s">
        <v>1034</v>
      </c>
    </row>
    <row r="798" spans="1:3">
      <c r="A798" s="6">
        <v>796</v>
      </c>
      <c r="B798" s="7" t="s">
        <v>1029</v>
      </c>
      <c r="C798" s="8" t="s">
        <v>1069</v>
      </c>
    </row>
    <row r="799" spans="1:3">
      <c r="A799" s="6">
        <v>797</v>
      </c>
      <c r="B799" s="7" t="s">
        <v>1029</v>
      </c>
      <c r="C799" s="8" t="s">
        <v>1070</v>
      </c>
    </row>
    <row r="800" spans="1:3">
      <c r="A800" s="6">
        <v>798</v>
      </c>
      <c r="B800" s="7" t="s">
        <v>1029</v>
      </c>
      <c r="C800" s="8" t="s">
        <v>1071</v>
      </c>
    </row>
    <row r="801" spans="1:3">
      <c r="A801" s="6">
        <v>799</v>
      </c>
      <c r="B801" s="7" t="s">
        <v>1029</v>
      </c>
      <c r="C801" s="8" t="s">
        <v>1035</v>
      </c>
    </row>
    <row r="802" spans="1:3">
      <c r="A802" s="6">
        <v>800</v>
      </c>
      <c r="B802" s="7" t="s">
        <v>1029</v>
      </c>
      <c r="C802" s="8" t="s">
        <v>1036</v>
      </c>
    </row>
    <row r="803" spans="1:3">
      <c r="A803" s="6">
        <v>801</v>
      </c>
      <c r="B803" s="7" t="s">
        <v>1029</v>
      </c>
      <c r="C803" s="8" t="s">
        <v>1058</v>
      </c>
    </row>
    <row r="804" spans="1:3">
      <c r="A804" s="6">
        <v>802</v>
      </c>
      <c r="B804" s="7" t="s">
        <v>1029</v>
      </c>
      <c r="C804" s="8" t="s">
        <v>1671</v>
      </c>
    </row>
    <row r="805" spans="1:3">
      <c r="A805" s="6">
        <v>803</v>
      </c>
      <c r="B805" s="7" t="s">
        <v>1029</v>
      </c>
      <c r="C805" s="8" t="s">
        <v>1038</v>
      </c>
    </row>
    <row r="806" spans="1:3">
      <c r="A806" s="6">
        <v>804</v>
      </c>
      <c r="B806" s="7" t="s">
        <v>1029</v>
      </c>
      <c r="C806" s="8" t="s">
        <v>1072</v>
      </c>
    </row>
    <row r="807" spans="1:3">
      <c r="A807" s="6">
        <v>805</v>
      </c>
      <c r="B807" s="8" t="s">
        <v>1029</v>
      </c>
      <c r="C807" s="8" t="s">
        <v>1672</v>
      </c>
    </row>
    <row r="808" spans="1:3">
      <c r="A808" s="6">
        <v>806</v>
      </c>
      <c r="B808" s="7" t="s">
        <v>1029</v>
      </c>
      <c r="C808" s="8" t="s">
        <v>1111</v>
      </c>
    </row>
    <row r="809" spans="1:3">
      <c r="A809" s="6">
        <v>807</v>
      </c>
      <c r="B809" s="7" t="s">
        <v>1029</v>
      </c>
      <c r="C809" s="8" t="s">
        <v>1039</v>
      </c>
    </row>
    <row r="810" spans="1:3">
      <c r="A810" s="6">
        <v>808</v>
      </c>
      <c r="B810" s="7" t="s">
        <v>1029</v>
      </c>
      <c r="C810" s="8" t="s">
        <v>1673</v>
      </c>
    </row>
    <row r="811" spans="1:3">
      <c r="A811" s="6">
        <v>809</v>
      </c>
      <c r="B811" s="7" t="s">
        <v>1029</v>
      </c>
      <c r="C811" s="8" t="s">
        <v>1075</v>
      </c>
    </row>
    <row r="812" spans="1:3">
      <c r="A812" s="6">
        <v>810</v>
      </c>
      <c r="B812" s="7" t="s">
        <v>1029</v>
      </c>
      <c r="C812" s="8" t="s">
        <v>1076</v>
      </c>
    </row>
    <row r="813" spans="1:3">
      <c r="A813" s="6">
        <v>811</v>
      </c>
      <c r="B813" s="7" t="s">
        <v>1029</v>
      </c>
      <c r="C813" s="8" t="s">
        <v>1077</v>
      </c>
    </row>
    <row r="814" spans="1:3">
      <c r="A814" s="6">
        <v>812</v>
      </c>
      <c r="B814" s="7" t="s">
        <v>1029</v>
      </c>
      <c r="C814" s="8" t="s">
        <v>1078</v>
      </c>
    </row>
    <row r="815" spans="1:3">
      <c r="A815" s="6">
        <v>813</v>
      </c>
      <c r="B815" s="7" t="s">
        <v>1029</v>
      </c>
      <c r="C815" s="8" t="s">
        <v>1040</v>
      </c>
    </row>
    <row r="816" spans="1:3">
      <c r="A816" s="6">
        <v>814</v>
      </c>
      <c r="B816" s="7" t="s">
        <v>1029</v>
      </c>
      <c r="C816" s="8" t="s">
        <v>1041</v>
      </c>
    </row>
    <row r="817" spans="1:3">
      <c r="A817" s="6">
        <v>815</v>
      </c>
      <c r="B817" s="7" t="s">
        <v>1029</v>
      </c>
      <c r="C817" s="8" t="s">
        <v>1042</v>
      </c>
    </row>
    <row r="818" spans="1:3">
      <c r="A818" s="6">
        <v>816</v>
      </c>
      <c r="B818" s="7" t="s">
        <v>1029</v>
      </c>
      <c r="C818" s="8" t="s">
        <v>1674</v>
      </c>
    </row>
    <row r="819" spans="1:3">
      <c r="A819" s="6">
        <v>817</v>
      </c>
      <c r="B819" s="7" t="s">
        <v>1029</v>
      </c>
      <c r="C819" s="8" t="s">
        <v>1044</v>
      </c>
    </row>
    <row r="820" spans="1:3">
      <c r="A820" s="6">
        <v>818</v>
      </c>
      <c r="B820" s="7" t="s">
        <v>1029</v>
      </c>
      <c r="C820" s="8" t="s">
        <v>1080</v>
      </c>
    </row>
    <row r="821" spans="1:3">
      <c r="A821" s="6">
        <v>819</v>
      </c>
      <c r="B821" s="7" t="s">
        <v>1029</v>
      </c>
      <c r="C821" s="8" t="s">
        <v>1081</v>
      </c>
    </row>
    <row r="822" spans="1:3">
      <c r="A822" s="6">
        <v>820</v>
      </c>
      <c r="B822" s="7" t="s">
        <v>1029</v>
      </c>
      <c r="C822" s="8" t="s">
        <v>1082</v>
      </c>
    </row>
    <row r="823" spans="1:3">
      <c r="A823" s="6">
        <v>821</v>
      </c>
      <c r="B823" s="7" t="s">
        <v>1029</v>
      </c>
      <c r="C823" s="8" t="s">
        <v>1675</v>
      </c>
    </row>
    <row r="824" spans="1:3">
      <c r="A824" s="6">
        <v>822</v>
      </c>
      <c r="B824" s="7" t="s">
        <v>1029</v>
      </c>
      <c r="C824" s="8" t="s">
        <v>1676</v>
      </c>
    </row>
    <row r="825" spans="1:3">
      <c r="A825" s="6">
        <v>823</v>
      </c>
      <c r="B825" s="7" t="s">
        <v>1029</v>
      </c>
      <c r="C825" s="8" t="s">
        <v>1084</v>
      </c>
    </row>
    <row r="826" spans="1:3">
      <c r="A826" s="6">
        <v>824</v>
      </c>
      <c r="B826" s="7" t="s">
        <v>1029</v>
      </c>
      <c r="C826" s="8" t="s">
        <v>1085</v>
      </c>
    </row>
    <row r="827" spans="1:3">
      <c r="A827" s="6">
        <v>825</v>
      </c>
      <c r="B827" s="7" t="s">
        <v>1029</v>
      </c>
      <c r="C827" s="8" t="s">
        <v>1045</v>
      </c>
    </row>
    <row r="828" spans="1:3">
      <c r="A828" s="6">
        <v>826</v>
      </c>
      <c r="B828" s="7" t="s">
        <v>1029</v>
      </c>
      <c r="C828" s="8" t="s">
        <v>1677</v>
      </c>
    </row>
    <row r="829" spans="1:3">
      <c r="A829" s="6">
        <v>827</v>
      </c>
      <c r="B829" s="7" t="s">
        <v>1029</v>
      </c>
      <c r="C829" s="8" t="s">
        <v>1110</v>
      </c>
    </row>
    <row r="830" spans="1:3">
      <c r="A830" s="6">
        <v>828</v>
      </c>
      <c r="B830" s="7" t="s">
        <v>1029</v>
      </c>
      <c r="C830" s="8" t="s">
        <v>1046</v>
      </c>
    </row>
    <row r="831" spans="1:3">
      <c r="A831" s="6">
        <v>829</v>
      </c>
      <c r="B831" s="7" t="s">
        <v>1029</v>
      </c>
      <c r="C831" s="8" t="s">
        <v>1047</v>
      </c>
    </row>
    <row r="832" spans="1:3">
      <c r="A832" s="6">
        <v>830</v>
      </c>
      <c r="B832" s="7" t="s">
        <v>1029</v>
      </c>
      <c r="C832" s="8" t="s">
        <v>1086</v>
      </c>
    </row>
    <row r="833" spans="1:3">
      <c r="A833" s="6">
        <v>831</v>
      </c>
      <c r="B833" s="7" t="s">
        <v>1029</v>
      </c>
      <c r="C833" s="8" t="s">
        <v>1087</v>
      </c>
    </row>
    <row r="834" spans="1:3">
      <c r="A834" s="6">
        <v>832</v>
      </c>
      <c r="B834" s="7" t="s">
        <v>1029</v>
      </c>
      <c r="C834" s="8" t="s">
        <v>1678</v>
      </c>
    </row>
    <row r="835" spans="1:3">
      <c r="A835" s="6">
        <v>833</v>
      </c>
      <c r="B835" s="7" t="s">
        <v>1029</v>
      </c>
      <c r="C835" s="8" t="s">
        <v>1060</v>
      </c>
    </row>
    <row r="836" spans="1:3">
      <c r="A836" s="6">
        <v>834</v>
      </c>
      <c r="B836" s="7" t="s">
        <v>1029</v>
      </c>
      <c r="C836" s="8" t="s">
        <v>1061</v>
      </c>
    </row>
    <row r="837" spans="1:3">
      <c r="A837" s="6">
        <v>835</v>
      </c>
      <c r="B837" s="7" t="s">
        <v>1029</v>
      </c>
      <c r="C837" s="8" t="s">
        <v>1088</v>
      </c>
    </row>
    <row r="838" spans="1:3">
      <c r="A838" s="6">
        <v>836</v>
      </c>
      <c r="B838" s="7" t="s">
        <v>1029</v>
      </c>
      <c r="C838" s="8" t="s">
        <v>1089</v>
      </c>
    </row>
    <row r="839" spans="1:3">
      <c r="A839" s="6">
        <v>837</v>
      </c>
      <c r="B839" s="7" t="s">
        <v>1029</v>
      </c>
      <c r="C839" s="8" t="s">
        <v>1048</v>
      </c>
    </row>
    <row r="840" spans="1:3">
      <c r="A840" s="6">
        <v>838</v>
      </c>
      <c r="B840" s="7" t="s">
        <v>1029</v>
      </c>
      <c r="C840" s="8" t="s">
        <v>1049</v>
      </c>
    </row>
    <row r="841" spans="1:3">
      <c r="A841" s="6">
        <v>839</v>
      </c>
      <c r="B841" s="7" t="s">
        <v>1029</v>
      </c>
      <c r="C841" s="8" t="s">
        <v>1090</v>
      </c>
    </row>
    <row r="842" spans="1:3">
      <c r="A842" s="6">
        <v>840</v>
      </c>
      <c r="B842" s="7" t="s">
        <v>1029</v>
      </c>
      <c r="C842" s="8" t="s">
        <v>1091</v>
      </c>
    </row>
    <row r="843" spans="1:3">
      <c r="A843" s="6">
        <v>841</v>
      </c>
      <c r="B843" s="7" t="s">
        <v>1029</v>
      </c>
      <c r="C843" s="8" t="s">
        <v>1050</v>
      </c>
    </row>
    <row r="844" spans="1:3">
      <c r="A844" s="6">
        <v>842</v>
      </c>
      <c r="B844" s="7" t="s">
        <v>1029</v>
      </c>
      <c r="C844" s="8" t="s">
        <v>1092</v>
      </c>
    </row>
    <row r="845" spans="1:3">
      <c r="A845" s="6">
        <v>843</v>
      </c>
      <c r="B845" s="7" t="s">
        <v>1029</v>
      </c>
      <c r="C845" s="8" t="s">
        <v>1051</v>
      </c>
    </row>
    <row r="846" spans="1:3">
      <c r="A846" s="6">
        <v>844</v>
      </c>
      <c r="B846" s="7" t="s">
        <v>1029</v>
      </c>
      <c r="C846" s="8" t="s">
        <v>1093</v>
      </c>
    </row>
    <row r="847" spans="1:3">
      <c r="A847" s="6">
        <v>845</v>
      </c>
      <c r="B847" s="7" t="s">
        <v>1029</v>
      </c>
      <c r="C847" s="8" t="s">
        <v>1094</v>
      </c>
    </row>
    <row r="848" spans="1:3">
      <c r="A848" s="6">
        <v>846</v>
      </c>
      <c r="B848" s="7" t="s">
        <v>1029</v>
      </c>
      <c r="C848" s="8" t="s">
        <v>1679</v>
      </c>
    </row>
    <row r="849" spans="1:3">
      <c r="A849" s="6">
        <v>847</v>
      </c>
      <c r="B849" s="7" t="s">
        <v>1029</v>
      </c>
      <c r="C849" s="8" t="s">
        <v>1107</v>
      </c>
    </row>
    <row r="850" spans="1:3">
      <c r="A850" s="6">
        <v>848</v>
      </c>
      <c r="B850" s="7" t="s">
        <v>1029</v>
      </c>
      <c r="C850" s="8" t="s">
        <v>1680</v>
      </c>
    </row>
    <row r="851" spans="1:3">
      <c r="A851" s="6">
        <v>849</v>
      </c>
      <c r="B851" s="7" t="s">
        <v>1029</v>
      </c>
      <c r="C851" s="8" t="s">
        <v>1053</v>
      </c>
    </row>
    <row r="852" spans="1:3">
      <c r="A852" s="6">
        <v>850</v>
      </c>
      <c r="B852" s="7" t="s">
        <v>1029</v>
      </c>
      <c r="C852" s="8" t="s">
        <v>1681</v>
      </c>
    </row>
    <row r="853" spans="1:3">
      <c r="A853" s="6">
        <v>851</v>
      </c>
      <c r="B853" s="7" t="s">
        <v>1029</v>
      </c>
      <c r="C853" s="8" t="s">
        <v>1054</v>
      </c>
    </row>
    <row r="854" spans="1:3">
      <c r="A854" s="6">
        <v>852</v>
      </c>
      <c r="B854" s="7" t="s">
        <v>1029</v>
      </c>
      <c r="C854" s="8" t="s">
        <v>1095</v>
      </c>
    </row>
    <row r="855" spans="1:3">
      <c r="A855" s="6">
        <v>853</v>
      </c>
      <c r="B855" s="7" t="s">
        <v>1029</v>
      </c>
      <c r="C855" s="8" t="s">
        <v>1682</v>
      </c>
    </row>
    <row r="856" spans="1:3">
      <c r="A856" s="6">
        <v>854</v>
      </c>
      <c r="B856" s="7" t="s">
        <v>1029</v>
      </c>
      <c r="C856" s="8" t="s">
        <v>1097</v>
      </c>
    </row>
    <row r="857" spans="1:3">
      <c r="A857" s="6">
        <v>855</v>
      </c>
      <c r="B857" s="7" t="s">
        <v>1029</v>
      </c>
      <c r="C857" s="8" t="s">
        <v>1098</v>
      </c>
    </row>
    <row r="858" spans="1:3">
      <c r="A858" s="6">
        <v>856</v>
      </c>
      <c r="B858" s="7" t="s">
        <v>1029</v>
      </c>
      <c r="C858" s="8" t="s">
        <v>1099</v>
      </c>
    </row>
    <row r="859" spans="1:3">
      <c r="A859" s="6">
        <v>857</v>
      </c>
      <c r="B859" s="7" t="s">
        <v>1029</v>
      </c>
      <c r="C859" s="8" t="s">
        <v>1101</v>
      </c>
    </row>
    <row r="860" spans="1:3">
      <c r="A860" s="6">
        <v>858</v>
      </c>
      <c r="B860" s="7" t="s">
        <v>1029</v>
      </c>
      <c r="C860" s="8" t="s">
        <v>1056</v>
      </c>
    </row>
    <row r="861" spans="1:3">
      <c r="A861" s="6">
        <v>859</v>
      </c>
      <c r="B861" s="7" t="s">
        <v>1029</v>
      </c>
      <c r="C861" s="8" t="s">
        <v>1106</v>
      </c>
    </row>
    <row r="862" spans="1:3">
      <c r="A862" s="6">
        <v>860</v>
      </c>
      <c r="B862" s="7" t="s">
        <v>1029</v>
      </c>
      <c r="C862" s="8" t="s">
        <v>1179</v>
      </c>
    </row>
    <row r="863" spans="1:3">
      <c r="A863" s="6">
        <v>861</v>
      </c>
      <c r="B863" s="7" t="s">
        <v>1029</v>
      </c>
      <c r="C863" s="8" t="s">
        <v>1165</v>
      </c>
    </row>
    <row r="864" spans="1:3">
      <c r="A864" s="6">
        <v>862</v>
      </c>
      <c r="B864" s="7" t="s">
        <v>1029</v>
      </c>
      <c r="C864" s="8" t="s">
        <v>1683</v>
      </c>
    </row>
    <row r="865" spans="1:3">
      <c r="A865" s="6">
        <v>863</v>
      </c>
      <c r="B865" s="7" t="s">
        <v>1029</v>
      </c>
      <c r="C865" s="8" t="s">
        <v>1113</v>
      </c>
    </row>
    <row r="866" spans="1:3">
      <c r="A866" s="6">
        <v>864</v>
      </c>
      <c r="B866" s="7" t="s">
        <v>1029</v>
      </c>
      <c r="C866" s="8" t="s">
        <v>1057</v>
      </c>
    </row>
    <row r="867" spans="1:3">
      <c r="A867" s="6">
        <v>865</v>
      </c>
      <c r="B867" s="7" t="s">
        <v>1029</v>
      </c>
      <c r="C867" s="8" t="s">
        <v>1103</v>
      </c>
    </row>
    <row r="868" spans="1:3">
      <c r="A868" s="6">
        <v>866</v>
      </c>
      <c r="B868" s="7" t="s">
        <v>1029</v>
      </c>
      <c r="C868" s="8" t="s">
        <v>1043</v>
      </c>
    </row>
    <row r="869" spans="1:3">
      <c r="A869" s="6">
        <v>867</v>
      </c>
      <c r="B869" s="7" t="s">
        <v>1029</v>
      </c>
      <c r="C869" s="8" t="s">
        <v>1684</v>
      </c>
    </row>
    <row r="870" spans="1:3">
      <c r="A870" s="6">
        <v>868</v>
      </c>
      <c r="B870" s="7" t="s">
        <v>1029</v>
      </c>
      <c r="C870" s="8" t="s">
        <v>1685</v>
      </c>
    </row>
    <row r="871" spans="1:3">
      <c r="A871" s="6">
        <v>869</v>
      </c>
      <c r="B871" s="7" t="s">
        <v>1029</v>
      </c>
      <c r="C871" s="8" t="s">
        <v>1100</v>
      </c>
    </row>
    <row r="872" spans="1:3">
      <c r="A872" s="6">
        <v>870</v>
      </c>
      <c r="B872" s="7" t="s">
        <v>1029</v>
      </c>
      <c r="C872" s="8" t="s">
        <v>1052</v>
      </c>
    </row>
    <row r="873" spans="1:3">
      <c r="A873" s="6">
        <v>871</v>
      </c>
      <c r="B873" s="7" t="s">
        <v>1029</v>
      </c>
      <c r="C873" s="8" t="s">
        <v>1105</v>
      </c>
    </row>
    <row r="874" spans="1:3">
      <c r="A874" s="6">
        <v>872</v>
      </c>
      <c r="B874" s="7" t="s">
        <v>1029</v>
      </c>
      <c r="C874" s="8" t="s">
        <v>1686</v>
      </c>
    </row>
    <row r="875" spans="1:3">
      <c r="A875" s="6">
        <v>873</v>
      </c>
      <c r="B875" s="7" t="s">
        <v>1029</v>
      </c>
      <c r="C875" s="8" t="s">
        <v>1687</v>
      </c>
    </row>
    <row r="876" spans="1:3">
      <c r="A876" s="6">
        <v>874</v>
      </c>
      <c r="B876" s="7" t="s">
        <v>1688</v>
      </c>
      <c r="C876" s="8" t="s">
        <v>1250</v>
      </c>
    </row>
    <row r="877" spans="1:3">
      <c r="A877" s="6">
        <v>875</v>
      </c>
      <c r="B877" s="7" t="s">
        <v>1688</v>
      </c>
      <c r="C877" s="8" t="s">
        <v>1251</v>
      </c>
    </row>
    <row r="878" spans="1:3">
      <c r="A878" s="6">
        <v>876</v>
      </c>
      <c r="B878" s="7" t="s">
        <v>1688</v>
      </c>
      <c r="C878" s="8" t="s">
        <v>1252</v>
      </c>
    </row>
    <row r="879" spans="1:3">
      <c r="A879" s="6">
        <v>877</v>
      </c>
      <c r="B879" s="7" t="s">
        <v>1688</v>
      </c>
      <c r="C879" s="8" t="s">
        <v>1212</v>
      </c>
    </row>
    <row r="880" spans="1:3">
      <c r="A880" s="6">
        <v>878</v>
      </c>
      <c r="B880" s="7" t="s">
        <v>1688</v>
      </c>
      <c r="C880" s="8" t="s">
        <v>1253</v>
      </c>
    </row>
    <row r="881" spans="1:3">
      <c r="A881" s="6">
        <v>879</v>
      </c>
      <c r="B881" s="7" t="s">
        <v>1688</v>
      </c>
      <c r="C881" s="8" t="s">
        <v>1689</v>
      </c>
    </row>
    <row r="882" spans="1:3">
      <c r="A882" s="6">
        <v>880</v>
      </c>
      <c r="B882" s="7" t="s">
        <v>1688</v>
      </c>
      <c r="C882" s="8" t="s">
        <v>1254</v>
      </c>
    </row>
    <row r="883" spans="1:3">
      <c r="A883" s="6">
        <v>881</v>
      </c>
      <c r="B883" s="7" t="s">
        <v>1688</v>
      </c>
      <c r="C883" s="8" t="s">
        <v>1255</v>
      </c>
    </row>
    <row r="884" spans="1:3">
      <c r="A884" s="6">
        <v>882</v>
      </c>
      <c r="B884" s="7" t="s">
        <v>1688</v>
      </c>
      <c r="C884" s="8" t="s">
        <v>1690</v>
      </c>
    </row>
    <row r="885" spans="1:3">
      <c r="A885" s="6">
        <v>883</v>
      </c>
      <c r="B885" s="7" t="s">
        <v>1688</v>
      </c>
      <c r="C885" s="8" t="s">
        <v>1256</v>
      </c>
    </row>
    <row r="886" spans="1:3">
      <c r="A886" s="6">
        <v>884</v>
      </c>
      <c r="B886" s="7" t="s">
        <v>1688</v>
      </c>
      <c r="C886" s="8" t="s">
        <v>1257</v>
      </c>
    </row>
    <row r="887" spans="1:3">
      <c r="A887" s="6">
        <v>885</v>
      </c>
      <c r="B887" s="7" t="s">
        <v>1688</v>
      </c>
      <c r="C887" s="8" t="s">
        <v>1258</v>
      </c>
    </row>
    <row r="888" spans="1:3">
      <c r="A888" s="6">
        <v>886</v>
      </c>
      <c r="B888" s="7" t="s">
        <v>1688</v>
      </c>
      <c r="C888" s="8" t="s">
        <v>1691</v>
      </c>
    </row>
    <row r="889" spans="1:3">
      <c r="A889" s="6">
        <v>887</v>
      </c>
      <c r="B889" s="7" t="s">
        <v>1688</v>
      </c>
      <c r="C889" s="8" t="s">
        <v>1692</v>
      </c>
    </row>
    <row r="890" spans="1:3">
      <c r="A890" s="6">
        <v>888</v>
      </c>
      <c r="B890" s="7" t="s">
        <v>1688</v>
      </c>
      <c r="C890" s="8" t="s">
        <v>1693</v>
      </c>
    </row>
    <row r="891" spans="1:3">
      <c r="A891" s="6">
        <v>889</v>
      </c>
      <c r="B891" s="7" t="s">
        <v>1688</v>
      </c>
      <c r="C891" s="8" t="s">
        <v>1259</v>
      </c>
    </row>
    <row r="892" spans="1:3">
      <c r="A892" s="6">
        <v>890</v>
      </c>
      <c r="B892" s="7" t="s">
        <v>1688</v>
      </c>
      <c r="C892" s="8" t="s">
        <v>1260</v>
      </c>
    </row>
    <row r="893" spans="1:3">
      <c r="A893" s="6">
        <v>891</v>
      </c>
      <c r="B893" s="7" t="s">
        <v>1688</v>
      </c>
      <c r="C893" s="8" t="s">
        <v>1261</v>
      </c>
    </row>
    <row r="894" spans="1:3">
      <c r="A894" s="6">
        <v>892</v>
      </c>
      <c r="B894" s="7" t="s">
        <v>1688</v>
      </c>
      <c r="C894" s="8" t="s">
        <v>1262</v>
      </c>
    </row>
    <row r="895" spans="1:3">
      <c r="A895" s="6">
        <v>893</v>
      </c>
      <c r="B895" s="7" t="s">
        <v>1688</v>
      </c>
      <c r="C895" s="8" t="s">
        <v>1328</v>
      </c>
    </row>
    <row r="896" spans="1:3">
      <c r="A896" s="6">
        <v>894</v>
      </c>
      <c r="B896" s="7" t="s">
        <v>1688</v>
      </c>
      <c r="C896" s="8" t="s">
        <v>1214</v>
      </c>
    </row>
    <row r="897" spans="1:3">
      <c r="A897" s="6">
        <v>895</v>
      </c>
      <c r="B897" s="7" t="s">
        <v>1688</v>
      </c>
      <c r="C897" s="8" t="s">
        <v>1215</v>
      </c>
    </row>
    <row r="898" spans="1:3">
      <c r="A898" s="6">
        <v>896</v>
      </c>
      <c r="B898" s="7" t="s">
        <v>1688</v>
      </c>
      <c r="C898" s="8" t="s">
        <v>1263</v>
      </c>
    </row>
    <row r="899" spans="1:3">
      <c r="A899" s="6">
        <v>897</v>
      </c>
      <c r="B899" s="7" t="s">
        <v>1688</v>
      </c>
      <c r="C899" s="8" t="s">
        <v>1264</v>
      </c>
    </row>
    <row r="900" spans="1:3">
      <c r="A900" s="6">
        <v>898</v>
      </c>
      <c r="B900" s="7" t="s">
        <v>1688</v>
      </c>
      <c r="C900" s="8" t="s">
        <v>1694</v>
      </c>
    </row>
    <row r="901" spans="1:3">
      <c r="A901" s="6">
        <v>899</v>
      </c>
      <c r="B901" s="7" t="s">
        <v>1688</v>
      </c>
      <c r="C901" s="8" t="s">
        <v>1265</v>
      </c>
    </row>
    <row r="902" spans="1:3">
      <c r="A902" s="6">
        <v>900</v>
      </c>
      <c r="B902" s="7" t="s">
        <v>1688</v>
      </c>
      <c r="C902" s="8" t="s">
        <v>1216</v>
      </c>
    </row>
    <row r="903" spans="1:3">
      <c r="A903" s="6">
        <v>901</v>
      </c>
      <c r="B903" s="7" t="s">
        <v>1688</v>
      </c>
      <c r="C903" s="7" t="s">
        <v>1695</v>
      </c>
    </row>
    <row r="904" spans="1:3">
      <c r="A904" s="6">
        <v>902</v>
      </c>
      <c r="B904" s="7" t="s">
        <v>1688</v>
      </c>
      <c r="C904" s="8" t="s">
        <v>1217</v>
      </c>
    </row>
    <row r="905" spans="1:3">
      <c r="A905" s="6">
        <v>903</v>
      </c>
      <c r="B905" s="7" t="s">
        <v>1688</v>
      </c>
      <c r="C905" s="8" t="s">
        <v>1218</v>
      </c>
    </row>
    <row r="906" spans="1:3">
      <c r="A906" s="6">
        <v>904</v>
      </c>
      <c r="B906" s="7" t="s">
        <v>1688</v>
      </c>
      <c r="C906" s="8" t="s">
        <v>1266</v>
      </c>
    </row>
    <row r="907" spans="1:3">
      <c r="A907" s="6">
        <v>905</v>
      </c>
      <c r="B907" s="7" t="s">
        <v>1688</v>
      </c>
      <c r="C907" s="8" t="s">
        <v>1267</v>
      </c>
    </row>
    <row r="908" spans="1:3">
      <c r="A908" s="6">
        <v>906</v>
      </c>
      <c r="B908" s="7" t="s">
        <v>1688</v>
      </c>
      <c r="C908" s="8" t="s">
        <v>1696</v>
      </c>
    </row>
    <row r="909" spans="1:3">
      <c r="A909" s="6">
        <v>907</v>
      </c>
      <c r="B909" s="7" t="s">
        <v>1688</v>
      </c>
      <c r="C909" s="8" t="s">
        <v>1219</v>
      </c>
    </row>
    <row r="910" spans="1:3">
      <c r="A910" s="6">
        <v>908</v>
      </c>
      <c r="B910" s="7" t="s">
        <v>1688</v>
      </c>
      <c r="C910" s="8" t="s">
        <v>1220</v>
      </c>
    </row>
    <row r="911" spans="1:3">
      <c r="A911" s="6">
        <v>909</v>
      </c>
      <c r="B911" s="7" t="s">
        <v>1688</v>
      </c>
      <c r="C911" s="8" t="s">
        <v>1221</v>
      </c>
    </row>
    <row r="912" spans="1:3">
      <c r="A912" s="6">
        <v>910</v>
      </c>
      <c r="B912" s="7" t="s">
        <v>1688</v>
      </c>
      <c r="C912" s="8" t="s">
        <v>1268</v>
      </c>
    </row>
    <row r="913" spans="1:3">
      <c r="A913" s="6">
        <v>911</v>
      </c>
      <c r="B913" s="7" t="s">
        <v>1688</v>
      </c>
      <c r="C913" s="8" t="s">
        <v>1697</v>
      </c>
    </row>
    <row r="914" spans="1:3">
      <c r="A914" s="6">
        <v>912</v>
      </c>
      <c r="B914" s="7" t="s">
        <v>1688</v>
      </c>
      <c r="C914" s="8" t="s">
        <v>1269</v>
      </c>
    </row>
    <row r="915" spans="1:3">
      <c r="A915" s="6">
        <v>913</v>
      </c>
      <c r="B915" s="7" t="s">
        <v>1688</v>
      </c>
      <c r="C915" s="8" t="s">
        <v>1270</v>
      </c>
    </row>
    <row r="916" spans="1:3">
      <c r="A916" s="6">
        <v>914</v>
      </c>
      <c r="B916" s="7" t="s">
        <v>1688</v>
      </c>
      <c r="C916" s="8" t="s">
        <v>1271</v>
      </c>
    </row>
    <row r="917" spans="1:3">
      <c r="A917" s="6">
        <v>915</v>
      </c>
      <c r="B917" s="7" t="s">
        <v>1688</v>
      </c>
      <c r="C917" s="8" t="s">
        <v>1223</v>
      </c>
    </row>
    <row r="918" spans="1:3">
      <c r="A918" s="6">
        <v>916</v>
      </c>
      <c r="B918" s="7" t="s">
        <v>1688</v>
      </c>
      <c r="C918" s="8" t="s">
        <v>1272</v>
      </c>
    </row>
    <row r="919" spans="1:3">
      <c r="A919" s="6">
        <v>917</v>
      </c>
      <c r="B919" s="7" t="s">
        <v>1688</v>
      </c>
      <c r="C919" s="8" t="s">
        <v>1273</v>
      </c>
    </row>
    <row r="920" spans="1:3">
      <c r="A920" s="6">
        <v>918</v>
      </c>
      <c r="B920" s="7" t="s">
        <v>1688</v>
      </c>
      <c r="C920" s="8" t="s">
        <v>1274</v>
      </c>
    </row>
    <row r="921" spans="1:3">
      <c r="A921" s="6">
        <v>919</v>
      </c>
      <c r="B921" s="7" t="s">
        <v>1688</v>
      </c>
      <c r="C921" s="8" t="s">
        <v>1224</v>
      </c>
    </row>
    <row r="922" spans="1:3">
      <c r="A922" s="6">
        <v>920</v>
      </c>
      <c r="B922" s="7" t="s">
        <v>1688</v>
      </c>
      <c r="C922" s="8" t="s">
        <v>1225</v>
      </c>
    </row>
    <row r="923" spans="1:3">
      <c r="A923" s="6">
        <v>921</v>
      </c>
      <c r="B923" s="7" t="s">
        <v>1688</v>
      </c>
      <c r="C923" s="8" t="s">
        <v>1275</v>
      </c>
    </row>
    <row r="924" spans="1:3">
      <c r="A924" s="6">
        <v>922</v>
      </c>
      <c r="B924" s="7" t="s">
        <v>1688</v>
      </c>
      <c r="C924" s="8" t="s">
        <v>1276</v>
      </c>
    </row>
    <row r="925" spans="1:3">
      <c r="A925" s="6">
        <v>923</v>
      </c>
      <c r="B925" s="7" t="s">
        <v>1688</v>
      </c>
      <c r="C925" s="8" t="s">
        <v>1277</v>
      </c>
    </row>
    <row r="926" spans="1:3">
      <c r="A926" s="6">
        <v>924</v>
      </c>
      <c r="B926" s="7" t="s">
        <v>1688</v>
      </c>
      <c r="C926" s="8" t="s">
        <v>1226</v>
      </c>
    </row>
    <row r="927" spans="1:3">
      <c r="A927" s="6">
        <v>925</v>
      </c>
      <c r="B927" s="7" t="s">
        <v>1688</v>
      </c>
      <c r="C927" s="8" t="s">
        <v>1278</v>
      </c>
    </row>
    <row r="928" spans="1:3">
      <c r="A928" s="6">
        <v>926</v>
      </c>
      <c r="B928" s="7" t="s">
        <v>1688</v>
      </c>
      <c r="C928" s="8" t="s">
        <v>1227</v>
      </c>
    </row>
    <row r="929" spans="1:3">
      <c r="A929" s="6">
        <v>927</v>
      </c>
      <c r="B929" s="7" t="s">
        <v>1688</v>
      </c>
      <c r="C929" s="8" t="s">
        <v>1698</v>
      </c>
    </row>
    <row r="930" spans="1:3">
      <c r="A930" s="6">
        <v>928</v>
      </c>
      <c r="B930" s="7" t="s">
        <v>1688</v>
      </c>
      <c r="C930" s="8" t="s">
        <v>1279</v>
      </c>
    </row>
    <row r="931" spans="1:3">
      <c r="A931" s="6">
        <v>929</v>
      </c>
      <c r="B931" s="7" t="s">
        <v>1688</v>
      </c>
      <c r="C931" s="8" t="s">
        <v>1280</v>
      </c>
    </row>
    <row r="932" spans="1:3">
      <c r="A932" s="6">
        <v>930</v>
      </c>
      <c r="B932" s="7" t="s">
        <v>1688</v>
      </c>
      <c r="C932" s="8" t="s">
        <v>1281</v>
      </c>
    </row>
    <row r="933" spans="1:3">
      <c r="A933" s="6">
        <v>931</v>
      </c>
      <c r="B933" s="7" t="s">
        <v>1688</v>
      </c>
      <c r="C933" s="8" t="s">
        <v>1282</v>
      </c>
    </row>
    <row r="934" spans="1:3">
      <c r="A934" s="6">
        <v>932</v>
      </c>
      <c r="B934" s="7" t="s">
        <v>1688</v>
      </c>
      <c r="C934" s="8" t="s">
        <v>1228</v>
      </c>
    </row>
    <row r="935" spans="1:3">
      <c r="A935" s="6">
        <v>933</v>
      </c>
      <c r="B935" s="7" t="s">
        <v>1688</v>
      </c>
      <c r="C935" s="8" t="s">
        <v>1699</v>
      </c>
    </row>
    <row r="936" spans="1:3">
      <c r="A936" s="6">
        <v>934</v>
      </c>
      <c r="B936" s="7" t="s">
        <v>1688</v>
      </c>
      <c r="C936" s="8" t="s">
        <v>1229</v>
      </c>
    </row>
    <row r="937" spans="1:3">
      <c r="A937" s="6">
        <v>935</v>
      </c>
      <c r="B937" s="7" t="s">
        <v>1688</v>
      </c>
      <c r="C937" s="8" t="s">
        <v>1230</v>
      </c>
    </row>
    <row r="938" spans="1:3">
      <c r="A938" s="6">
        <v>936</v>
      </c>
      <c r="B938" s="7" t="s">
        <v>1688</v>
      </c>
      <c r="C938" s="8" t="s">
        <v>1700</v>
      </c>
    </row>
    <row r="939" spans="1:3">
      <c r="A939" s="6">
        <v>937</v>
      </c>
      <c r="B939" s="7" t="s">
        <v>1688</v>
      </c>
      <c r="C939" s="8" t="s">
        <v>1283</v>
      </c>
    </row>
    <row r="940" spans="1:3">
      <c r="A940" s="6">
        <v>938</v>
      </c>
      <c r="B940" s="7" t="s">
        <v>1688</v>
      </c>
      <c r="C940" s="8" t="s">
        <v>1231</v>
      </c>
    </row>
    <row r="941" spans="1:3">
      <c r="A941" s="6">
        <v>939</v>
      </c>
      <c r="B941" s="7" t="s">
        <v>1688</v>
      </c>
      <c r="C941" s="8" t="s">
        <v>1284</v>
      </c>
    </row>
    <row r="942" spans="1:3">
      <c r="A942" s="6">
        <v>940</v>
      </c>
      <c r="B942" s="7" t="s">
        <v>1688</v>
      </c>
      <c r="C942" s="8" t="s">
        <v>1285</v>
      </c>
    </row>
    <row r="943" spans="1:3">
      <c r="A943" s="6">
        <v>941</v>
      </c>
      <c r="B943" s="7" t="s">
        <v>1688</v>
      </c>
      <c r="C943" s="8" t="s">
        <v>1286</v>
      </c>
    </row>
    <row r="944" spans="1:3">
      <c r="A944" s="6">
        <v>942</v>
      </c>
      <c r="B944" s="7" t="s">
        <v>1688</v>
      </c>
      <c r="C944" s="8" t="s">
        <v>1701</v>
      </c>
    </row>
    <row r="945" spans="1:3">
      <c r="A945" s="6">
        <v>943</v>
      </c>
      <c r="B945" s="7" t="s">
        <v>1688</v>
      </c>
      <c r="C945" s="8" t="s">
        <v>1287</v>
      </c>
    </row>
    <row r="946" spans="1:3">
      <c r="A946" s="6">
        <v>944</v>
      </c>
      <c r="B946" s="7" t="s">
        <v>1688</v>
      </c>
      <c r="C946" s="8" t="s">
        <v>1702</v>
      </c>
    </row>
    <row r="947" spans="1:3">
      <c r="A947" s="6">
        <v>945</v>
      </c>
      <c r="B947" s="7" t="s">
        <v>1688</v>
      </c>
      <c r="C947" s="8" t="s">
        <v>1233</v>
      </c>
    </row>
    <row r="948" spans="1:3">
      <c r="A948" s="6">
        <v>946</v>
      </c>
      <c r="B948" s="7" t="s">
        <v>1688</v>
      </c>
      <c r="C948" s="8" t="s">
        <v>1288</v>
      </c>
    </row>
    <row r="949" spans="1:3">
      <c r="A949" s="6">
        <v>947</v>
      </c>
      <c r="B949" s="7" t="s">
        <v>1688</v>
      </c>
      <c r="C949" s="8" t="s">
        <v>1289</v>
      </c>
    </row>
    <row r="950" spans="1:3">
      <c r="A950" s="6">
        <v>948</v>
      </c>
      <c r="B950" s="7" t="s">
        <v>1688</v>
      </c>
      <c r="C950" s="8" t="s">
        <v>1290</v>
      </c>
    </row>
    <row r="951" spans="1:3">
      <c r="A951" s="6">
        <v>949</v>
      </c>
      <c r="B951" s="7" t="s">
        <v>1688</v>
      </c>
      <c r="C951" s="8" t="s">
        <v>1234</v>
      </c>
    </row>
    <row r="952" spans="1:3">
      <c r="A952" s="6">
        <v>950</v>
      </c>
      <c r="B952" s="7" t="s">
        <v>1688</v>
      </c>
      <c r="C952" s="8" t="s">
        <v>1292</v>
      </c>
    </row>
    <row r="953" spans="1:3">
      <c r="A953" s="6">
        <v>951</v>
      </c>
      <c r="B953" s="7" t="s">
        <v>1688</v>
      </c>
      <c r="C953" s="8" t="s">
        <v>1703</v>
      </c>
    </row>
    <row r="954" spans="1:3">
      <c r="A954" s="6">
        <v>952</v>
      </c>
      <c r="B954" s="7" t="s">
        <v>1688</v>
      </c>
      <c r="C954" s="8" t="s">
        <v>1293</v>
      </c>
    </row>
    <row r="955" spans="1:3">
      <c r="A955" s="6">
        <v>953</v>
      </c>
      <c r="B955" s="7" t="s">
        <v>1688</v>
      </c>
      <c r="C955" s="8" t="s">
        <v>1294</v>
      </c>
    </row>
    <row r="956" spans="1:3">
      <c r="A956" s="6">
        <v>954</v>
      </c>
      <c r="B956" s="7" t="s">
        <v>1688</v>
      </c>
      <c r="C956" s="8" t="s">
        <v>1296</v>
      </c>
    </row>
    <row r="957" spans="1:3">
      <c r="A957" s="6">
        <v>955</v>
      </c>
      <c r="B957" s="7" t="s">
        <v>1688</v>
      </c>
      <c r="C957" s="8" t="s">
        <v>1295</v>
      </c>
    </row>
    <row r="958" spans="1:3">
      <c r="A958" s="6">
        <v>956</v>
      </c>
      <c r="B958" s="7" t="s">
        <v>1688</v>
      </c>
      <c r="C958" s="8" t="s">
        <v>1235</v>
      </c>
    </row>
    <row r="959" spans="1:3">
      <c r="A959" s="6">
        <v>957</v>
      </c>
      <c r="B959" s="7" t="s">
        <v>1688</v>
      </c>
      <c r="C959" s="8" t="s">
        <v>1297</v>
      </c>
    </row>
    <row r="960" spans="1:3">
      <c r="A960" s="6">
        <v>958</v>
      </c>
      <c r="B960" s="7" t="s">
        <v>1688</v>
      </c>
      <c r="C960" s="8" t="s">
        <v>1298</v>
      </c>
    </row>
    <row r="961" spans="1:3">
      <c r="A961" s="6">
        <v>959</v>
      </c>
      <c r="B961" s="7" t="s">
        <v>1688</v>
      </c>
      <c r="C961" s="8" t="s">
        <v>1300</v>
      </c>
    </row>
    <row r="962" spans="1:3">
      <c r="A962" s="6">
        <v>960</v>
      </c>
      <c r="B962" s="8" t="s">
        <v>1688</v>
      </c>
      <c r="C962" s="8" t="s">
        <v>1704</v>
      </c>
    </row>
    <row r="963" spans="1:3">
      <c r="A963" s="6">
        <v>961</v>
      </c>
      <c r="B963" s="7" t="s">
        <v>1688</v>
      </c>
      <c r="C963" s="8" t="s">
        <v>1301</v>
      </c>
    </row>
    <row r="964" spans="1:3">
      <c r="A964" s="6">
        <v>962</v>
      </c>
      <c r="B964" s="7" t="s">
        <v>1688</v>
      </c>
      <c r="C964" s="8" t="s">
        <v>1302</v>
      </c>
    </row>
    <row r="965" spans="1:3">
      <c r="A965" s="6">
        <v>963</v>
      </c>
      <c r="B965" s="7" t="s">
        <v>1688</v>
      </c>
      <c r="C965" s="8" t="s">
        <v>1303</v>
      </c>
    </row>
    <row r="966" spans="1:3">
      <c r="A966" s="6">
        <v>964</v>
      </c>
      <c r="B966" s="7" t="s">
        <v>1688</v>
      </c>
      <c r="C966" s="8" t="s">
        <v>1705</v>
      </c>
    </row>
    <row r="967" spans="1:3">
      <c r="A967" s="6">
        <v>965</v>
      </c>
      <c r="B967" s="7" t="s">
        <v>1688</v>
      </c>
      <c r="C967" s="8" t="s">
        <v>1304</v>
      </c>
    </row>
    <row r="968" spans="1:3">
      <c r="A968" s="6">
        <v>966</v>
      </c>
      <c r="B968" s="7" t="s">
        <v>1688</v>
      </c>
      <c r="C968" s="8" t="s">
        <v>1305</v>
      </c>
    </row>
    <row r="969" spans="1:3">
      <c r="A969" s="6">
        <v>967</v>
      </c>
      <c r="B969" s="7" t="s">
        <v>1688</v>
      </c>
      <c r="C969" s="8" t="s">
        <v>1306</v>
      </c>
    </row>
    <row r="970" spans="1:3">
      <c r="A970" s="6">
        <v>968</v>
      </c>
      <c r="B970" s="7" t="s">
        <v>1688</v>
      </c>
      <c r="C970" s="8" t="s">
        <v>1238</v>
      </c>
    </row>
    <row r="971" spans="1:3">
      <c r="A971" s="6">
        <v>969</v>
      </c>
      <c r="B971" s="7" t="s">
        <v>1688</v>
      </c>
      <c r="C971" s="8" t="s">
        <v>1706</v>
      </c>
    </row>
    <row r="972" spans="1:3">
      <c r="A972" s="6">
        <v>970</v>
      </c>
      <c r="B972" s="7" t="s">
        <v>1688</v>
      </c>
      <c r="C972" s="8" t="s">
        <v>1307</v>
      </c>
    </row>
    <row r="973" spans="1:3">
      <c r="A973" s="6">
        <v>971</v>
      </c>
      <c r="B973" s="7" t="s">
        <v>1688</v>
      </c>
      <c r="C973" s="8" t="s">
        <v>1308</v>
      </c>
    </row>
    <row r="974" spans="1:3">
      <c r="A974" s="6">
        <v>972</v>
      </c>
      <c r="B974" s="7" t="s">
        <v>1688</v>
      </c>
      <c r="C974" s="8" t="s">
        <v>1309</v>
      </c>
    </row>
    <row r="975" spans="1:3">
      <c r="A975" s="6">
        <v>973</v>
      </c>
      <c r="B975" s="7" t="s">
        <v>1688</v>
      </c>
      <c r="C975" s="8" t="s">
        <v>1310</v>
      </c>
    </row>
    <row r="976" spans="1:3">
      <c r="A976" s="6">
        <v>974</v>
      </c>
      <c r="B976" s="7" t="s">
        <v>1688</v>
      </c>
      <c r="C976" s="8" t="s">
        <v>1337</v>
      </c>
    </row>
    <row r="977" spans="1:3">
      <c r="A977" s="6">
        <v>975</v>
      </c>
      <c r="B977" s="7" t="s">
        <v>1688</v>
      </c>
      <c r="C977" s="8" t="s">
        <v>1311</v>
      </c>
    </row>
    <row r="978" spans="1:3">
      <c r="A978" s="6">
        <v>976</v>
      </c>
      <c r="B978" s="7" t="s">
        <v>1688</v>
      </c>
      <c r="C978" s="8" t="s">
        <v>1240</v>
      </c>
    </row>
    <row r="979" spans="1:3">
      <c r="A979" s="6">
        <v>977</v>
      </c>
      <c r="B979" s="7" t="s">
        <v>1688</v>
      </c>
      <c r="C979" s="8" t="s">
        <v>1248</v>
      </c>
    </row>
    <row r="980" spans="1:3">
      <c r="A980" s="6">
        <v>978</v>
      </c>
      <c r="B980" s="7" t="s">
        <v>1688</v>
      </c>
      <c r="C980" s="8" t="s">
        <v>1241</v>
      </c>
    </row>
    <row r="981" spans="1:3">
      <c r="A981" s="6">
        <v>979</v>
      </c>
      <c r="B981" s="7" t="s">
        <v>1688</v>
      </c>
      <c r="C981" s="8" t="s">
        <v>1707</v>
      </c>
    </row>
    <row r="982" spans="1:3">
      <c r="A982" s="6">
        <v>980</v>
      </c>
      <c r="B982" s="7" t="s">
        <v>1688</v>
      </c>
      <c r="C982" s="8" t="s">
        <v>1314</v>
      </c>
    </row>
    <row r="983" spans="1:3">
      <c r="A983" s="6">
        <v>981</v>
      </c>
      <c r="B983" s="7" t="s">
        <v>1688</v>
      </c>
      <c r="C983" s="8" t="s">
        <v>1335</v>
      </c>
    </row>
    <row r="984" spans="1:3">
      <c r="A984" s="6">
        <v>982</v>
      </c>
      <c r="B984" s="7" t="s">
        <v>1688</v>
      </c>
      <c r="C984" s="8" t="s">
        <v>1243</v>
      </c>
    </row>
    <row r="985" spans="1:3">
      <c r="A985" s="6">
        <v>983</v>
      </c>
      <c r="B985" s="7" t="s">
        <v>1688</v>
      </c>
      <c r="C985" s="8" t="s">
        <v>1338</v>
      </c>
    </row>
    <row r="986" spans="1:3">
      <c r="A986" s="6">
        <v>984</v>
      </c>
      <c r="B986" s="7" t="s">
        <v>1688</v>
      </c>
      <c r="C986" s="8" t="s">
        <v>1315</v>
      </c>
    </row>
    <row r="987" spans="1:3">
      <c r="A987" s="6">
        <v>985</v>
      </c>
      <c r="B987" s="7" t="s">
        <v>1688</v>
      </c>
      <c r="C987" s="8" t="s">
        <v>1708</v>
      </c>
    </row>
    <row r="988" spans="1:3">
      <c r="A988" s="6">
        <v>986</v>
      </c>
      <c r="B988" s="7" t="s">
        <v>1688</v>
      </c>
      <c r="C988" s="8" t="s">
        <v>1709</v>
      </c>
    </row>
    <row r="989" spans="1:3">
      <c r="A989" s="6">
        <v>987</v>
      </c>
      <c r="B989" s="7" t="s">
        <v>1688</v>
      </c>
      <c r="C989" s="8" t="s">
        <v>1316</v>
      </c>
    </row>
    <row r="990" spans="1:3">
      <c r="A990" s="6">
        <v>988</v>
      </c>
      <c r="B990" s="7" t="s">
        <v>1688</v>
      </c>
      <c r="C990" s="8" t="s">
        <v>1317</v>
      </c>
    </row>
    <row r="991" spans="1:3">
      <c r="A991" s="6">
        <v>989</v>
      </c>
      <c r="B991" s="7" t="s">
        <v>1688</v>
      </c>
      <c r="C991" s="8" t="s">
        <v>1710</v>
      </c>
    </row>
    <row r="992" spans="1:3">
      <c r="A992" s="6">
        <v>990</v>
      </c>
      <c r="B992" s="7" t="s">
        <v>1688</v>
      </c>
      <c r="C992" s="8" t="s">
        <v>1318</v>
      </c>
    </row>
    <row r="993" spans="1:3">
      <c r="A993" s="6">
        <v>991</v>
      </c>
      <c r="B993" s="7" t="s">
        <v>1688</v>
      </c>
      <c r="C993" s="8" t="s">
        <v>1319</v>
      </c>
    </row>
    <row r="994" spans="1:3">
      <c r="A994" s="6">
        <v>992</v>
      </c>
      <c r="B994" s="7" t="s">
        <v>1688</v>
      </c>
      <c r="C994" s="8" t="s">
        <v>1320</v>
      </c>
    </row>
    <row r="995" spans="1:3">
      <c r="A995" s="6">
        <v>993</v>
      </c>
      <c r="B995" s="7" t="s">
        <v>1688</v>
      </c>
      <c r="C995" s="8" t="s">
        <v>1342</v>
      </c>
    </row>
    <row r="996" spans="1:3">
      <c r="A996" s="6">
        <v>994</v>
      </c>
      <c r="B996" s="7" t="s">
        <v>1688</v>
      </c>
      <c r="C996" s="8" t="s">
        <v>1322</v>
      </c>
    </row>
    <row r="997" spans="1:3">
      <c r="A997" s="6">
        <v>995</v>
      </c>
      <c r="B997" s="7" t="s">
        <v>1688</v>
      </c>
      <c r="C997" s="8" t="s">
        <v>1711</v>
      </c>
    </row>
    <row r="998" spans="1:3">
      <c r="A998" s="6">
        <v>996</v>
      </c>
      <c r="B998" s="7" t="s">
        <v>1688</v>
      </c>
      <c r="C998" s="8" t="s">
        <v>1712</v>
      </c>
    </row>
    <row r="999" spans="1:3">
      <c r="A999" s="6">
        <v>997</v>
      </c>
      <c r="B999" s="7" t="s">
        <v>1688</v>
      </c>
      <c r="C999" s="8" t="s">
        <v>1713</v>
      </c>
    </row>
    <row r="1000" spans="1:3">
      <c r="A1000" s="6">
        <v>998</v>
      </c>
      <c r="B1000" s="7" t="s">
        <v>1688</v>
      </c>
      <c r="C1000" s="8" t="s">
        <v>1714</v>
      </c>
    </row>
    <row r="1001" spans="1:3">
      <c r="A1001" s="6">
        <v>999</v>
      </c>
      <c r="B1001" s="7" t="s">
        <v>1688</v>
      </c>
      <c r="C1001" s="8" t="s">
        <v>1244</v>
      </c>
    </row>
    <row r="1002" spans="1:3">
      <c r="A1002" s="6">
        <v>1000</v>
      </c>
      <c r="B1002" s="7" t="s">
        <v>1688</v>
      </c>
      <c r="C1002" s="8" t="s">
        <v>1323</v>
      </c>
    </row>
    <row r="1003" spans="1:3">
      <c r="A1003" s="6">
        <v>1001</v>
      </c>
      <c r="B1003" s="7" t="s">
        <v>1688</v>
      </c>
      <c r="C1003" s="8" t="s">
        <v>1324</v>
      </c>
    </row>
    <row r="1004" spans="1:3">
      <c r="A1004" s="6">
        <v>1002</v>
      </c>
      <c r="B1004" s="7" t="s">
        <v>1688</v>
      </c>
      <c r="C1004" s="8" t="s">
        <v>1325</v>
      </c>
    </row>
    <row r="1005" spans="1:3">
      <c r="A1005" s="6">
        <v>1003</v>
      </c>
      <c r="B1005" s="7" t="s">
        <v>1688</v>
      </c>
      <c r="C1005" s="8" t="s">
        <v>1326</v>
      </c>
    </row>
    <row r="1006" spans="1:3">
      <c r="A1006" s="6">
        <v>1004</v>
      </c>
      <c r="B1006" s="7" t="s">
        <v>1688</v>
      </c>
      <c r="C1006" s="8" t="s">
        <v>1327</v>
      </c>
    </row>
    <row r="1007" spans="1:3">
      <c r="A1007" s="6">
        <v>1005</v>
      </c>
      <c r="B1007" s="7" t="s">
        <v>1688</v>
      </c>
      <c r="C1007" s="8" t="s">
        <v>1245</v>
      </c>
    </row>
    <row r="1008" spans="1:3">
      <c r="A1008" s="6">
        <v>1006</v>
      </c>
      <c r="B1008" s="7" t="s">
        <v>1688</v>
      </c>
      <c r="C1008" s="8" t="s">
        <v>1313</v>
      </c>
    </row>
    <row r="1009" spans="1:3">
      <c r="A1009" s="6">
        <v>1007</v>
      </c>
      <c r="B1009" s="7" t="s">
        <v>1688</v>
      </c>
      <c r="C1009" s="8" t="s">
        <v>1237</v>
      </c>
    </row>
    <row r="1010" spans="1:3">
      <c r="A1010" s="6">
        <v>1008</v>
      </c>
      <c r="B1010" s="7" t="s">
        <v>1688</v>
      </c>
      <c r="C1010" s="8" t="s">
        <v>1211</v>
      </c>
    </row>
    <row r="1011" spans="1:3">
      <c r="A1011" s="6">
        <v>1009</v>
      </c>
      <c r="B1011" s="8" t="s">
        <v>1688</v>
      </c>
      <c r="C1011" s="8" t="s">
        <v>1232</v>
      </c>
    </row>
    <row r="1012" spans="1:3">
      <c r="A1012" s="6">
        <v>1010</v>
      </c>
      <c r="B1012" s="7" t="s">
        <v>1688</v>
      </c>
      <c r="C1012" s="8" t="s">
        <v>1329</v>
      </c>
    </row>
    <row r="1013" spans="1:3">
      <c r="A1013" s="6">
        <v>1011</v>
      </c>
      <c r="B1013" s="7" t="s">
        <v>1688</v>
      </c>
      <c r="C1013" s="8" t="s">
        <v>1291</v>
      </c>
    </row>
    <row r="1014" spans="1:3">
      <c r="A1014" s="6">
        <v>1012</v>
      </c>
      <c r="B1014" s="7" t="s">
        <v>1715</v>
      </c>
      <c r="C1014" s="8" t="s">
        <v>1386</v>
      </c>
    </row>
    <row r="1015" spans="1:3">
      <c r="A1015" s="6">
        <v>1013</v>
      </c>
      <c r="B1015" s="7" t="s">
        <v>1715</v>
      </c>
      <c r="C1015" s="8" t="s">
        <v>1387</v>
      </c>
    </row>
    <row r="1016" spans="1:3">
      <c r="A1016" s="6">
        <v>1014</v>
      </c>
      <c r="B1016" s="7" t="s">
        <v>1715</v>
      </c>
      <c r="C1016" s="8" t="s">
        <v>1388</v>
      </c>
    </row>
    <row r="1017" spans="1:3">
      <c r="A1017" s="6">
        <v>1015</v>
      </c>
      <c r="B1017" s="7" t="s">
        <v>1715</v>
      </c>
      <c r="C1017" s="8" t="s">
        <v>1372</v>
      </c>
    </row>
    <row r="1018" spans="1:3">
      <c r="A1018" s="6">
        <v>1016</v>
      </c>
      <c r="B1018" s="7" t="s">
        <v>1715</v>
      </c>
      <c r="C1018" s="8" t="s">
        <v>1373</v>
      </c>
    </row>
    <row r="1019" spans="1:3">
      <c r="A1019" s="6">
        <v>1017</v>
      </c>
      <c r="B1019" s="7" t="s">
        <v>1715</v>
      </c>
      <c r="C1019" s="8" t="s">
        <v>1374</v>
      </c>
    </row>
    <row r="1020" spans="1:3">
      <c r="A1020" s="6">
        <v>1018</v>
      </c>
      <c r="B1020" s="7" t="s">
        <v>1715</v>
      </c>
      <c r="C1020" s="8" t="s">
        <v>1389</v>
      </c>
    </row>
    <row r="1021" spans="1:3">
      <c r="A1021" s="6">
        <v>1019</v>
      </c>
      <c r="B1021" s="7" t="s">
        <v>1715</v>
      </c>
      <c r="C1021" s="8" t="s">
        <v>1375</v>
      </c>
    </row>
    <row r="1022" spans="1:3">
      <c r="A1022" s="6">
        <v>1020</v>
      </c>
      <c r="B1022" s="7" t="s">
        <v>1715</v>
      </c>
      <c r="C1022" s="8" t="s">
        <v>1376</v>
      </c>
    </row>
    <row r="1023" spans="1:3">
      <c r="A1023" s="6">
        <v>1021</v>
      </c>
      <c r="B1023" s="7" t="s">
        <v>1715</v>
      </c>
      <c r="C1023" s="8" t="s">
        <v>1716</v>
      </c>
    </row>
    <row r="1024" spans="1:3">
      <c r="A1024" s="6">
        <v>1022</v>
      </c>
      <c r="B1024" s="7" t="s">
        <v>1715</v>
      </c>
      <c r="C1024" s="8" t="s">
        <v>1377</v>
      </c>
    </row>
    <row r="1025" spans="1:3">
      <c r="A1025" s="6">
        <v>1023</v>
      </c>
      <c r="B1025" s="7" t="s">
        <v>1715</v>
      </c>
      <c r="C1025" s="8" t="s">
        <v>1390</v>
      </c>
    </row>
    <row r="1026" spans="1:3">
      <c r="A1026" s="6">
        <v>1024</v>
      </c>
      <c r="B1026" s="7" t="s">
        <v>1715</v>
      </c>
      <c r="C1026" s="8" t="s">
        <v>1717</v>
      </c>
    </row>
    <row r="1027" spans="1:3">
      <c r="A1027" s="6">
        <v>1025</v>
      </c>
      <c r="B1027" s="7" t="s">
        <v>1715</v>
      </c>
      <c r="C1027" s="8" t="s">
        <v>1391</v>
      </c>
    </row>
    <row r="1028" spans="1:3">
      <c r="A1028" s="6">
        <v>1026</v>
      </c>
      <c r="B1028" s="7" t="s">
        <v>1715</v>
      </c>
      <c r="C1028" s="8" t="s">
        <v>1396</v>
      </c>
    </row>
    <row r="1029" spans="1:3">
      <c r="A1029" s="6">
        <v>1027</v>
      </c>
      <c r="B1029" s="7" t="s">
        <v>1715</v>
      </c>
      <c r="C1029" s="8" t="s">
        <v>1718</v>
      </c>
    </row>
    <row r="1030" spans="1:3">
      <c r="A1030" s="6">
        <v>1028</v>
      </c>
      <c r="B1030" s="7" t="s">
        <v>1715</v>
      </c>
      <c r="C1030" s="8" t="s">
        <v>1395</v>
      </c>
    </row>
    <row r="1031" spans="1:3">
      <c r="A1031" s="6">
        <v>1029</v>
      </c>
      <c r="B1031" s="7" t="s">
        <v>1715</v>
      </c>
      <c r="C1031" s="8" t="s">
        <v>1719</v>
      </c>
    </row>
    <row r="1032" spans="1:3">
      <c r="A1032" s="6">
        <v>1030</v>
      </c>
      <c r="B1032" s="7" t="s">
        <v>1715</v>
      </c>
      <c r="C1032" s="8" t="s">
        <v>1720</v>
      </c>
    </row>
    <row r="1033" spans="1:3">
      <c r="A1033" s="6">
        <v>1031</v>
      </c>
      <c r="B1033" s="7" t="s">
        <v>1715</v>
      </c>
      <c r="C1033" s="8" t="s">
        <v>1394</v>
      </c>
    </row>
    <row r="1034" spans="1:3">
      <c r="A1034" s="6">
        <v>1032</v>
      </c>
      <c r="B1034" s="7" t="s">
        <v>1715</v>
      </c>
      <c r="C1034" s="8" t="s">
        <v>1721</v>
      </c>
    </row>
    <row r="1035" spans="1:3">
      <c r="A1035" s="6">
        <v>1033</v>
      </c>
      <c r="B1035" s="7" t="s">
        <v>1715</v>
      </c>
      <c r="C1035" s="8" t="s">
        <v>1392</v>
      </c>
    </row>
    <row r="1036" spans="1:3">
      <c r="A1036" s="6">
        <v>1034</v>
      </c>
      <c r="B1036" s="7" t="s">
        <v>1715</v>
      </c>
      <c r="C1036" s="8" t="s">
        <v>1393</v>
      </c>
    </row>
    <row r="1037" spans="1:3">
      <c r="A1037" s="6">
        <v>1035</v>
      </c>
      <c r="B1037" s="7" t="s">
        <v>1715</v>
      </c>
      <c r="C1037" s="8" t="s">
        <v>1722</v>
      </c>
    </row>
    <row r="1038" spans="1:3">
      <c r="A1038" s="6">
        <v>1036</v>
      </c>
      <c r="B1038" s="7" t="s">
        <v>1723</v>
      </c>
      <c r="C1038" s="8" t="s">
        <v>1434</v>
      </c>
    </row>
    <row r="1039" spans="1:3">
      <c r="A1039" s="6">
        <v>1037</v>
      </c>
      <c r="B1039" s="7" t="s">
        <v>1723</v>
      </c>
      <c r="C1039" s="8" t="s">
        <v>1425</v>
      </c>
    </row>
    <row r="1040" spans="1:3">
      <c r="A1040" s="6">
        <v>1038</v>
      </c>
      <c r="B1040" s="7" t="s">
        <v>1723</v>
      </c>
      <c r="C1040" s="8" t="s">
        <v>1724</v>
      </c>
    </row>
    <row r="1041" spans="1:3">
      <c r="A1041" s="6">
        <v>1039</v>
      </c>
      <c r="B1041" s="7" t="s">
        <v>1723</v>
      </c>
      <c r="C1041" s="8" t="s">
        <v>1725</v>
      </c>
    </row>
    <row r="1042" spans="1:3">
      <c r="A1042" s="6">
        <v>1040</v>
      </c>
      <c r="B1042" s="7" t="s">
        <v>1723</v>
      </c>
      <c r="C1042" s="8" t="s">
        <v>1726</v>
      </c>
    </row>
    <row r="1043" spans="1:3">
      <c r="A1043" s="6">
        <v>1041</v>
      </c>
      <c r="B1043" s="7" t="s">
        <v>1723</v>
      </c>
      <c r="C1043" s="8" t="s">
        <v>1426</v>
      </c>
    </row>
    <row r="1044" spans="1:3">
      <c r="A1044" s="6">
        <v>1042</v>
      </c>
      <c r="B1044" s="7" t="s">
        <v>1723</v>
      </c>
      <c r="C1044" s="8" t="s">
        <v>1427</v>
      </c>
    </row>
    <row r="1045" spans="1:3">
      <c r="A1045" s="6">
        <v>1043</v>
      </c>
      <c r="B1045" s="7" t="s">
        <v>1723</v>
      </c>
      <c r="C1045" s="8" t="s">
        <v>1428</v>
      </c>
    </row>
    <row r="1046" spans="1:3">
      <c r="A1046" s="6">
        <v>1044</v>
      </c>
      <c r="B1046" s="7" t="s">
        <v>1723</v>
      </c>
      <c r="C1046" s="8" t="s">
        <v>1435</v>
      </c>
    </row>
    <row r="1047" spans="1:3">
      <c r="A1047" s="6">
        <v>1045</v>
      </c>
      <c r="B1047" s="7" t="s">
        <v>1723</v>
      </c>
      <c r="C1047" s="8" t="s">
        <v>1429</v>
      </c>
    </row>
    <row r="1048" spans="1:3">
      <c r="A1048" s="6">
        <v>1046</v>
      </c>
      <c r="B1048" s="7" t="s">
        <v>1723</v>
      </c>
      <c r="C1048" s="8" t="s">
        <v>1433</v>
      </c>
    </row>
    <row r="1049" spans="1:3">
      <c r="A1049" s="6">
        <v>1047</v>
      </c>
      <c r="B1049" s="7" t="s">
        <v>1723</v>
      </c>
      <c r="C1049" s="8" t="s">
        <v>1727</v>
      </c>
    </row>
    <row r="1050" spans="1:3">
      <c r="A1050" s="6">
        <v>1048</v>
      </c>
      <c r="B1050" s="7" t="s">
        <v>1723</v>
      </c>
      <c r="C1050" s="8" t="s">
        <v>1728</v>
      </c>
    </row>
    <row r="1051" spans="1:3">
      <c r="A1051" s="6">
        <v>1049</v>
      </c>
      <c r="B1051" s="7" t="s">
        <v>1723</v>
      </c>
      <c r="C1051" s="8" t="s">
        <v>1729</v>
      </c>
    </row>
    <row r="1052" spans="1:3">
      <c r="A1052" s="6">
        <v>1050</v>
      </c>
      <c r="B1052" s="7" t="s">
        <v>1723</v>
      </c>
      <c r="C1052" s="8" t="s">
        <v>1730</v>
      </c>
    </row>
    <row r="1053" spans="1:3">
      <c r="A1053" s="6">
        <v>1051</v>
      </c>
      <c r="B1053" s="7" t="s">
        <v>1723</v>
      </c>
      <c r="C1053" s="8" t="s">
        <v>1436</v>
      </c>
    </row>
    <row r="1054" spans="1:3">
      <c r="A1054" s="6">
        <v>1052</v>
      </c>
      <c r="B1054" s="7" t="s">
        <v>1723</v>
      </c>
      <c r="C1054" s="8" t="s">
        <v>1731</v>
      </c>
    </row>
    <row r="1055" spans="1:3">
      <c r="A1055" s="6">
        <v>1053</v>
      </c>
      <c r="B1055" s="7" t="s">
        <v>1723</v>
      </c>
      <c r="C1055" s="8" t="s">
        <v>1431</v>
      </c>
    </row>
    <row r="1056" spans="1:3">
      <c r="A1056" s="6">
        <v>1054</v>
      </c>
      <c r="B1056" s="7" t="s">
        <v>1723</v>
      </c>
      <c r="C1056" s="8" t="s">
        <v>1424</v>
      </c>
    </row>
    <row r="1057" spans="1:3">
      <c r="A1057" s="6">
        <v>1055</v>
      </c>
      <c r="B1057" s="10" t="s">
        <v>1723</v>
      </c>
      <c r="C1057" s="10" t="s">
        <v>1423</v>
      </c>
    </row>
    <row r="1058" spans="1:3">
      <c r="A1058" s="6">
        <v>1056</v>
      </c>
      <c r="B1058" s="10" t="s">
        <v>1723</v>
      </c>
      <c r="C1058" s="10" t="s">
        <v>1732</v>
      </c>
    </row>
  </sheetData>
  <mergeCells count="1">
    <mergeCell ref="A1:C1"/>
  </mergeCells>
  <conditionalFormatting sqref="C357:C52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何甦</cp:lastModifiedBy>
  <dcterms:created xsi:type="dcterms:W3CDTF">2023-07-10T02:14:00Z</dcterms:created>
  <dcterms:modified xsi:type="dcterms:W3CDTF">2024-04-07T08:20:56Z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9F602724E2BB450E9F9658158D6410B1</vt:lpwstr>
  </property>
  <property fmtid="{D5CDD505-2E9C-101B-9397-08002B2CF9AE}" pid="3" name="KSOProductBuildVer">
    <vt:lpwstr>2052-12.1.0.16417</vt:lpwstr>
  </property>
</Properties>
</file>