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4年披露名单 " sheetId="8" r:id="rId1"/>
  </sheets>
  <definedNames>
    <definedName name="_xlnm._FilterDatabase" localSheetId="0" hidden="1">'24年披露名单 '!$C$3:$C$665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<sst xmlns="http://schemas.openxmlformats.org/spreadsheetml/2006/main" count="2655" uniqueCount="1341">
  <si>
    <t>附件</t>
  </si>
  <si>
    <t>泰州市2024年度环境信息依法披露企业名单</t>
  </si>
  <si>
    <t>序号</t>
  </si>
  <si>
    <t>市（区）</t>
  </si>
  <si>
    <t>企业名称</t>
  </si>
  <si>
    <t>统一社会信用代码</t>
  </si>
  <si>
    <t>纳入原因</t>
  </si>
  <si>
    <t>靖江市</t>
  </si>
  <si>
    <t>中建钢构江苏有限公司</t>
  </si>
  <si>
    <t>91320293791993132T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</si>
  <si>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年环境监管重点单位</t>
    </r>
  </si>
  <si>
    <t>江苏江山制药有限公司</t>
  </si>
  <si>
    <t>91321200608774282B</t>
  </si>
  <si>
    <t>江苏东方镍网有限公司</t>
  </si>
  <si>
    <t>91321282714117227R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</si>
  <si>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年环境监管重点单位</t>
    </r>
    <r>
      <rPr>
        <sz val="14"/>
        <rFont val="Times New Roman"/>
        <charset val="134"/>
      </rPr>
      <t>+2024</t>
    </r>
    <r>
      <rPr>
        <sz val="14"/>
        <rFont val="方正仿宋_GBK"/>
        <charset val="134"/>
      </rPr>
      <t>年强制性清洁生产审核重点企业</t>
    </r>
  </si>
  <si>
    <t>江苏京伦染织有限公司</t>
  </si>
  <si>
    <t>91321282841104330C</t>
  </si>
  <si>
    <t>江苏华明实业有限公司</t>
  </si>
  <si>
    <t>913212821410723315</t>
  </si>
  <si>
    <t>江苏双鱼食品有限公司</t>
  </si>
  <si>
    <t>913212820844385946</t>
  </si>
  <si>
    <t>江苏天之邦食品有限公司</t>
  </si>
  <si>
    <t>91321282339245058M</t>
  </si>
  <si>
    <t>江苏宏毅金属材料科技有限公司</t>
  </si>
  <si>
    <t>91321282MA1T6D6P6L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</si>
  <si>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年环境监管重点单位</t>
    </r>
    <r>
      <rPr>
        <sz val="14"/>
        <rFont val="Times New Roman"/>
        <charset val="134"/>
      </rPr>
      <t>+2023</t>
    </r>
    <r>
      <rPr>
        <sz val="14"/>
        <rFont val="方正仿宋_GBK"/>
        <charset val="134"/>
      </rPr>
      <t>年强制性清洁生产审核重点企业</t>
    </r>
  </si>
  <si>
    <t>江苏德生纺织印染有限公司（沿江路北侧四圩村厂区）</t>
  </si>
  <si>
    <t>913212827615239737</t>
  </si>
  <si>
    <t>江苏恒艾健康服务产业有限公司</t>
  </si>
  <si>
    <t>91321282MA1NEPCE56</t>
  </si>
  <si>
    <t>江苏新扬子造船有限公司</t>
  </si>
  <si>
    <t>913202937673754229</t>
  </si>
  <si>
    <t>江苏汇同水处理发展有限公司</t>
  </si>
  <si>
    <t>91320293767397242X</t>
  </si>
  <si>
    <t>江苏科睿坦电子科技有限公司</t>
  </si>
  <si>
    <t>91321282MA1MFU9XX1</t>
  </si>
  <si>
    <t>江苏艾兰得营养品有限公司</t>
  </si>
  <si>
    <t>91321200554643753W</t>
  </si>
  <si>
    <t>江苏骥洋食品有限公司</t>
  </si>
  <si>
    <t>9132128273942715XX</t>
  </si>
  <si>
    <t>皓月汽车安全系统技术股份有限公司</t>
  </si>
  <si>
    <t>9132000070399227XR</t>
  </si>
  <si>
    <t>靖江中环信环保有限公司</t>
  </si>
  <si>
    <t>91321282MA1XABWP1A</t>
  </si>
  <si>
    <t>靖江加盛纺织有限公司</t>
  </si>
  <si>
    <t>913212827514092107</t>
  </si>
  <si>
    <t>靖江市久盛印染有限公司</t>
  </si>
  <si>
    <t>91321282718669782P</t>
  </si>
  <si>
    <t>靖江市亚泰物流装备有限公司</t>
  </si>
  <si>
    <t>91321282MA1NTW8KX0</t>
  </si>
  <si>
    <t>靖江市华宇漂染纺织有限公司</t>
  </si>
  <si>
    <t>913212827424617387</t>
  </si>
  <si>
    <t>靖江市华晟重金属防控有限公司</t>
  </si>
  <si>
    <t>91321282583722848M</t>
  </si>
  <si>
    <t>靖江市华汇城市污水处理有限公司</t>
  </si>
  <si>
    <t>91321282743945080C</t>
  </si>
  <si>
    <t>靖江市市容环境卫生管理处</t>
  </si>
  <si>
    <t>12321282469186914J</t>
  </si>
  <si>
    <t>靖江市永固轿配涂装厂</t>
  </si>
  <si>
    <t>91321282714115168W</t>
  </si>
  <si>
    <t>靖江市涛涛乐器配件加工厂</t>
  </si>
  <si>
    <t>913212825855958110</t>
  </si>
  <si>
    <t>靖江市新港污水处理有限公司（东厂）</t>
  </si>
  <si>
    <t>9132128268587587XG</t>
  </si>
  <si>
    <t>靖江市新港污水处理有限公司（西厂）</t>
  </si>
  <si>
    <t>江苏先锋精密科技股份有限公司</t>
  </si>
  <si>
    <t>91321282673031370B</t>
  </si>
  <si>
    <t>靖江量具有限公司</t>
  </si>
  <si>
    <t>91321282608773220G</t>
  </si>
  <si>
    <t>靖江市清源污水处理有限公司城北污水处理厂</t>
  </si>
  <si>
    <t>91321282578110257Q</t>
  </si>
  <si>
    <t>中铁建大桥工程局集团靖江桥梁科技产业园有限公司</t>
  </si>
  <si>
    <t>91321282MA1M92660B</t>
  </si>
  <si>
    <t>凯傲宝骊（江苏）叉车有限公司</t>
  </si>
  <si>
    <t>913200006811490451</t>
  </si>
  <si>
    <t>大明重工有限公司</t>
  </si>
  <si>
    <t>91320293591140258D</t>
  </si>
  <si>
    <t>江苏三江水泥制造有限公司</t>
  </si>
  <si>
    <t>91321282703992982E</t>
  </si>
  <si>
    <t>江苏上骐重工科技有限公司</t>
  </si>
  <si>
    <t>91321282743723867A</t>
  </si>
  <si>
    <t>江苏东方船研环保节能材料有限公司</t>
  </si>
  <si>
    <t>913212825855462272</t>
  </si>
  <si>
    <t>江苏久联冶金机械制造有限公司</t>
  </si>
  <si>
    <t>913212827437240182</t>
  </si>
  <si>
    <t>江苏亚星锚链股份有限公司</t>
  </si>
  <si>
    <t>91321200141076367Y</t>
  </si>
  <si>
    <t>江苏凯元科技有限公司</t>
  </si>
  <si>
    <t>913212827290093414</t>
  </si>
  <si>
    <t>江苏华澄重工有限公司</t>
  </si>
  <si>
    <t>91320293791993191X</t>
  </si>
  <si>
    <t>江苏国信靖江发电有限公司</t>
  </si>
  <si>
    <t>9132128275204185X8</t>
  </si>
  <si>
    <t>江苏德桥仓储有限公司</t>
  </si>
  <si>
    <t>91321200758485902P</t>
  </si>
  <si>
    <t>江苏恒丰新材料制造有限公司</t>
  </si>
  <si>
    <t>91321282608776085G</t>
  </si>
  <si>
    <t>江苏新中泰桥梁钢构工程有限公司</t>
  </si>
  <si>
    <t>91320293MA1MK4CN3L</t>
  </si>
  <si>
    <t>江苏新时代造船有限公司</t>
  </si>
  <si>
    <t>91320000768299185N</t>
  </si>
  <si>
    <t>江苏环胜合金科技有限公司</t>
  </si>
  <si>
    <t>91321282MA1XX5HC91</t>
  </si>
  <si>
    <t>江苏金鼎冶化机械制造有限公司</t>
  </si>
  <si>
    <t>91321282740679522J</t>
  </si>
  <si>
    <t>江苏长强钢铁有限公司</t>
  </si>
  <si>
    <t>91320293753943310B</t>
  </si>
  <si>
    <t>江苏首尔特种合金有限公司</t>
  </si>
  <si>
    <t>91321282776871380X</t>
  </si>
  <si>
    <t>靖江南洋船舶制造有限公司</t>
  </si>
  <si>
    <t>9132120076418978XN</t>
  </si>
  <si>
    <t>靖江市晨阳化工有限公司</t>
  </si>
  <si>
    <t>91321282725192900U</t>
  </si>
  <si>
    <t>靖江市永信特钢有限公司</t>
  </si>
  <si>
    <t>91321282765874447J</t>
  </si>
  <si>
    <t>靖江市精益胶粘制品有限公司</t>
  </si>
  <si>
    <t>91321282757952839D</t>
  </si>
  <si>
    <t>靖江市红光兴元新型建筑材料厂</t>
  </si>
  <si>
    <t>91321282MA1R9T8TXW</t>
  </si>
  <si>
    <t>靖江市鑫狮建材有限公司</t>
  </si>
  <si>
    <t>913212827691154485</t>
  </si>
  <si>
    <t>靖江市隆丰砖瓦厂</t>
  </si>
  <si>
    <t>91321282MA1MFWNB42</t>
  </si>
  <si>
    <t>靖江恒和胶业有限公司</t>
  </si>
  <si>
    <t>913212827286944477</t>
  </si>
  <si>
    <t>靖江泰达香料化工有限公司</t>
  </si>
  <si>
    <t>9132128273784841XF</t>
  </si>
  <si>
    <t>靖江特殊钢有限公司</t>
  </si>
  <si>
    <t>91321282683503589R</t>
  </si>
  <si>
    <t>靖江粤丰环保电力有限公司</t>
  </si>
  <si>
    <t>91321282MA20P2CJ4J</t>
  </si>
  <si>
    <t>靖江苏源热电有限公司</t>
  </si>
  <si>
    <t>913212827487380804</t>
  </si>
  <si>
    <t>靖江市清源污水处理有限公司季市污水处理厂</t>
  </si>
  <si>
    <t>华达汽车科技股份有限公司</t>
  </si>
  <si>
    <t>913212007437239475</t>
  </si>
  <si>
    <t>宾科精密部件（靖江）有限公司</t>
  </si>
  <si>
    <t>91321282MA1XEF2U40</t>
  </si>
  <si>
    <t>江苏东方能源有限公司</t>
  </si>
  <si>
    <t>91320293767375641K</t>
  </si>
  <si>
    <t>江苏佐仕科技有限公司</t>
  </si>
  <si>
    <t>91321282743724229H</t>
  </si>
  <si>
    <t>江苏浦象金属科技有限公司</t>
  </si>
  <si>
    <t>91321282MA273FCA29</t>
  </si>
  <si>
    <t>泰州市道源再生资源有限公司</t>
  </si>
  <si>
    <t>91321282MA1PBQJB3H</t>
  </si>
  <si>
    <t>靖江市凡友精细化工厂</t>
  </si>
  <si>
    <t>9132128276101639XQ</t>
  </si>
  <si>
    <t>靖江市唯源环保科技有限公司</t>
  </si>
  <si>
    <t>91321282MA7L8TDC2P</t>
  </si>
  <si>
    <t>靖江市城投基础设施发展有限公司</t>
  </si>
  <si>
    <t>913212827286945783</t>
  </si>
  <si>
    <t>靖江市常泰药物原料厂</t>
  </si>
  <si>
    <t>91321282776871356D</t>
  </si>
  <si>
    <t>靖江市清源污水处理有限公司新桥污水处理厂</t>
  </si>
  <si>
    <t>卓然（靖江）设备制造有限公司</t>
  </si>
  <si>
    <t>91321282789925253U</t>
  </si>
  <si>
    <t>江苏中燃油品储运有限公司</t>
  </si>
  <si>
    <t>91320293742462466U</t>
  </si>
  <si>
    <t>靖江市亚泰特种材料制造有限公司</t>
  </si>
  <si>
    <t>913212821411125087</t>
  </si>
  <si>
    <t>江苏亚龙新材料科技有限公司</t>
  </si>
  <si>
    <t>91321282067682499Y</t>
  </si>
  <si>
    <t>江苏凯靖管业有限公司</t>
  </si>
  <si>
    <t>913212821410796645</t>
  </si>
  <si>
    <t>江苏双江能源科技股份有限公司</t>
  </si>
  <si>
    <t>913212001411103501</t>
  </si>
  <si>
    <t>江苏常泰不锈钢管业有限公司</t>
  </si>
  <si>
    <t>91321282554673290B</t>
  </si>
  <si>
    <t>江苏新历科技有限公司</t>
  </si>
  <si>
    <t>91321282703987438U</t>
  </si>
  <si>
    <t>江苏永泰不锈钢制品制造有限公司</t>
  </si>
  <si>
    <t>913212826829690108</t>
  </si>
  <si>
    <t>江苏海鹏特种车辆有限公司</t>
  </si>
  <si>
    <t>91320293776886822P</t>
  </si>
  <si>
    <t>江苏耐斯数码科技股份有限公司</t>
  </si>
  <si>
    <t>91321200727258387A</t>
  </si>
  <si>
    <t>靖江中油广汇能源有限公司</t>
  </si>
  <si>
    <t>913212827945792600</t>
  </si>
  <si>
    <t>靖江市清源污水处理有限公司生祠污水处理厂</t>
  </si>
  <si>
    <t>靖江同生燃气化工有限公司</t>
  </si>
  <si>
    <t>91321282141124250Q</t>
  </si>
  <si>
    <t>靖江天力燃气有限公司</t>
  </si>
  <si>
    <t>91321282772012570K</t>
  </si>
  <si>
    <t>靖江市东进装饰材料厂有限公司</t>
  </si>
  <si>
    <t>913212821410777222</t>
  </si>
  <si>
    <t>靖江市中源燃气有限公司</t>
  </si>
  <si>
    <t>91321282699311581C</t>
  </si>
  <si>
    <t>靖江市友谊金属制品厂</t>
  </si>
  <si>
    <t>913212827186695980</t>
  </si>
  <si>
    <t>靖江市天创化工有限公司</t>
  </si>
  <si>
    <t>91321282799054156A</t>
  </si>
  <si>
    <t>靖江市扬子木业有限公司</t>
  </si>
  <si>
    <t>91321282141116138G</t>
  </si>
  <si>
    <t>靖江市永乐日用金属制品厂</t>
  </si>
  <si>
    <t>92321282MA1QG3CQ7P</t>
  </si>
  <si>
    <t>靖江市海康食品有限公司禧百环液化气站</t>
  </si>
  <si>
    <t>91321282785560226R</t>
  </si>
  <si>
    <t>靖江市特种粘合剂有限公司</t>
  </si>
  <si>
    <t>913212821410754285</t>
  </si>
  <si>
    <t>靖江市锦蓝金属制品有限公司</t>
  </si>
  <si>
    <t>91321282569111514P</t>
  </si>
  <si>
    <t>靖江翔宇能源有限公司</t>
  </si>
  <si>
    <t>913212823140281299</t>
  </si>
  <si>
    <t>靖江升华辊业有限公司</t>
  </si>
  <si>
    <t>91321282775414145L</t>
  </si>
  <si>
    <t>靖江市江华照明电器有限公司马桥分公司</t>
  </si>
  <si>
    <t xml:space="preserve"> 91321282MA1MNNJH7M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</si>
  <si>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年强制性清洁生产审核重点企业</t>
    </r>
  </si>
  <si>
    <t>靖江金利达金属制品有限公司</t>
  </si>
  <si>
    <t>91321282591126392Y</t>
  </si>
  <si>
    <t>靖江市莱得胶粘制品有限公司</t>
  </si>
  <si>
    <t>91321282776871743R</t>
  </si>
  <si>
    <t>江苏上骐集团有限公司</t>
  </si>
  <si>
    <t>91321282714115512U</t>
  </si>
  <si>
    <t>江苏兴华管业有限公司</t>
  </si>
  <si>
    <t>9132128274680841XC</t>
  </si>
  <si>
    <t>江苏华帝海洋工程设备制造有限公司</t>
  </si>
  <si>
    <t>913212827768717274</t>
  </si>
  <si>
    <t>江苏国鑫铝业有限公司</t>
  </si>
  <si>
    <t>913212820763372591</t>
  </si>
  <si>
    <r>
      <rPr>
        <sz val="14"/>
        <rFont val="方正仿宋_GBK"/>
        <charset val="134"/>
      </rPr>
      <t>江苏正祥轧辊有限公司</t>
    </r>
    <r>
      <rPr>
        <sz val="14"/>
        <rFont val="Times New Roman"/>
        <charset val="134"/>
      </rPr>
      <t xml:space="preserve">    </t>
    </r>
  </si>
  <si>
    <t>9132128278768146X6</t>
  </si>
  <si>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年强制性清洁生产审核重点企业</t>
    </r>
  </si>
  <si>
    <t>江苏皓日汽车零部件有限公司</t>
  </si>
  <si>
    <t>913212827473160389</t>
  </si>
  <si>
    <t>靖江市华宇标准件厂</t>
  </si>
  <si>
    <t>91321282747316433G</t>
  </si>
  <si>
    <t>江苏大润机械制造有限公司靖江管业分公司</t>
  </si>
  <si>
    <t>913212825502279049</t>
  </si>
  <si>
    <t>靖江市长里金属表面处理厂</t>
  </si>
  <si>
    <t>91321282141121113J</t>
  </si>
  <si>
    <t>靖江市玖佳新能源有限公司</t>
  </si>
  <si>
    <t>91321282MA1NLU0E0X</t>
  </si>
  <si>
    <t>靖江市凯通塑料泡沫厂焦港分厂</t>
  </si>
  <si>
    <t>91321282MA1NWEC923</t>
  </si>
  <si>
    <t>靖江市秋成电镀厂</t>
  </si>
  <si>
    <t>91321282755051447N</t>
  </si>
  <si>
    <t>靖江市林达车辆配件厂</t>
  </si>
  <si>
    <t>91321282094081189R</t>
  </si>
  <si>
    <t>江苏驰晨金属制品有限公司</t>
  </si>
  <si>
    <t>91321282693361449W</t>
  </si>
  <si>
    <t>泰州市汇隆电子科技有限公司</t>
  </si>
  <si>
    <t>91321282MA1N177N70</t>
  </si>
  <si>
    <t>靖江市三元制版厂斜桥分厂</t>
  </si>
  <si>
    <t>91321282MA1MNY066T</t>
  </si>
  <si>
    <t>靖江市红飞量具有限公司斜桥分公司</t>
  </si>
  <si>
    <t>91321282MA1MMWC026</t>
  </si>
  <si>
    <t>靖江市宝达金属表面处理有限公司</t>
  </si>
  <si>
    <t>91321282MA1MP49T0U</t>
  </si>
  <si>
    <t>靖江大晟航空科技有限公司</t>
  </si>
  <si>
    <t>91321282MA1WH9M3XR</t>
  </si>
  <si>
    <t>靖江市瑞明金属制品厂</t>
  </si>
  <si>
    <t>91321282770510533T</t>
  </si>
  <si>
    <t>靖江市西来永龙辐条厂</t>
  </si>
  <si>
    <t>92321282MA1PAK000P</t>
  </si>
  <si>
    <t>江苏双金紧固件制造有限公司</t>
  </si>
  <si>
    <t>91321282714115838H</t>
  </si>
  <si>
    <r>
      <rPr>
        <sz val="14"/>
        <rFont val="Times New Roman"/>
        <charset val="134"/>
      </rPr>
      <t>2022</t>
    </r>
    <r>
      <rPr>
        <sz val="14"/>
        <rFont val="方正仿宋_GBK"/>
        <charset val="134"/>
      </rPr>
      <t>年强制性清洁生产审核重点企业</t>
    </r>
  </si>
  <si>
    <t>靖江市金陵辐条厂</t>
  </si>
  <si>
    <t>913212827174231745</t>
  </si>
  <si>
    <t>靖江市旅友辐条制造有限公司</t>
  </si>
  <si>
    <t>91321282755051287F</t>
  </si>
  <si>
    <t>靖江市明顺机械配件厂</t>
  </si>
  <si>
    <t>91321282331156894M</t>
  </si>
  <si>
    <t>靖江市天一金属表面处理有限公司</t>
  </si>
  <si>
    <t>91321282331033034A</t>
  </si>
  <si>
    <t>靖江市火轮电光源器材厂</t>
  </si>
  <si>
    <t>913212821410766313</t>
  </si>
  <si>
    <t>靖江市大觉金属表面处理厂</t>
  </si>
  <si>
    <t>913212821410847703</t>
  </si>
  <si>
    <t>靖江市三江车辆配件厂</t>
  </si>
  <si>
    <t>91321282703992368W</t>
  </si>
  <si>
    <t>靖江市西郊化工电镀厂</t>
  </si>
  <si>
    <t>91321282714116726U</t>
  </si>
  <si>
    <t>靖江市永一电镀厂</t>
  </si>
  <si>
    <t>913212827615240526</t>
  </si>
  <si>
    <t>靖江市万达金属制品厂</t>
  </si>
  <si>
    <t>913212827615247065</t>
  </si>
  <si>
    <t>靖江市刘靖空调热源设备厂</t>
  </si>
  <si>
    <t>913212823465185525</t>
  </si>
  <si>
    <t>靖江市明辉光源材料厂</t>
  </si>
  <si>
    <t>913212827500216608</t>
  </si>
  <si>
    <t>靖江市西来世盛车件厂</t>
  </si>
  <si>
    <t>913212827628110967</t>
  </si>
  <si>
    <t>靖江市常乐电子有限公司</t>
  </si>
  <si>
    <t>9132128239825478X8</t>
  </si>
  <si>
    <t>靖江市华宝电镀厂</t>
  </si>
  <si>
    <t>913212821410737137</t>
  </si>
  <si>
    <t>靖江市五星灯头制造有限公司</t>
  </si>
  <si>
    <t>913212827481552051</t>
  </si>
  <si>
    <t>靖江市通太五金装璜电镀厂</t>
  </si>
  <si>
    <t>91321282730101401Q</t>
  </si>
  <si>
    <t>靖江市江华照明电器有限公司</t>
  </si>
  <si>
    <t>91321282778656553B</t>
  </si>
  <si>
    <t>靖江市金润机械配件厂</t>
  </si>
  <si>
    <t>91321282794578612G</t>
  </si>
  <si>
    <t>靖江市宏达电器厂有限公司</t>
  </si>
  <si>
    <t>91321282141101921B</t>
  </si>
  <si>
    <t>江苏苏中开关厂</t>
  </si>
  <si>
    <t>91321282141102158X</t>
  </si>
  <si>
    <t>靖江市永太金属表面处理有限公司</t>
  </si>
  <si>
    <t>91321282323907950A</t>
  </si>
  <si>
    <t>靖江市恒丰金属制品厂</t>
  </si>
  <si>
    <t>913212827290099315</t>
  </si>
  <si>
    <t>江苏华洋电力机械制造有限公司</t>
  </si>
  <si>
    <t>91321282724157273K</t>
  </si>
  <si>
    <t>靖江市金胜车辆镀件厂</t>
  </si>
  <si>
    <t>9132128276587456XE</t>
  </si>
  <si>
    <t>靖江市裕祥金属涂装厂</t>
  </si>
  <si>
    <t>91321282718667779X</t>
  </si>
  <si>
    <t>江苏荣联科技发展股份有限公司</t>
  </si>
  <si>
    <t>91321200743945304Q</t>
  </si>
  <si>
    <t>泰兴市</t>
  </si>
  <si>
    <t>江苏杭富环保科技有限公司</t>
  </si>
  <si>
    <t>91321283MA1N131MXJ</t>
  </si>
  <si>
    <t>中交苏伊士泰兴环境投资有限公司</t>
  </si>
  <si>
    <t>91321283MA204WUF3Q</t>
  </si>
  <si>
    <t>先尼科化工（泰兴）有限公司</t>
  </si>
  <si>
    <t>91321283794599296k</t>
  </si>
  <si>
    <t>南大环保科技服务泰兴有限公司</t>
  </si>
  <si>
    <t>91321283331164456Q</t>
  </si>
  <si>
    <t>博特新材料泰州有限公司</t>
  </si>
  <si>
    <t>9132128308788125XX</t>
  </si>
  <si>
    <t>博瑞生物医药泰兴市有限公司(滨江路厂区)</t>
  </si>
  <si>
    <t>913212837974219365</t>
  </si>
  <si>
    <t>双乐颜料泰兴市有限公司</t>
  </si>
  <si>
    <t>91321283677043782N</t>
  </si>
  <si>
    <t>双键化工（泰兴）有限公司</t>
  </si>
  <si>
    <t>91321283737840039H</t>
  </si>
  <si>
    <t>圣达电气有限公司</t>
  </si>
  <si>
    <t>91321283140829101F</t>
  </si>
  <si>
    <t>恒达科技泰兴有限公司</t>
  </si>
  <si>
    <r>
      <rPr>
        <sz val="14"/>
        <rFont val="Times New Roman"/>
        <charset val="134"/>
      </rPr>
      <t>91321283MA202EFA77</t>
    </r>
    <r>
      <rPr>
        <sz val="14"/>
        <rFont val="方正仿宋_GBK"/>
        <charset val="134"/>
      </rPr>
      <t>　</t>
    </r>
  </si>
  <si>
    <t>新浦化学（泰兴）有限公司</t>
  </si>
  <si>
    <t>913212836087847472</t>
  </si>
  <si>
    <t>栗田工业（泰兴）水处理有限公司</t>
  </si>
  <si>
    <t>91321283MA1X67XX0M</t>
  </si>
  <si>
    <t>格林美（江苏）钴业股份有限公司</t>
  </si>
  <si>
    <t>91321200755867681J</t>
  </si>
  <si>
    <t>森田新能源材料（泰兴）有限公司</t>
  </si>
  <si>
    <t>91321283MA1NCH3Y9K</t>
  </si>
  <si>
    <t>江苏一鸣生物股份有限公司</t>
  </si>
  <si>
    <t>913212001411875692</t>
  </si>
  <si>
    <t>江苏万盛大伟化学有限公司</t>
  </si>
  <si>
    <t>91321283MA1MCBRH5Q</t>
  </si>
  <si>
    <t>江苏三蝶化工有限公司</t>
  </si>
  <si>
    <t>913212837843969469</t>
  </si>
  <si>
    <t>江苏东方九天新能源材料有限公司</t>
  </si>
  <si>
    <t>91321283MA1NKWM30P</t>
  </si>
  <si>
    <t>江苏中丹化工技术有限公司</t>
  </si>
  <si>
    <t>913212837186141249</t>
  </si>
  <si>
    <t>江苏中丹集团股份有限公司</t>
  </si>
  <si>
    <t>91321200141149028X</t>
  </si>
  <si>
    <t>江苏京腾昊桦科技有限公司</t>
  </si>
  <si>
    <t>91321283MA1WRWNL0W</t>
  </si>
  <si>
    <t>江苏健坤化学股份有限公司</t>
  </si>
  <si>
    <t>91321200MA1N46WK55</t>
  </si>
  <si>
    <t>江苏兴虹科技有限公司</t>
  </si>
  <si>
    <t>91321283MA7GH1P682</t>
  </si>
  <si>
    <t>江苏南方水务有限公司</t>
  </si>
  <si>
    <t>913212835668613444</t>
  </si>
  <si>
    <t>江苏国盛新材料有限公司</t>
  </si>
  <si>
    <t>91321283755082745E</t>
  </si>
  <si>
    <t>江苏天成超纤革业有限公司</t>
  </si>
  <si>
    <t>9132128369552722XR</t>
  </si>
  <si>
    <t>江苏奥喜埃化工有限公司</t>
  </si>
  <si>
    <t>913200006720112473</t>
  </si>
  <si>
    <t>江苏常隆农化有限公司</t>
  </si>
  <si>
    <t>91321283694504851W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</si>
  <si>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年环境监管重点单位</t>
    </r>
    <r>
      <rPr>
        <sz val="14"/>
        <rFont val="Times New Roman"/>
        <charset val="134"/>
      </rPr>
      <t>+2022</t>
    </r>
    <r>
      <rPr>
        <sz val="14"/>
        <rFont val="方正仿宋_GBK"/>
        <charset val="134"/>
      </rPr>
      <t>年强制性清洁生产审核重点企业</t>
    </r>
  </si>
  <si>
    <t>江苏广域化学有限公司</t>
  </si>
  <si>
    <t>91321283754639708Q</t>
  </si>
  <si>
    <t>江苏延长中燃化学有限公司</t>
  </si>
  <si>
    <t>91321283MA1XAKMN69</t>
  </si>
  <si>
    <t>江苏开源污水处理有限公司</t>
  </si>
  <si>
    <t>91321283561773476P</t>
  </si>
  <si>
    <t>江苏恒熠金属制品有限公司</t>
  </si>
  <si>
    <t>91321283668363899E</t>
  </si>
  <si>
    <t>江苏樱花化研化工有限公司</t>
  </si>
  <si>
    <t>91321283MA1MATNK2D</t>
  </si>
  <si>
    <t>江苏河海给排水科技有限公司</t>
  </si>
  <si>
    <t>91321283089395001T</t>
  </si>
  <si>
    <t>江苏泰特尔新材料科技股份有限公司</t>
  </si>
  <si>
    <t>91321283763587284R</t>
  </si>
  <si>
    <t>江苏泰阳化学科技有限公司</t>
  </si>
  <si>
    <t>91321283598592273P</t>
  </si>
  <si>
    <t>江苏润钰新材料科技股份有限公司</t>
  </si>
  <si>
    <t>91321283067668128X</t>
  </si>
  <si>
    <t>江苏百汇农业发展有限公司</t>
  </si>
  <si>
    <t>913212835511557388</t>
  </si>
  <si>
    <t>江苏盛泰化学科技有限公司</t>
  </si>
  <si>
    <t>91321283566827074J</t>
  </si>
  <si>
    <t>江苏科鼐生物制品有限公司</t>
  </si>
  <si>
    <t>913212830850030319</t>
  </si>
  <si>
    <t>江苏金茂成兴环保科技有限公司</t>
  </si>
  <si>
    <t>91321283MA234QH47U</t>
  </si>
  <si>
    <t>江苏韵燕印刷版材有限公司</t>
  </si>
  <si>
    <t>91321283729015303f</t>
  </si>
  <si>
    <t>江苏鸣川新材料有限公司</t>
  </si>
  <si>
    <t>91321283MA1XD24W2Y</t>
  </si>
  <si>
    <t>江苏鸣翔化工有限公司</t>
  </si>
  <si>
    <t>913212835558272129</t>
  </si>
  <si>
    <t>江苏鼎汇食品有限公司</t>
  </si>
  <si>
    <t>91321283MA1NA53G8U</t>
  </si>
  <si>
    <t>江苏齐力新材料科技有限公司</t>
  </si>
  <si>
    <t>91321283398257665A</t>
  </si>
  <si>
    <t>泰兴华盛精细化工有限公司</t>
  </si>
  <si>
    <t>913212833310786465</t>
  </si>
  <si>
    <t>泰兴合全生命科技有限公司</t>
  </si>
  <si>
    <t>91321283MA250E9R1F</t>
  </si>
  <si>
    <t>泰兴合全药业有限公司</t>
  </si>
  <si>
    <t>91321283MA21XFJX3A</t>
  </si>
  <si>
    <t>泰兴天马化工有限公司</t>
  </si>
  <si>
    <t>913212833545255417</t>
  </si>
  <si>
    <t>泰兴市丰恒服装水洗有限公司</t>
  </si>
  <si>
    <t>913212837843977540</t>
  </si>
  <si>
    <t>泰兴市兴安精细化工有限公司</t>
  </si>
  <si>
    <t>9132128378439772XA</t>
  </si>
  <si>
    <t>泰兴市凌飞化学科技有限公司</t>
  </si>
  <si>
    <t>913212835884948480</t>
  </si>
  <si>
    <t>泰兴市凯泰化学有限公司</t>
  </si>
  <si>
    <t>91321283MA257LBU6X</t>
  </si>
  <si>
    <t>泰兴市华盛银洋新材料科技有限公司</t>
  </si>
  <si>
    <t>913212835810844590</t>
  </si>
  <si>
    <t>泰兴市南方水务有限公司</t>
  </si>
  <si>
    <t>91321283MA1TAXRF43</t>
  </si>
  <si>
    <t>泰兴市南磷化工有限公司</t>
  </si>
  <si>
    <t>9132128367440057X1</t>
  </si>
  <si>
    <t>泰兴市宣堡污水处理有限公司</t>
  </si>
  <si>
    <t>9132128356681322XH</t>
  </si>
  <si>
    <t>泰兴市广陵污水处理有限公司</t>
  </si>
  <si>
    <t>91321283069490685U</t>
  </si>
  <si>
    <t>泰兴市扬子医药化工有限公司</t>
  </si>
  <si>
    <t>91321283729014722X</t>
  </si>
  <si>
    <t>泰兴市新宏阳化工有限公司</t>
  </si>
  <si>
    <t>913212830534829559</t>
  </si>
  <si>
    <t>泰兴市旺溪污水处理厂</t>
  </si>
  <si>
    <t>91321283MA1WQP2J60</t>
  </si>
  <si>
    <t>泰兴市昇科化工有限公司</t>
  </si>
  <si>
    <t>913200000763777527</t>
  </si>
  <si>
    <t>泰兴市永志电子器件有限公司</t>
  </si>
  <si>
    <t>91321283742455186P</t>
  </si>
  <si>
    <t>泰兴市沃特尔化工有限公司</t>
  </si>
  <si>
    <t>9132128314094330X8</t>
  </si>
  <si>
    <t>泰兴市河失污水处理有限公司</t>
  </si>
  <si>
    <t>91321283560326404Q</t>
  </si>
  <si>
    <t>泰兴市滨江污水处理有限公司</t>
  </si>
  <si>
    <r>
      <rPr>
        <sz val="14"/>
        <rFont val="Times New Roman"/>
        <charset val="134"/>
      </rPr>
      <t>91321283743724659R</t>
    </r>
    <r>
      <rPr>
        <sz val="14"/>
        <rFont val="方正仿宋_GBK"/>
        <charset val="134"/>
      </rPr>
      <t>　</t>
    </r>
  </si>
  <si>
    <t>泰兴市珊瑚污水处理有限公司</t>
  </si>
  <si>
    <t>91321283MA1XMJNQX6</t>
  </si>
  <si>
    <t>泰兴市申龙化工有限公司</t>
  </si>
  <si>
    <t>91321283773766921J</t>
  </si>
  <si>
    <t>泰兴市虹桥中剑污水处理有限公司</t>
  </si>
  <si>
    <t>913212833309830895</t>
  </si>
  <si>
    <t>泰兴市远东化工有限公司</t>
  </si>
  <si>
    <t>91321283723502952X</t>
  </si>
  <si>
    <t>泰兴市长明织业有限公司</t>
  </si>
  <si>
    <t>91321283739410921M</t>
  </si>
  <si>
    <t>泰兴市龙腾电子有限公司</t>
  </si>
  <si>
    <t>91321283555854173E</t>
  </si>
  <si>
    <t>泰兴怡达化学有限公司</t>
  </si>
  <si>
    <t>91321283MA1MMRY84K</t>
  </si>
  <si>
    <t>泰兴梅兰新材料有限公司</t>
  </si>
  <si>
    <t>913212835653083520</t>
  </si>
  <si>
    <t>泰兴盛嘉树脂有限公司</t>
  </si>
  <si>
    <t>913212836835124429</t>
  </si>
  <si>
    <t>泰兴跃达实业有限公司</t>
  </si>
  <si>
    <t>91321283MA1NHJ6U8C</t>
  </si>
  <si>
    <t>泰兴金江化学工业有限公司</t>
  </si>
  <si>
    <t>9132128373332351XA</t>
  </si>
  <si>
    <t>泰兴金燕化学科技有限公司</t>
  </si>
  <si>
    <t>913212835837108390</t>
  </si>
  <si>
    <t>泰兴锦云染料有限公司</t>
  </si>
  <si>
    <t>91321283754640004B</t>
  </si>
  <si>
    <t>泰兴锦汇化工有限公司</t>
  </si>
  <si>
    <t>91321283784396989N</t>
  </si>
  <si>
    <t>泰州市正大化工有限公司</t>
  </si>
  <si>
    <t>91321283558054286C</t>
  </si>
  <si>
    <t>泰州百力化学股份有限公司</t>
  </si>
  <si>
    <t>91321200757314343N</t>
  </si>
  <si>
    <t>泰州联成化学工业有限公司</t>
  </si>
  <si>
    <t>91321283674872665A</t>
  </si>
  <si>
    <t>泰州联成塑胶工业有限公司</t>
  </si>
  <si>
    <t>91321283693315266Y</t>
  </si>
  <si>
    <t>济川药业集团有限公司</t>
  </si>
  <si>
    <t>913212831411793153</t>
  </si>
  <si>
    <t>润泰化学（泰兴）有限公司</t>
  </si>
  <si>
    <t>91321283336390719D</t>
  </si>
  <si>
    <t>爱森（中国）絮凝剂有限公司</t>
  </si>
  <si>
    <t>913212837039960270</t>
  </si>
  <si>
    <t>红宝丽集团泰兴化学有限公司</t>
  </si>
  <si>
    <t>91321283346077961J</t>
  </si>
  <si>
    <t>联欣环保科技（泰兴）有限公司</t>
  </si>
  <si>
    <t>91321283666380935Y</t>
  </si>
  <si>
    <t>诺力昂氯乙酸化工（泰兴）有限公司</t>
  </si>
  <si>
    <t>91321283718610115E</t>
  </si>
  <si>
    <t>顶峰油脂化工（泰兴）有限公司</t>
  </si>
  <si>
    <t>91321283MA2595F978</t>
  </si>
  <si>
    <t>华润电力（泰州）有限公司</t>
  </si>
  <si>
    <t>91321283MA1N281B96</t>
  </si>
  <si>
    <t>夏禾科技（江苏）有限公司</t>
  </si>
  <si>
    <t>91321283MA1XLHLL5D</t>
  </si>
  <si>
    <t>威立雅环保科技（泰兴）有限公司</t>
  </si>
  <si>
    <t>91321283MA1N1GK14L</t>
  </si>
  <si>
    <t>欧泽（泰州）金属表面处理有限公司</t>
  </si>
  <si>
    <t>91321283MA7HDUD00R</t>
  </si>
  <si>
    <t>江苏庆弘机械科技有限公司</t>
  </si>
  <si>
    <t>91321283MA1MTDKL18</t>
  </si>
  <si>
    <t>江苏扬子鑫福造船有限公司</t>
  </si>
  <si>
    <t>91321283669623875Y</t>
  </si>
  <si>
    <t>江苏永兴生态农牧发展有限公司</t>
  </si>
  <si>
    <t>9132128367830733XA</t>
  </si>
  <si>
    <t>江苏济洋生物科技有限公司</t>
  </si>
  <si>
    <t>91321283MA1W7PAE29</t>
  </si>
  <si>
    <t>江苏爱科固体废物处理有限公司</t>
  </si>
  <si>
    <t>913212833308680998</t>
  </si>
  <si>
    <t>江苏科奕莱新材料科技有限公司</t>
  </si>
  <si>
    <r>
      <rPr>
        <sz val="14"/>
        <rFont val="Times New Roman"/>
        <charset val="134"/>
      </rPr>
      <t>91321283MA1W9LTH8K</t>
    </r>
    <r>
      <rPr>
        <sz val="14"/>
        <rFont val="方正仿宋_GBK"/>
        <charset val="134"/>
      </rPr>
      <t>　</t>
    </r>
  </si>
  <si>
    <t>江苏鹏生轻合金科技有限公司</t>
  </si>
  <si>
    <t>91321283MA1NU5W27U</t>
  </si>
  <si>
    <t>江苏鼎旺冶金材料有限公司</t>
  </si>
  <si>
    <t>91321283571397865E</t>
  </si>
  <si>
    <t>汤臣（江苏）材料科技股份有限公司</t>
  </si>
  <si>
    <t>913212837487213693</t>
  </si>
  <si>
    <t>泰兴中燃热电发展有限公司</t>
  </si>
  <si>
    <t>91321283MA1MXJ2DXJ</t>
  </si>
  <si>
    <t>泰兴市三峰环保能源有限公司</t>
  </si>
  <si>
    <t>913212836087857150</t>
  </si>
  <si>
    <t>泰兴市双源铝业有限公司</t>
  </si>
  <si>
    <t>91321283MA1UU44U1G</t>
  </si>
  <si>
    <t>泰兴市双龙陶瓷制品厂</t>
  </si>
  <si>
    <t>913212835653199912</t>
  </si>
  <si>
    <t>泰兴市吉力玻璃制品有限公司</t>
  </si>
  <si>
    <t>91321283673901823A</t>
  </si>
  <si>
    <t>泰兴市天源建筑材料有限公司</t>
  </si>
  <si>
    <t>9132128356783986XQ</t>
  </si>
  <si>
    <t>泰兴市宏成塑业有限公司</t>
  </si>
  <si>
    <t>91321283561795018Y</t>
  </si>
  <si>
    <t>泰兴市彩之源化学有限公司</t>
  </si>
  <si>
    <t>913212837558677960</t>
  </si>
  <si>
    <t>泰兴市日发纺织有限公司</t>
  </si>
  <si>
    <t>9132128379860534X4</t>
  </si>
  <si>
    <t>泰兴市格奥展泰再生能源有限公司</t>
  </si>
  <si>
    <t>91321283MA1MB9XM37</t>
  </si>
  <si>
    <t>泰兴市梅兰化工有限公司</t>
  </si>
  <si>
    <t>91321283778683623X</t>
  </si>
  <si>
    <t>泰兴市民杰玻璃制品有限公司</t>
  </si>
  <si>
    <t>91321283060230967M</t>
  </si>
  <si>
    <t>泰兴市泰东新型墙体材料有限公司</t>
  </si>
  <si>
    <t>91321283782732096X</t>
  </si>
  <si>
    <t>泰兴市泰隆铸造有限公司</t>
  </si>
  <si>
    <t>91321283724422225F</t>
  </si>
  <si>
    <t>泰兴市福昌环保科技有限公司</t>
  </si>
  <si>
    <t>91321283753236288E</t>
  </si>
  <si>
    <t>泰兴市鸿意玻璃制品有限公司</t>
  </si>
  <si>
    <t>913212835558831428</t>
  </si>
  <si>
    <t>泰兴菱苏机能新材料有限公司</t>
  </si>
  <si>
    <t>91321283MA1XKTR416</t>
  </si>
  <si>
    <t>泰兴金缘精细化工有限公司</t>
  </si>
  <si>
    <t>91321283765862171A</t>
  </si>
  <si>
    <t>泰州市龙洋木业有限公司</t>
  </si>
  <si>
    <t>913212835738441125</t>
  </si>
  <si>
    <t>泰州梦利逹科技有限公司</t>
  </si>
  <si>
    <t>91321283MAC2U7QA0N</t>
  </si>
  <si>
    <t>泰州淳蓝工业废弃物处置有限公司</t>
  </si>
  <si>
    <t>91321283MA1MLN1G3N</t>
  </si>
  <si>
    <t>万得化工（泰兴）有限公司</t>
  </si>
  <si>
    <t>91321283753236392J</t>
  </si>
  <si>
    <t>中兵航联科技股份有限公司</t>
  </si>
  <si>
    <t>91321283690252298C</t>
  </si>
  <si>
    <t>南京开广化工有限公司泰兴分公司</t>
  </si>
  <si>
    <t>91321283704000885B</t>
  </si>
  <si>
    <t>江苏云湖新材料科技有限公司</t>
  </si>
  <si>
    <t>91320411MA20NNJW1H</t>
  </si>
  <si>
    <t>江苏天脉化工有限公司</t>
  </si>
  <si>
    <t>91321283683506456U</t>
  </si>
  <si>
    <t>江苏小林制药有限公司</t>
  </si>
  <si>
    <t>91321283752035302N</t>
  </si>
  <si>
    <t>江苏智微新材料科技有限公司</t>
  </si>
  <si>
    <t>91321283566862339R</t>
  </si>
  <si>
    <t>江苏聚成泰新材料科技有限公司</t>
  </si>
  <si>
    <t>91321283MA1MH5MEXL</t>
  </si>
  <si>
    <t>沙桐（泰兴）化学有限公司</t>
  </si>
  <si>
    <t>91321283697873038C</t>
  </si>
  <si>
    <t>泰兴先先化工有限公司</t>
  </si>
  <si>
    <t>91321283758483894A</t>
  </si>
  <si>
    <t>泰兴冶炼厂有限公司</t>
  </si>
  <si>
    <t>91321283141164244H</t>
  </si>
  <si>
    <t>泰兴市中博钻石科技股份有限公司</t>
  </si>
  <si>
    <t>91321200MA1UXN4N2Q</t>
  </si>
  <si>
    <t>泰兴市兴港医药化工有限公司</t>
  </si>
  <si>
    <t>91321283727273712W</t>
  </si>
  <si>
    <t>泰兴市康盛再生资源有限公司</t>
  </si>
  <si>
    <t>91321283MA1M93KU9C</t>
  </si>
  <si>
    <t>泰兴市成兴青山环保有限公司</t>
  </si>
  <si>
    <t>91321283MA1XDBJX0A</t>
  </si>
  <si>
    <t>泰兴市玉华金龙化工有限公司</t>
  </si>
  <si>
    <t>91321283763587700H</t>
  </si>
  <si>
    <t>泰兴市裕顺再生资源有限公司</t>
  </si>
  <si>
    <t>91321283MA1YKY722G</t>
  </si>
  <si>
    <t>泰兴市金山包装材料有限公司</t>
  </si>
  <si>
    <t>913212836627282367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</si>
  <si>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年环境监管重点单位</t>
    </r>
    <r>
      <rPr>
        <sz val="14"/>
        <rFont val="Times New Roman"/>
        <charset val="134"/>
      </rPr>
      <t>+2023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2022</t>
    </r>
    <r>
      <rPr>
        <sz val="14"/>
        <rFont val="方正仿宋_GBK"/>
        <charset val="134"/>
      </rPr>
      <t>年强制性清洁生产审核重点企业</t>
    </r>
  </si>
  <si>
    <t>泰兴联创绝缘材料有限公司</t>
  </si>
  <si>
    <t>91321283782054117A</t>
  </si>
  <si>
    <t>泰兴锦富化学有限公司</t>
  </si>
  <si>
    <t>913212837406565154</t>
  </si>
  <si>
    <t>泰州元丰化工有限公司</t>
  </si>
  <si>
    <t>91321283729014861L</t>
  </si>
  <si>
    <t>泰州润泰固废处理有限公司</t>
  </si>
  <si>
    <t>91321283MA205U8E5J</t>
  </si>
  <si>
    <t>泰州联兴固废处置有限公司</t>
  </si>
  <si>
    <t>91321283MA1M90XJ3K</t>
  </si>
  <si>
    <t>泰州联泰固废处置有限公司</t>
  </si>
  <si>
    <t>91321283078211641B</t>
  </si>
  <si>
    <t>钜迈（泰兴）工业服务有限公司</t>
  </si>
  <si>
    <t>91321283673021295X</t>
  </si>
  <si>
    <t>泰兴市祥泰环境投资有限公司</t>
  </si>
  <si>
    <t>91321283MA1X7E662U</t>
  </si>
  <si>
    <t>泰州润兴一般固废处置有限公司</t>
  </si>
  <si>
    <t>91321283MA1PYBDN8K</t>
  </si>
  <si>
    <t>江苏三木物流有限公司</t>
  </si>
  <si>
    <t>913212837520357598</t>
  </si>
  <si>
    <t>江苏中燃延长仓储有限公司</t>
  </si>
  <si>
    <t>91321283MA2249U18M</t>
  </si>
  <si>
    <t>江苏圣磊新材料科技有限公司</t>
  </si>
  <si>
    <t>91321283MA22DFHL45</t>
  </si>
  <si>
    <t>江苏壹泰节能环保科技有限公司</t>
  </si>
  <si>
    <t>913201175588770716</t>
  </si>
  <si>
    <t>江苏开拓者环保材料有限公司</t>
  </si>
  <si>
    <t>91321283MA1WLWYC4P</t>
  </si>
  <si>
    <t>江苏新苏集团泰兴贝辰机械有限公司</t>
  </si>
  <si>
    <t>91321283MA2583DQ2N</t>
  </si>
  <si>
    <t>江苏新虹润金属材料有限公司</t>
  </si>
  <si>
    <t>913212833137659955</t>
  </si>
  <si>
    <t>江苏泰宇交通设施有限公司</t>
  </si>
  <si>
    <t>913212830941532343</t>
  </si>
  <si>
    <t>江苏百澄特种钢管制造有限公司</t>
  </si>
  <si>
    <t>91321283MA1MB3CR4J</t>
  </si>
  <si>
    <t>江苏金叶胶辊有限公司</t>
  </si>
  <si>
    <t>9132128376281510X6</t>
  </si>
  <si>
    <t>泰兴宜科新材料科技有限公司</t>
  </si>
  <si>
    <t>91321283MA1WTMGC6A</t>
  </si>
  <si>
    <t>泰兴市三星化工有限公司</t>
  </si>
  <si>
    <t>91321283725221644Y</t>
  </si>
  <si>
    <t>泰兴市富龙金属再生资源回收利用有限公司</t>
  </si>
  <si>
    <t>91321283MA1WFGCJ5D</t>
  </si>
  <si>
    <t>泰兴市成兴固废集储中转有限公司</t>
  </si>
  <si>
    <t>91321283MA220AXK3C</t>
  </si>
  <si>
    <t>泰兴市易初化工有限公司</t>
  </si>
  <si>
    <t>913212837974217683</t>
  </si>
  <si>
    <t>泰兴市益民化工有限公司</t>
  </si>
  <si>
    <t>91321283094083811E</t>
  </si>
  <si>
    <t>泰兴市苏荣助剂厂</t>
  </si>
  <si>
    <t>913212837040011407</t>
  </si>
  <si>
    <t>泰兴市道远船舶设备有限公司</t>
  </si>
  <si>
    <t>91321283MA214HXP4J</t>
  </si>
  <si>
    <t>泰兴市领创环保科技有限公司</t>
  </si>
  <si>
    <t>91321283MAIXQEPP2H</t>
  </si>
  <si>
    <t>泰兴锦华石油化工有限公司</t>
  </si>
  <si>
    <t>91321283663291486L</t>
  </si>
  <si>
    <t>泰州优乐蜂环保科技有限公司</t>
  </si>
  <si>
    <t>91321283MA1XR0KX3N</t>
  </si>
  <si>
    <t>泰州市绿林环保科技有限公司</t>
  </si>
  <si>
    <t>91321283MA25EPD535</t>
  </si>
  <si>
    <t>泰州联成仓储有限公司</t>
  </si>
  <si>
    <t>913212836744188922</t>
  </si>
  <si>
    <t>泰兴市蓝邦建材有限公司</t>
  </si>
  <si>
    <t>91321283MA1R7QXR33</t>
  </si>
  <si>
    <t>泰兴市鑫金源生态农业有限公司</t>
  </si>
  <si>
    <t>91321283MA2536LU70</t>
  </si>
  <si>
    <t>长虹三杰新能源有限公司</t>
  </si>
  <si>
    <t>91321283313822486Q</t>
  </si>
  <si>
    <t>江苏越红生物科技有限公司</t>
  </si>
  <si>
    <t>91321283734438482W</t>
  </si>
  <si>
    <t>泰兴市东圣生物科技有限公司</t>
  </si>
  <si>
    <t>913212836657677599</t>
  </si>
  <si>
    <t>江苏泰禾金属工业有限公司</t>
  </si>
  <si>
    <t>91321283766542006U</t>
  </si>
  <si>
    <t>惠尔信机械（泰兴）有限公司</t>
  </si>
  <si>
    <t>91321283061824900L</t>
  </si>
  <si>
    <t>泰兴市恒园钢丝厂</t>
  </si>
  <si>
    <t>913212837266782240</t>
  </si>
  <si>
    <t>泰兴市恒力钢丝制造有限公司</t>
  </si>
  <si>
    <t>91321283686558630A</t>
  </si>
  <si>
    <t>泰兴市宏业钢丝制造有限公司</t>
  </si>
  <si>
    <t>91321283765862454J</t>
  </si>
  <si>
    <t>泰兴市骏达金属制品有限公司</t>
  </si>
  <si>
    <t>91321283775426269D</t>
  </si>
  <si>
    <t>兴化市</t>
  </si>
  <si>
    <t>兴化中交岭南建设管理有限公司</t>
  </si>
  <si>
    <t>91321281MA212PB43L</t>
  </si>
  <si>
    <t>兴化市中医院南亭路院区</t>
  </si>
  <si>
    <t>123212814692518788</t>
  </si>
  <si>
    <t>兴化市人民医院</t>
  </si>
  <si>
    <t>12321281469251851G</t>
  </si>
  <si>
    <t>兴化市城投城南污水处理有限公司</t>
  </si>
  <si>
    <t>91321281766513774P</t>
  </si>
  <si>
    <t>兴化市康华洁医疗用品有限公司</t>
  </si>
  <si>
    <t>91321281346277680Q</t>
  </si>
  <si>
    <t>兴化市康达助剂厂</t>
  </si>
  <si>
    <t>913212817337649134</t>
  </si>
  <si>
    <t>兴化市张郭镇河海电镀厂</t>
  </si>
  <si>
    <t>913212817325144299</t>
  </si>
  <si>
    <t>兴化市惠众污水处理有限公司</t>
  </si>
  <si>
    <t>91321281MA1MXAYH18</t>
  </si>
  <si>
    <t>兴化市戴南镇城北污水处理有限公司</t>
  </si>
  <si>
    <t>913212816954696720</t>
  </si>
  <si>
    <t>兴化市戴南新源环保有限公司</t>
  </si>
  <si>
    <t>91321281088250468L</t>
  </si>
  <si>
    <t>兴化市海洲五金塑料制品厂</t>
  </si>
  <si>
    <t>91321281793830695C</t>
  </si>
  <si>
    <t>兴化市清兴污水处理有限公司垃圾填埋场</t>
  </si>
  <si>
    <t>91321281MA1XX2XX43</t>
  </si>
  <si>
    <t>兴化市清兴污水处理有限公司城北工业园区污水处理厂</t>
  </si>
  <si>
    <t>91321281083184342W</t>
  </si>
  <si>
    <t>兴化市第三人民医院</t>
  </si>
  <si>
    <t>12321281469251894X</t>
  </si>
  <si>
    <t>兴化市经济开发区洁源污水处理有限公司</t>
  </si>
  <si>
    <t>91321281573784084C</t>
  </si>
  <si>
    <t>兴化市边城染织有限公司</t>
  </si>
  <si>
    <t>91321281714190790L</t>
  </si>
  <si>
    <t>兴化格林生物制品有限公司</t>
  </si>
  <si>
    <t>913212007786689418</t>
  </si>
  <si>
    <t>新煜新材料（泰州）有限公司</t>
  </si>
  <si>
    <t>91321200570380789F</t>
  </si>
  <si>
    <t>江苏兴达钢帘线股份有限公司</t>
  </si>
  <si>
    <t>913200001426505355</t>
  </si>
  <si>
    <t>江苏双蝶集团有限公司</t>
  </si>
  <si>
    <t>91321281142655846F</t>
  </si>
  <si>
    <t>江苏天宝食品有限公司</t>
  </si>
  <si>
    <t>91321281MA1MMPPA8Y</t>
  </si>
  <si>
    <t>江苏悦兴药业有限公司</t>
  </si>
  <si>
    <t>91321281737808995C</t>
  </si>
  <si>
    <t>江苏春龙亚麻纺织有限公司</t>
  </si>
  <si>
    <t>9132128172419906XN</t>
  </si>
  <si>
    <t>江苏杨万隆食品有限公司</t>
  </si>
  <si>
    <t>913212815738275239</t>
  </si>
  <si>
    <t>泰州安井食品有限公司</t>
  </si>
  <si>
    <t>913212815714089231</t>
  </si>
  <si>
    <t>兴化市利克废金属再生有限公司</t>
  </si>
  <si>
    <t>91321281669618013L</t>
  </si>
  <si>
    <t>兴化市华达碳素有限公司</t>
  </si>
  <si>
    <t>91321281718682522L</t>
  </si>
  <si>
    <t>兴化市振兴碳素制品有限公司</t>
  </si>
  <si>
    <t>913212817293236488</t>
  </si>
  <si>
    <t>兴化市新垛砖瓦二厂</t>
  </si>
  <si>
    <t>913212811426110932</t>
  </si>
  <si>
    <t>兴化市热华能源有限公司</t>
  </si>
  <si>
    <t>913212003137850569</t>
  </si>
  <si>
    <t>兴化市热电有限责任公司</t>
  </si>
  <si>
    <t>91321281142653736A</t>
  </si>
  <si>
    <t>兴化市盛源无纺材料厂</t>
  </si>
  <si>
    <t>91321281665760514T</t>
  </si>
  <si>
    <t>兴化市美联碳素制品有限公司</t>
  </si>
  <si>
    <t>913212811426334017</t>
  </si>
  <si>
    <t>江苏众拓新材料科技有限公司</t>
  </si>
  <si>
    <t>91321281MA1WQU0X1G</t>
  </si>
  <si>
    <t>江苏兴悦化纤纺织有限公司</t>
  </si>
  <si>
    <t>913212810602226254</t>
  </si>
  <si>
    <t>江苏唐古拉聚合材料有限公司</t>
  </si>
  <si>
    <t>91321281557056079L</t>
  </si>
  <si>
    <t>江苏唐源生物发电有限公司</t>
  </si>
  <si>
    <t>91321281MA1MFCYU51</t>
  </si>
  <si>
    <t>江苏奋杰有色金属制品有限公司</t>
  </si>
  <si>
    <t>91321281055203198W</t>
  </si>
  <si>
    <t>江苏奥宇合金材料有限公司</t>
  </si>
  <si>
    <t>91321281MA1MG50XX8</t>
  </si>
  <si>
    <t>江苏恒嘉再生资源有限公司</t>
  </si>
  <si>
    <t>91321281697881773T</t>
  </si>
  <si>
    <t>江苏新华达不锈钢有限公司</t>
  </si>
  <si>
    <t>91321281764174967A</t>
  </si>
  <si>
    <t>江苏星火特钢集团有限公司</t>
  </si>
  <si>
    <t>91321281762842909A</t>
  </si>
  <si>
    <t>江苏景天金属制品有限公司</t>
  </si>
  <si>
    <t>913212813018480649</t>
  </si>
  <si>
    <t>江苏申源集团有限公司</t>
  </si>
  <si>
    <t>91321281737836005Q</t>
  </si>
  <si>
    <t>江苏申隆锌业有限公司</t>
  </si>
  <si>
    <t>9132128175849952XM</t>
  </si>
  <si>
    <t>江苏盛丰纤维科技有限公司</t>
  </si>
  <si>
    <t>91321281MA1XCMKW3U</t>
  </si>
  <si>
    <t>江苏盛裕化纤有限公司</t>
  </si>
  <si>
    <t>91321281578167341M</t>
  </si>
  <si>
    <t>江苏维卡金属合金材料有限公司</t>
  </si>
  <si>
    <t>91321281MA1MXM893Q</t>
  </si>
  <si>
    <t>江苏美乐肥料有限公司</t>
  </si>
  <si>
    <t>91321281725228037T</t>
  </si>
  <si>
    <t>江苏苏中再生资源科技有限公司</t>
  </si>
  <si>
    <t>91321281MA1MNLWK9R</t>
  </si>
  <si>
    <t>江苏荣鑫木业有限公司</t>
  </si>
  <si>
    <t>91321281MA1MHXKN7X</t>
  </si>
  <si>
    <t>江苏锦明再生资源有限公司</t>
  </si>
  <si>
    <t>91321281331160500W</t>
  </si>
  <si>
    <t>江苏高氏食品有限公司</t>
  </si>
  <si>
    <t>91321281MA1R8H337D</t>
  </si>
  <si>
    <t>泰州亚德胶粘制品有限公司</t>
  </si>
  <si>
    <t>913212007888855879</t>
  </si>
  <si>
    <t>泰州京城环保产业有限公司</t>
  </si>
  <si>
    <t>913212813021428212</t>
  </si>
  <si>
    <t>泰州兆丰金属材料有限公司</t>
  </si>
  <si>
    <t>913212007732297559</t>
  </si>
  <si>
    <t>泰州兴达特种钢丝绳有限公司</t>
  </si>
  <si>
    <t>91321281MA22K6JF1W</t>
  </si>
  <si>
    <t>泰州华昊废金属综合利用有限公司</t>
  </si>
  <si>
    <t>913212813020911204</t>
  </si>
  <si>
    <t>泰州市兴安浆织有限公司</t>
  </si>
  <si>
    <t>91321281791993976Q</t>
  </si>
  <si>
    <t>泰州市惠明固废处置有限公司</t>
  </si>
  <si>
    <t>91321281324015524N</t>
  </si>
  <si>
    <t>泰州市永勤机械有限公司</t>
  </si>
  <si>
    <t>91321281784358392J</t>
  </si>
  <si>
    <t>泰州市泰富金属制品有限公司</t>
  </si>
  <si>
    <t>91321281751439567U</t>
  </si>
  <si>
    <t>泰州市辉航化纤有限公司</t>
  </si>
  <si>
    <t>91321281MA1ME3H871</t>
  </si>
  <si>
    <t>泰州市金大纤维科技有限公司</t>
  </si>
  <si>
    <t>913212005737523146</t>
  </si>
  <si>
    <t>泰州明锋资源再生科技有限公司</t>
  </si>
  <si>
    <t>913212810632714574</t>
  </si>
  <si>
    <t>泰州永兴合金材料科技有限公司</t>
  </si>
  <si>
    <t>91321281552538132D</t>
  </si>
  <si>
    <t>泰州航宇电碳制品有限公司</t>
  </si>
  <si>
    <t>913212816748857223</t>
  </si>
  <si>
    <t>兴化市华成镀锌管件有限公司</t>
  </si>
  <si>
    <t>91321281695521303L</t>
  </si>
  <si>
    <t>兴化市广源金属表面处理厂</t>
  </si>
  <si>
    <t>91321281674859954D</t>
  </si>
  <si>
    <t>兴化市洁康防洪材料有限公司</t>
  </si>
  <si>
    <t>913212815985609098</t>
  </si>
  <si>
    <t>江苏宏利达锂业有限公司</t>
  </si>
  <si>
    <t>91321281776864084Q</t>
  </si>
  <si>
    <t>泰州市宏伟锂业有限公司</t>
  </si>
  <si>
    <t>91321281729323381M</t>
  </si>
  <si>
    <t>兴化京城固废处置有限公司</t>
  </si>
  <si>
    <t>91321281MA2232PA5P</t>
  </si>
  <si>
    <t>东华链条兴化有限公司</t>
  </si>
  <si>
    <t>91321281MA1P0GYU75</t>
  </si>
  <si>
    <t>兴化市张郭污水处理厂</t>
  </si>
  <si>
    <t>92321281MA1NPMBM6G</t>
  </si>
  <si>
    <t>兴化市旭扬环保有限公司</t>
  </si>
  <si>
    <t>91321281MA7KLNPH3P</t>
  </si>
  <si>
    <t>江苏戴南紧固件产业管理有限公司</t>
  </si>
  <si>
    <t>91321281MA1XDC977G</t>
  </si>
  <si>
    <t>江苏江电电力设备有限公司</t>
  </si>
  <si>
    <t>91321281083154688D</t>
  </si>
  <si>
    <t>江苏聚源金属表面处理有限公司</t>
  </si>
  <si>
    <t>91321281MA1MMQKC58</t>
  </si>
  <si>
    <t>江苏锁龙消防科技股份有限公司</t>
  </si>
  <si>
    <t>91321200793830708P</t>
  </si>
  <si>
    <t>泰州市永宁亚克力制品有限公司</t>
  </si>
  <si>
    <t>913212813465175090</t>
  </si>
  <si>
    <t>泰州市燿峰电力设备有限公司</t>
  </si>
  <si>
    <t>91321281MA1MKD4M9R</t>
  </si>
  <si>
    <t>泰州市红舟金属制品有限公司</t>
  </si>
  <si>
    <t>91321281MA1WTY21XT</t>
  </si>
  <si>
    <t>兴化市中科渗铝钢管有限公司</t>
  </si>
  <si>
    <t>91321281591146422E</t>
  </si>
  <si>
    <t>兴化市宏韦生态农业科技有限公司</t>
  </si>
  <si>
    <t>91321281MA1XLYY884</t>
  </si>
  <si>
    <t>泰州市春光生态农业发展有限公司</t>
  </si>
  <si>
    <t>913212815969058979</t>
  </si>
  <si>
    <t>兴化市安泰砖瓦厂</t>
  </si>
  <si>
    <t>913212817505189841</t>
  </si>
  <si>
    <t>泰州市昌荣新型墙材有限公司</t>
  </si>
  <si>
    <t>91321281MA1YAJ0H58</t>
  </si>
  <si>
    <t>江苏明璐特钢集团有限公司</t>
  </si>
  <si>
    <t>91321281793830855K</t>
  </si>
  <si>
    <t>江苏华杰不锈钢制品有限公司</t>
  </si>
  <si>
    <t>91321281695454526M</t>
  </si>
  <si>
    <t>江苏佳杰特种螺钉有限公司</t>
  </si>
  <si>
    <t>91321281557056909G</t>
  </si>
  <si>
    <t>江苏新华合金有限公司</t>
  </si>
  <si>
    <t>913212811426128380</t>
  </si>
  <si>
    <t>金桥焊材（江苏）有限公司</t>
  </si>
  <si>
    <t>91321281MA1XA4E46M</t>
  </si>
  <si>
    <t>兴化市宏丰铝业有限公司</t>
  </si>
  <si>
    <t>91321281MA1MNE1925</t>
  </si>
  <si>
    <t>兴化市卡特金属制品有限公司</t>
  </si>
  <si>
    <t>91321281MA1MK7YX3P</t>
  </si>
  <si>
    <t>中国石油化工股份有限公司江苏油田分公司采油一厂（兴化）</t>
  </si>
  <si>
    <t>9132109172059808X8</t>
  </si>
  <si>
    <t>江苏大唐不锈钢制品有限公司</t>
  </si>
  <si>
    <t>91321281791063672W</t>
  </si>
  <si>
    <t>泰州市锦峰新材料科技有限公司</t>
  </si>
  <si>
    <t>91321281MA1T7EGN1D</t>
  </si>
  <si>
    <t>华新航空设备有限公司</t>
  </si>
  <si>
    <t>9132128173117627XD</t>
  </si>
  <si>
    <t>江苏兴海特钢有限公司</t>
  </si>
  <si>
    <t>91321281733322613B</t>
  </si>
  <si>
    <t>双乐颜料股份有限公司</t>
  </si>
  <si>
    <t>9132128114265267XQ</t>
  </si>
  <si>
    <t>顶福食品科技（江苏）有限公司</t>
  </si>
  <si>
    <t>91321281MA22QPQD4P</t>
  </si>
  <si>
    <t>江苏鹏申高温线缆有限公司</t>
  </si>
  <si>
    <t>913212816783035908</t>
  </si>
  <si>
    <t>江苏花哚食品有限公司</t>
  </si>
  <si>
    <t>91321281MA22DPTD2P</t>
  </si>
  <si>
    <t>江苏润城温室科技有限公司</t>
  </si>
  <si>
    <t>91321200MA1MD8R38E</t>
  </si>
  <si>
    <t>江苏博生医用新材料股份有限公司</t>
  </si>
  <si>
    <t>91321200732514031G</t>
  </si>
  <si>
    <t>兴化市舟鹏金属制品有限公司</t>
  </si>
  <si>
    <t>91321281579479910M</t>
  </si>
  <si>
    <t>兴化市红光电子线路板厂</t>
  </si>
  <si>
    <t>92321281MA1UNA8XXL</t>
  </si>
  <si>
    <t>泰州市环星不锈钢有限公司</t>
  </si>
  <si>
    <t>91321281053510979Q</t>
  </si>
  <si>
    <t>泰州市大明不锈钢有限公司</t>
  </si>
  <si>
    <t>913212817658656207</t>
  </si>
  <si>
    <t>兴化市常兴建材厂</t>
  </si>
  <si>
    <t xml:space="preserve">91321281561827788U  </t>
  </si>
  <si>
    <t>江苏威鹰机械有限公司</t>
  </si>
  <si>
    <t>91321281756444744E</t>
  </si>
  <si>
    <t>江苏众嚞新材料有限公司</t>
  </si>
  <si>
    <t>913212813235848214</t>
  </si>
  <si>
    <t>泰州津大味业有限公司</t>
  </si>
  <si>
    <t>913212816776336943</t>
  </si>
  <si>
    <t>兴化市联发食品有限公司</t>
  </si>
  <si>
    <t>913212811426541222</t>
  </si>
  <si>
    <t>江苏兴利达齿轮有限公司</t>
  </si>
  <si>
    <t>91321200718547232W</t>
  </si>
  <si>
    <t>江苏华东包装科技有限公司</t>
  </si>
  <si>
    <t>91321281MA1MBCBF4N</t>
  </si>
  <si>
    <t>江苏路遥食品有限公司</t>
  </si>
  <si>
    <t>91321281673937375Y</t>
  </si>
  <si>
    <t>海陵区</t>
  </si>
  <si>
    <t>启迪浦华（泰州）水务有限公司</t>
  </si>
  <si>
    <t>91321202744831683T</t>
  </si>
  <si>
    <t>江苏同欣化纤有限公司</t>
  </si>
  <si>
    <t>91321202MA1P9JQN6H</t>
  </si>
  <si>
    <t>泰州中法污水处理有限公司</t>
  </si>
  <si>
    <t>91321200MA1T89DG72</t>
  </si>
  <si>
    <t>泰州劲松股份有限公司</t>
  </si>
  <si>
    <t>91321200141880013D</t>
  </si>
  <si>
    <t>泰州卫岗乳品有限公司</t>
  </si>
  <si>
    <t>913212027344294633</t>
  </si>
  <si>
    <t>泰州市中医院</t>
  </si>
  <si>
    <t>123212004690411095</t>
  </si>
  <si>
    <t>泰州市亚星电镀厂</t>
  </si>
  <si>
    <t>91321202703973802C</t>
  </si>
  <si>
    <t>泰州市梅兰春酒厂有限公司</t>
  </si>
  <si>
    <t>91321202753907723W</t>
  </si>
  <si>
    <t>泰州市海陵区泰华服饰有限公司</t>
  </si>
  <si>
    <t>91321202758477769U</t>
  </si>
  <si>
    <t>泰州市海陵区鹏程车件厂</t>
  </si>
  <si>
    <t>91321202797443027P</t>
  </si>
  <si>
    <t>泰州市第四人民医院</t>
  </si>
  <si>
    <t>123212024690365372</t>
  </si>
  <si>
    <t>泰州康乾机械制造有限公司</t>
  </si>
  <si>
    <t>91321202666389251K</t>
  </si>
  <si>
    <t>泰州泰通电镀有限公司</t>
  </si>
  <si>
    <t>91321200744831800P</t>
  </si>
  <si>
    <t>泰州金州城北污水处理有限公司</t>
  </si>
  <si>
    <t>91321200670969662E</t>
  </si>
  <si>
    <t>海阳科技股份有限公司</t>
  </si>
  <si>
    <t>913212021418505860</t>
  </si>
  <si>
    <t>泰州隆基乐叶光伏科技有限公司</t>
  </si>
  <si>
    <t>91321200354580348L</t>
  </si>
  <si>
    <t>泰州市北洋金属材料有限公司</t>
  </si>
  <si>
    <t>91321202140798237W</t>
  </si>
  <si>
    <t>泰州市华荣水泥有限公司</t>
  </si>
  <si>
    <t>91321202773229683D</t>
  </si>
  <si>
    <t>泰州梅兰热电有限公司</t>
  </si>
  <si>
    <t>913212007635817981</t>
  </si>
  <si>
    <t>泰州粤丰环保电力有限公司</t>
  </si>
  <si>
    <t>91321200MA22E9NMX5</t>
  </si>
  <si>
    <t>泰州绿色动力再生能源有限公司</t>
  </si>
  <si>
    <t>91321200696727696L</t>
  </si>
  <si>
    <t>江苏苏中铝业有限公司</t>
  </si>
  <si>
    <t>91321200076314284N</t>
  </si>
  <si>
    <t>泰州市海力沥青有限公司</t>
  </si>
  <si>
    <t>91321202714195954Y</t>
  </si>
  <si>
    <t>江苏康斯派尔再生资源有限公司</t>
  </si>
  <si>
    <t>91321202MA1W46U4XN</t>
  </si>
  <si>
    <t>嘉驰固废处置（泰州）有限公司</t>
  </si>
  <si>
    <t>91321202MA23ANQG7M</t>
  </si>
  <si>
    <t>江苏海峰环保科技有限公司</t>
  </si>
  <si>
    <t>91321202MA21QT408T</t>
  </si>
  <si>
    <t>泰州市兴盛再生资源有限公司</t>
  </si>
  <si>
    <t>913212027624466078</t>
  </si>
  <si>
    <t>泰州市环泰再生资源有限公司</t>
  </si>
  <si>
    <t>91321202MA1M9DMF60</t>
  </si>
  <si>
    <t>泰州永邦重工有限公司</t>
  </si>
  <si>
    <t>91321200553845599M</t>
  </si>
  <si>
    <t>泰州乐金电子冷机有限公司</t>
  </si>
  <si>
    <t>913212006087340531</t>
  </si>
  <si>
    <t>泰州海优威应用材料有限材料</t>
  </si>
  <si>
    <t>91321200MA216XLX81</t>
  </si>
  <si>
    <t>江苏飞船股份有限公司</t>
  </si>
  <si>
    <t>9132000014135526XP</t>
  </si>
  <si>
    <t>泰州市天宇交通器材有限公司</t>
  </si>
  <si>
    <t>913212026744250137</t>
  </si>
  <si>
    <t>泰州海华机械制造有限公司</t>
  </si>
  <si>
    <t>91321202748743867W</t>
  </si>
  <si>
    <t>江苏百代节能建材有限公司</t>
  </si>
  <si>
    <t>913212027698834395</t>
  </si>
  <si>
    <t>泰州市海陵区鸿海机械制造有限公司</t>
  </si>
  <si>
    <t>91321202570387251N</t>
  </si>
  <si>
    <t>泰州东星精密机器有限公司</t>
  </si>
  <si>
    <t>9132120076100978XK</t>
  </si>
  <si>
    <t>江苏罡阳转向系统有限公司</t>
  </si>
  <si>
    <t>91321200141354160P</t>
  </si>
  <si>
    <t>江苏罡阳股份有限公司</t>
  </si>
  <si>
    <t>91321200141944574K</t>
  </si>
  <si>
    <t>泰州市中山涂料有限公司</t>
  </si>
  <si>
    <t>91321202793838427C</t>
  </si>
  <si>
    <t>泰州市九源金属材料有限公司</t>
  </si>
  <si>
    <t>91321202MA1YB8CK14</t>
  </si>
  <si>
    <t>姜堰区</t>
  </si>
  <si>
    <t>乐威医药（江苏）股份有限公司</t>
  </si>
  <si>
    <r>
      <rPr>
        <sz val="14"/>
        <rFont val="Times New Roman"/>
        <charset val="134"/>
      </rPr>
      <t>913212007802806123</t>
    </r>
    <r>
      <rPr>
        <sz val="14"/>
        <rFont val="方正仿宋_GBK"/>
        <charset val="134"/>
      </rPr>
      <t>　</t>
    </r>
  </si>
  <si>
    <t>永发（江苏）模塑包装科技有限公司</t>
  </si>
  <si>
    <t>91321204MA1WXC0C9H</t>
  </si>
  <si>
    <t>江苏三水食品加工有限公司</t>
  </si>
  <si>
    <t>91321204MA1P1F7G3T</t>
  </si>
  <si>
    <t>江苏利思德新材料股份有限公司</t>
  </si>
  <si>
    <t>91321204755052706Q</t>
  </si>
  <si>
    <t>江苏嘉晟染织有限公司</t>
  </si>
  <si>
    <t>91321204784396014F</t>
  </si>
  <si>
    <r>
      <rPr>
        <sz val="14"/>
        <rFont val="Times New Roman"/>
        <charset val="134"/>
      </rPr>
      <t>2024</t>
    </r>
    <r>
      <rPr>
        <sz val="14"/>
        <rFont val="方正仿宋_GBK"/>
        <charset val="134"/>
      </rPr>
      <t>年环境监管重点单位</t>
    </r>
    <r>
      <rPr>
        <sz val="14"/>
        <rFont val="Times New Roman"/>
        <charset val="134"/>
      </rPr>
      <t>+</t>
    </r>
    <r>
      <rPr>
        <sz val="14"/>
        <rFont val="方正仿宋_GBK"/>
        <charset val="134"/>
      </rPr>
      <t>符合《管理办法》第八条规定第二种情形的上市公司</t>
    </r>
  </si>
  <si>
    <t>江苏太平洋精锻科技股份有限公司</t>
  </si>
  <si>
    <t>91321200608812146K</t>
  </si>
  <si>
    <t>江苏扬子江天悦新材料有限公司</t>
  </si>
  <si>
    <t>91321204704010856M</t>
  </si>
  <si>
    <t>江苏日出化工有限公司</t>
  </si>
  <si>
    <t>91321204141316033H</t>
  </si>
  <si>
    <t>江苏汇丰羊绒有限公司</t>
  </si>
  <si>
    <t>913212001413141935</t>
  </si>
  <si>
    <t>江苏维达印染有限公司</t>
  </si>
  <si>
    <t>91321204758980786K</t>
  </si>
  <si>
    <t>泰州中来光电科技有限公司</t>
  </si>
  <si>
    <t>91321204MA1MFCD49L</t>
  </si>
  <si>
    <t>泰州华源纺织品有限公司</t>
  </si>
  <si>
    <t>91321200778698745G</t>
  </si>
  <si>
    <t>泰州市东华帽服洗整厂</t>
  </si>
  <si>
    <t>91321204761527640P</t>
  </si>
  <si>
    <t>泰州市久立纺织材料有限公司</t>
  </si>
  <si>
    <t>91321204X0881878XB</t>
  </si>
  <si>
    <t>泰州市友成染整有限公司</t>
  </si>
  <si>
    <t>91321204772493079K</t>
  </si>
  <si>
    <t>泰州市城郊电镀厂</t>
  </si>
  <si>
    <r>
      <rPr>
        <sz val="14"/>
        <rFont val="Times New Roman"/>
        <charset val="134"/>
      </rPr>
      <t>91321204748176479P</t>
    </r>
    <r>
      <rPr>
        <sz val="14"/>
        <rFont val="方正仿宋_GBK"/>
        <charset val="134"/>
      </rPr>
      <t>　</t>
    </r>
  </si>
  <si>
    <t>泰州市姜堰绿源环境科技发展有限公司</t>
  </si>
  <si>
    <t>91321204573848121J</t>
  </si>
  <si>
    <t>泰州市溱潼电镀有限公司</t>
  </si>
  <si>
    <r>
      <rPr>
        <sz val="14"/>
        <rFont val="Times New Roman"/>
        <charset val="134"/>
      </rPr>
      <t>913212047344069233</t>
    </r>
    <r>
      <rPr>
        <sz val="14"/>
        <rFont val="方正仿宋_GBK"/>
        <charset val="134"/>
      </rPr>
      <t>　</t>
    </r>
  </si>
  <si>
    <t>泰州市美琪乐染整有限公司</t>
  </si>
  <si>
    <t>91321204323739790L</t>
  </si>
  <si>
    <t>泰州市龙沟电镀科技有限公司</t>
  </si>
  <si>
    <t>91321204141325837U</t>
  </si>
  <si>
    <t>泰州市龙达亚麻纺织有限责任公司</t>
  </si>
  <si>
    <t>91321204749412656A</t>
  </si>
  <si>
    <t>泰州溱泷金姜水务有限公司（俞垛污水处理厂）</t>
  </si>
  <si>
    <t>91321204593971426E</t>
  </si>
  <si>
    <t>泰州知友钢线有限公司</t>
  </si>
  <si>
    <t>91321204MA1UYA3R9N</t>
  </si>
  <si>
    <t>泰州金姜水务有限公司（城区污水处理厂）</t>
  </si>
  <si>
    <t>913212006955407316</t>
  </si>
  <si>
    <t>泰州鸿凯针织有限公司</t>
  </si>
  <si>
    <t>9132120477869930X1</t>
  </si>
  <si>
    <t>大唐泰州热电有限责任公司</t>
  </si>
  <si>
    <t>91321204063278931X</t>
  </si>
  <si>
    <t>江苏亨达水泥制造有限公司</t>
  </si>
  <si>
    <t>91321204608727144G</t>
  </si>
  <si>
    <t>江苏宏泰橡胶助剂有限公司</t>
  </si>
  <si>
    <t>91321204778698956R</t>
  </si>
  <si>
    <t>江苏富强新型建材有限公司</t>
  </si>
  <si>
    <t>91321204MA1NN7D90J</t>
  </si>
  <si>
    <t>泰州市友联包装有限公司</t>
  </si>
  <si>
    <t>91321204677028</t>
  </si>
  <si>
    <t>泰州市万鑫钨钼制品有限公司</t>
  </si>
  <si>
    <r>
      <rPr>
        <sz val="14"/>
        <rFont val="Times New Roman"/>
        <charset val="134"/>
      </rPr>
      <t>913212047337407947</t>
    </r>
    <r>
      <rPr>
        <sz val="14"/>
        <rFont val="方正仿宋_GBK"/>
        <charset val="134"/>
      </rPr>
      <t>　</t>
    </r>
  </si>
  <si>
    <t>泰州市亦农秸秆回收专业合作社</t>
  </si>
  <si>
    <t>93321204331263737J</t>
  </si>
  <si>
    <t>泰州市双亿新型建材生产有限公司</t>
  </si>
  <si>
    <t>91321204MA1P8NC71G</t>
  </si>
  <si>
    <t>泰州市姜堰区洲南古建建材厂</t>
  </si>
  <si>
    <t>913212040815957547</t>
  </si>
  <si>
    <t>泰州市泓阳包装材料有限公司</t>
  </si>
  <si>
    <t>91321204553750936P</t>
  </si>
  <si>
    <t>泰州市艺博家具有限公司</t>
  </si>
  <si>
    <t>91321204MA205FGC96</t>
  </si>
  <si>
    <t>泰州市贝瑞克新型墙体材料有限公司</t>
  </si>
  <si>
    <t>913212041413258104</t>
  </si>
  <si>
    <t>泰州市金力乳品有限公司</t>
  </si>
  <si>
    <t>9132124722268973H</t>
  </si>
  <si>
    <t>泰州市金马泡塑有限公司</t>
  </si>
  <si>
    <t>91321204718515433F</t>
  </si>
  <si>
    <t>泰州市龙港村古建建材厂</t>
  </si>
  <si>
    <t>91321204MA1TCWJ41H</t>
  </si>
  <si>
    <t>苏中药业集团股份有限公司</t>
  </si>
  <si>
    <t>91321200141355745E</t>
  </si>
  <si>
    <t>双登集团股份有限公司</t>
  </si>
  <si>
    <r>
      <rPr>
        <sz val="14"/>
        <rFont val="Times New Roman"/>
        <charset val="134"/>
      </rPr>
      <t>913212005884511277</t>
    </r>
    <r>
      <rPr>
        <sz val="14"/>
        <rFont val="方正仿宋_GBK"/>
        <charset val="134"/>
      </rPr>
      <t>　</t>
    </r>
  </si>
  <si>
    <t>江苏三剂实业有限公司</t>
  </si>
  <si>
    <t>91321204141326020Y</t>
  </si>
  <si>
    <t>江苏三水环保科技有限公司</t>
  </si>
  <si>
    <t>91321204722215927C</t>
  </si>
  <si>
    <t>江苏南农高科动物药业有限公司</t>
  </si>
  <si>
    <t>91321204765871078D</t>
  </si>
  <si>
    <t>江苏威泰龙生物科技有限公司</t>
  </si>
  <si>
    <t>91321204667618247J</t>
  </si>
  <si>
    <t>江苏康鹏生物科技有限公司</t>
  </si>
  <si>
    <t>913212047279995802</t>
  </si>
  <si>
    <t>江苏恒茂再生能源有限公司</t>
  </si>
  <si>
    <t>91321204768288718C</t>
  </si>
  <si>
    <t>江苏昊科新能源有限公司</t>
  </si>
  <si>
    <t>91321204551242639D</t>
  </si>
  <si>
    <t>江苏瑞孚再生资源有限公司</t>
  </si>
  <si>
    <t>913212047520105438</t>
  </si>
  <si>
    <t>江苏百灵农化有限公司</t>
  </si>
  <si>
    <t>91321204760523357A</t>
  </si>
  <si>
    <t>泰州先进化工有限公司</t>
  </si>
  <si>
    <t>91321204141364764P</t>
  </si>
  <si>
    <t>泰州市伟博助剂厂</t>
  </si>
  <si>
    <t>91321204784395599C</t>
  </si>
  <si>
    <t>泰州市佳豪再生资源回收有限公司</t>
  </si>
  <si>
    <t>91321204MA1MY1AA2Q</t>
  </si>
  <si>
    <t>泰州市力恒环保科技有限公司</t>
  </si>
  <si>
    <t>91321204MA215H4J60</t>
  </si>
  <si>
    <t>泰州市四通再生资源有限公司</t>
  </si>
  <si>
    <t>91321204321264461D</t>
  </si>
  <si>
    <t>泰州市天平净化材料有限公司</t>
  </si>
  <si>
    <t>91321204722216049Q</t>
  </si>
  <si>
    <t>泰州市奥特催化剂载体研究所（普通合伙）</t>
  </si>
  <si>
    <t>91321204740655360R</t>
  </si>
  <si>
    <t>泰州市旺盛玻璃材料有限公司</t>
  </si>
  <si>
    <t>9132120414132798X9</t>
  </si>
  <si>
    <t>泰州沐盛新材料科技有限公司</t>
  </si>
  <si>
    <t>91321204MA1M9XYC24</t>
  </si>
  <si>
    <t>泰州市涂瑞装饰材料有限公司</t>
  </si>
  <si>
    <t>91321204MA1MUCMF87</t>
  </si>
  <si>
    <t>泰州昱鸣再生资源有限公司</t>
  </si>
  <si>
    <t>91321204MA1YJNAJ5C</t>
  </si>
  <si>
    <t>中国石化销售股份有限公司江苏泰州石油分公司</t>
  </si>
  <si>
    <t>9132120072226565XF</t>
  </si>
  <si>
    <t>扬动股份有限公司</t>
  </si>
  <si>
    <t>913212001347921036</t>
  </si>
  <si>
    <t>江苏国红金属材料有限公司</t>
  </si>
  <si>
    <t>913212040694703180</t>
  </si>
  <si>
    <t>江苏康健医疗用品有限公司</t>
  </si>
  <si>
    <t>91321204704012923D</t>
  </si>
  <si>
    <t>泰州市华丽新材料有限公司</t>
  </si>
  <si>
    <t>9132120414194657X9</t>
  </si>
  <si>
    <t>泰州市华海电气有限公司</t>
  </si>
  <si>
    <t>9132120468411653XW</t>
  </si>
  <si>
    <t>泰州市欧普特钨钼制品有限公司</t>
  </si>
  <si>
    <t>91321204780280807N</t>
  </si>
  <si>
    <t>泰州衡川新能源材料科技有限公司</t>
  </si>
  <si>
    <t>91321204MA1WBXFG4T</t>
  </si>
  <si>
    <t>泰州市国旺环保科技有限公司</t>
  </si>
  <si>
    <t>91321204MA1XW9LCX6</t>
  </si>
  <si>
    <t>江苏荣骐光电材料科技有限公司</t>
  </si>
  <si>
    <t>91321204074735026R</t>
  </si>
  <si>
    <t>泰州市奥伦合成树脂有限公司</t>
  </si>
  <si>
    <t>91321204786307441X</t>
  </si>
  <si>
    <t>泰州市中源船舶机械制造有限公司</t>
  </si>
  <si>
    <t>91321204788877421B</t>
  </si>
  <si>
    <t>五行科技股份有限公司</t>
  </si>
  <si>
    <t>91321200726672252A</t>
  </si>
  <si>
    <t>泰州鑫宇精工股份有限公司</t>
  </si>
  <si>
    <t>91321200749412197B</t>
  </si>
  <si>
    <t>医药高新区（高港区）</t>
  </si>
  <si>
    <t>蓝思精密（泰州）有限公司</t>
  </si>
  <si>
    <t>91321291MA1MK93018</t>
  </si>
  <si>
    <t>中海油气（泰州）石化有限公司</t>
  </si>
  <si>
    <t>91321291746841914Q</t>
  </si>
  <si>
    <t>中海生物制药（泰州）有限公司</t>
  </si>
  <si>
    <t>91321291302208798P</t>
  </si>
  <si>
    <t>亚同环保水处理泰州有限公司</t>
  </si>
  <si>
    <t>91321291699361968E</t>
  </si>
  <si>
    <t>凯发新泉水务（泰州）有限公司</t>
  </si>
  <si>
    <t>913212917658804256</t>
  </si>
  <si>
    <t>华威特（江苏）生物制药有限公司</t>
  </si>
  <si>
    <t>91321291585530049W</t>
  </si>
  <si>
    <t>巨腾电子科技（泰州）有限公司</t>
  </si>
  <si>
    <t>1321291MA1MJ2FK78</t>
  </si>
  <si>
    <t>扬子江药业集团江苏海慈生物药业有限公司</t>
  </si>
  <si>
    <t>91321200771524291U</t>
  </si>
  <si>
    <t>江苏中慧元通生物科技股份有限公司</t>
  </si>
  <si>
    <t>91321291MA1MAHDG3U</t>
  </si>
  <si>
    <t>江苏勃林格殷格翰生物制品有限公司</t>
  </si>
  <si>
    <t>91321291064545886X</t>
  </si>
  <si>
    <t>江苏泰康生物医药有限公司</t>
  </si>
  <si>
    <t>91321291678341722J</t>
  </si>
  <si>
    <t>江苏海阳锦纶新材料有限公司</t>
  </si>
  <si>
    <t>913212910694550033</t>
  </si>
  <si>
    <t>江苏瑞科生物技术股份有限公司</t>
  </si>
  <si>
    <t>91321291595642925C</t>
  </si>
  <si>
    <t>江苏美通制药有限公司</t>
  </si>
  <si>
    <t>913212007322753170</t>
  </si>
  <si>
    <t>江苏耀海生物制药有限公司</t>
  </si>
  <si>
    <t>913212915618060716</t>
  </si>
  <si>
    <t>江苏赛孚士生物技术有限公司</t>
  </si>
  <si>
    <t>91321291MA1X05HA2R</t>
  </si>
  <si>
    <t>蓝思精密（泰州）有限公司一园</t>
  </si>
  <si>
    <t>泰州复旦张江药业有限公司</t>
  </si>
  <si>
    <t>91321291798626060L</t>
  </si>
  <si>
    <t>泰州市巾被厂有限公司</t>
  </si>
  <si>
    <t>91321291253074497W</t>
  </si>
  <si>
    <t>泰州迈博太科药业有限公司</t>
  </si>
  <si>
    <t>913212913295463245</t>
  </si>
  <si>
    <t>泰州金泰环保热电有限公司</t>
  </si>
  <si>
    <t>913212917439143057</t>
  </si>
  <si>
    <t>艾美行动生物制药有限公司</t>
  </si>
  <si>
    <t>91321291583756191J</t>
  </si>
  <si>
    <t>江苏金迪克生物技术股份有限公司</t>
  </si>
  <si>
    <t>9132129168412218X6</t>
  </si>
  <si>
    <t>上海汇伦江苏药业有限公司（滨江原料药）</t>
  </si>
  <si>
    <t>91321291567752860U</t>
  </si>
  <si>
    <t>中海泰州特种油科技有限公司</t>
  </si>
  <si>
    <t>91321291MA1MQP5C9L</t>
  </si>
  <si>
    <t>江苏三瑞新材料有限公司</t>
  </si>
  <si>
    <t>91321200060209092Q</t>
  </si>
  <si>
    <t>江苏联美生物能源有限公司</t>
  </si>
  <si>
    <t>91321291664932011T</t>
  </si>
  <si>
    <t>纬立资讯配件（泰州）有限公司</t>
  </si>
  <si>
    <t>91321291697851381H</t>
  </si>
  <si>
    <t>中海油销售泰州有限公司滨江油库</t>
  </si>
  <si>
    <t>91321291MABPMHUC5M</t>
  </si>
  <si>
    <t>江苏籽硕科技有限公司</t>
  </si>
  <si>
    <t>91321291MA20FETD1D</t>
  </si>
  <si>
    <t>江苏缘益佳铝塑科技有限公司</t>
  </si>
  <si>
    <t>91321291MA212E14XT</t>
  </si>
  <si>
    <t>泰州东联油品装卸有限公司</t>
  </si>
  <si>
    <t>913212913137939611</t>
  </si>
  <si>
    <t>泰州市瑞康再生资源利用有限公司</t>
  </si>
  <si>
    <t>913212915525332192</t>
  </si>
  <si>
    <t>泰州市通江油品装卸有限公司</t>
  </si>
  <si>
    <t>913212916858726365</t>
  </si>
  <si>
    <t>泰州海泰油品装卸有限公司</t>
  </si>
  <si>
    <t>913212007273888948</t>
  </si>
  <si>
    <t>丰益生物科技（江苏）有限公司</t>
  </si>
  <si>
    <t>913212000518324560</t>
  </si>
  <si>
    <t>丸庄金龙鱼（泰州）食品工业有限公司</t>
  </si>
  <si>
    <t>91321200329617161D</t>
  </si>
  <si>
    <t>华润雪花啤酒（泰州）有限公司</t>
  </si>
  <si>
    <t>913212005677817092</t>
  </si>
  <si>
    <t>富彤化学有限公司</t>
  </si>
  <si>
    <t>91321203767373128D</t>
  </si>
  <si>
    <t>恒达亲水胶体泰州有限公司</t>
  </si>
  <si>
    <t>9132120008158828XF</t>
  </si>
  <si>
    <t>扬子江药业集团有限公司</t>
  </si>
  <si>
    <t>913212007286987632</t>
  </si>
  <si>
    <t>扬子江药业集团江苏制药股份有限公司</t>
  </si>
  <si>
    <t>91321200703973749K</t>
  </si>
  <si>
    <t>扬子江药业集团江苏海济药业有限公司</t>
  </si>
  <si>
    <t>91321203MA1Q0R0T32</t>
  </si>
  <si>
    <t>扬子江药业集团江苏龙凤堂中药有限公司</t>
  </si>
  <si>
    <t>913212000763162555</t>
  </si>
  <si>
    <t>江苏宇马铝业有限公司</t>
  </si>
  <si>
    <t>91321203141942771J</t>
  </si>
  <si>
    <t>江苏张驰轮毂制造有限公司</t>
  </si>
  <si>
    <t>91321200063202013K</t>
  </si>
  <si>
    <t>江苏惠利生物科技有限公司</t>
  </si>
  <si>
    <t>91321200751443101E</t>
  </si>
  <si>
    <t>江苏明浩新能源发展有限公司</t>
  </si>
  <si>
    <t>91321200050207747A</t>
  </si>
  <si>
    <t>江苏杰力钢缆索具有限公司</t>
  </si>
  <si>
    <t>91321203551237661M</t>
  </si>
  <si>
    <t>江苏汇福蛋白科技有限公司</t>
  </si>
  <si>
    <t>91321200093491637X</t>
  </si>
  <si>
    <t>江苏海企化工仓储股份有限公司</t>
  </si>
  <si>
    <t>913212007754151567</t>
  </si>
  <si>
    <t>江苏港城污水处理有限公司</t>
  </si>
  <si>
    <t>91321200MA1MEWWB6R</t>
  </si>
  <si>
    <t>江苏省瑞丰高分子材料有限公司</t>
  </si>
  <si>
    <t>913212006933424325</t>
  </si>
  <si>
    <t>江苏苏萨食品有限公司</t>
  </si>
  <si>
    <t>91321200314053607P</t>
  </si>
  <si>
    <t>江苏骏佳食品添加剂有限公司</t>
  </si>
  <si>
    <t>91321200572573381F</t>
  </si>
  <si>
    <t>泰州万诺纺织科技有限公司</t>
  </si>
  <si>
    <t>91321200MA1M93A777</t>
  </si>
  <si>
    <t>泰州三福船舶工程有限公司</t>
  </si>
  <si>
    <t>91321200703975859Q</t>
  </si>
  <si>
    <t>泰州东田电子有限公司</t>
  </si>
  <si>
    <t>913212006798336810</t>
  </si>
  <si>
    <t>泰州友润电子科技股份有限公司</t>
  </si>
  <si>
    <t>91321200684922005Q</t>
  </si>
  <si>
    <t>泰州口岸船舶有限公司</t>
  </si>
  <si>
    <t>91321203755888466N</t>
  </si>
  <si>
    <t>泰州市华宇非织造布有限公司</t>
  </si>
  <si>
    <t>91321203755886954D</t>
  </si>
  <si>
    <t>泰州市博泰电子有限公司</t>
  </si>
  <si>
    <t>91321203782711922T</t>
  </si>
  <si>
    <t>泰州市天润合成化工有限公司</t>
  </si>
  <si>
    <t>91321203743137753Y</t>
  </si>
  <si>
    <t>泰州市常泰电子有限公司</t>
  </si>
  <si>
    <t>91321203561819614A</t>
  </si>
  <si>
    <t>泰州市永昌化工有限公司</t>
  </si>
  <si>
    <t>91321203754613903X</t>
  </si>
  <si>
    <t>泰州市第三人民医院</t>
  </si>
  <si>
    <t>123212034691063637</t>
  </si>
  <si>
    <t>泰州市银杏织锦有限公司</t>
  </si>
  <si>
    <t>91321203758483659E</t>
  </si>
  <si>
    <t>泰州星瑞精密工业有限公司</t>
  </si>
  <si>
    <t>91321203MA1NKXW02X</t>
  </si>
  <si>
    <t>泰州海天电子科技股份有限公司</t>
  </si>
  <si>
    <t>91321200687844612G</t>
  </si>
  <si>
    <t>泰州润杰物流安全装备科技有限公司</t>
  </si>
  <si>
    <t>91321203761515543N</t>
  </si>
  <si>
    <t>泰州统实企业有限公司</t>
  </si>
  <si>
    <t>91321200590010478G</t>
  </si>
  <si>
    <t>益海（泰州）粮油工业有限公司</t>
  </si>
  <si>
    <t>913212007965055488</t>
  </si>
  <si>
    <t>统之幸食品（江苏）有限公司</t>
  </si>
  <si>
    <t>91321200MA1MMXA61C</t>
  </si>
  <si>
    <t>国家能源集团泰州发电有限公司</t>
  </si>
  <si>
    <t>9132120075796619XM</t>
  </si>
  <si>
    <t>江苏福齐天生物科技有限公司</t>
  </si>
  <si>
    <t>9132120368354193XC</t>
  </si>
  <si>
    <t>长城汽车股份有限公司泰州分公司</t>
  </si>
  <si>
    <t>91321200MA1X3A4405</t>
  </si>
  <si>
    <t>泰州优驰再生资源有限公司</t>
  </si>
  <si>
    <t>91321204MA1P58908H</t>
  </si>
  <si>
    <t>泰州市中浦再生资源利用有限公司</t>
  </si>
  <si>
    <t>91321203565288304G</t>
  </si>
  <si>
    <t>泰州市百川再生资源有限公司</t>
  </si>
  <si>
    <t>91321203567789946D</t>
  </si>
  <si>
    <t>泰州市创新电子有限公司</t>
  </si>
  <si>
    <t>91321203744832010X</t>
  </si>
  <si>
    <t>泰州杰通环保科技有限公司</t>
  </si>
  <si>
    <t>91321203MA22XACA8N</t>
  </si>
  <si>
    <t>精诚工科汽车零部件（泰州）有限公司</t>
  </si>
  <si>
    <t>91321203MA202UKW23</t>
  </si>
  <si>
    <t>诺博汽车零部件（泰州）有限公司</t>
  </si>
  <si>
    <t>91321203MA202G5L9H</t>
  </si>
  <si>
    <t>江苏百英生物科技有限公司</t>
  </si>
  <si>
    <t>91321291MA26YCDW91</t>
  </si>
  <si>
    <t>泰州海川高分子新材料有限公司</t>
  </si>
  <si>
    <t>91321291MA1XH5MX51</t>
  </si>
  <si>
    <t>万向精工江苏有限公司</t>
  </si>
  <si>
    <t>91321200567757450E</t>
  </si>
  <si>
    <t>泰州市荣诚纸制品有限公司</t>
  </si>
  <si>
    <t>91321291321167215C</t>
  </si>
  <si>
    <t>泰州億达彩印包装有限公司</t>
  </si>
  <si>
    <t>913212916657648148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</si>
</sst>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name val="方正黑体_GBK"/>
      <charset val="134"/>
    </font>
    <font>
      <sz val="20"/>
      <name val="方正小标宋_GBK"/>
      <charset val="134"/>
    </font>
    <font>
      <sz val="16"/>
      <name val="方正小标宋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4"/>
      <name val="宋体"/>
      <charset val="134"/>
    </font>
    <font>
      <sz val="14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5"/>
  <sheetViews>
    <sheetView tabSelected="1" view="pageBreakPreview" zoomScaleNormal="100" workbookViewId="0">
      <selection activeCell="C5" sqref="C5"/>
    </sheetView>
  </sheetViews>
  <sheetFormatPr defaultColWidth="21.6666666666667" defaultRowHeight="13.8" outlineLevelCol="4"/>
  <cols>
    <col min="1" max="1" width="6.66666666666667" style="2" customWidth="1"/>
    <col min="2" max="2" width="15.8888888888889" style="3" customWidth="1"/>
    <col min="3" max="3" width="39.4444444444444" style="4" customWidth="1"/>
    <col min="4" max="4" width="32.4444444444444" style="5" customWidth="1"/>
    <col min="5" max="5" width="46.8888888888889" style="6" customWidth="1"/>
    <col min="6" max="16384" width="21.6666666666667" style="2" customWidth="1"/>
  </cols>
  <sheetData>
    <row r="1" ht="29" customHeight="1" spans="1:5">
      <c r="A1" s="7" t="s">
        <v>0</v>
      </c>
      <c r="B1" s="7"/>
      <c r="C1" s="7"/>
      <c r="D1" s="7"/>
      <c r="E1" s="7"/>
    </row>
    <row r="2" ht="49" customHeight="1" spans="1:5">
      <c r="A2" s="8" t="s">
        <v>1</v>
      </c>
      <c r="B2" s="9"/>
      <c r="C2" s="9"/>
      <c r="D2" s="10"/>
      <c r="E2" s="9"/>
    </row>
    <row r="3" s="1" customFormat="1" ht="40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</row>
    <row r="4" s="2" customFormat="1" ht="40" customHeight="1" spans="1:5">
      <c r="A4" s="13">
        <v>1</v>
      </c>
      <c r="B4" s="14" t="s">
        <v>7</v>
      </c>
      <c r="C4" s="14" t="s">
        <v>8</v>
      </c>
      <c r="D4" s="13" t="s">
        <v>9</v>
      </c>
      <c r="E4" s="13" t="s">
        <v>10</v>
      </c>
    </row>
    <row r="5" s="2" customFormat="1" ht="40" customHeight="1" spans="1:5">
      <c r="A5" s="13">
        <v>2</v>
      </c>
      <c r="B5" s="14" t="s">
        <v>7</v>
      </c>
      <c r="C5" s="14" t="s">
        <v>11</v>
      </c>
      <c r="D5" s="13" t="s">
        <v>12</v>
      </c>
      <c r="E5" s="13" t="s">
        <v>10</v>
      </c>
    </row>
    <row r="6" s="2" customFormat="1" ht="40" customHeight="1" spans="1:5">
      <c r="A6" s="13">
        <v>3</v>
      </c>
      <c r="B6" s="14" t="s">
        <v>7</v>
      </c>
      <c r="C6" s="14" t="s">
        <v>13</v>
      </c>
      <c r="D6" s="13" t="s">
        <v>14</v>
      </c>
      <c r="E6" s="13" t="s">
        <v>15</v>
      </c>
    </row>
    <row r="7" s="2" customFormat="1" ht="40" customHeight="1" spans="1:5">
      <c r="A7" s="13">
        <v>4</v>
      </c>
      <c r="B7" s="14" t="s">
        <v>7</v>
      </c>
      <c r="C7" s="14" t="s">
        <v>16</v>
      </c>
      <c r="D7" s="13" t="s">
        <v>17</v>
      </c>
      <c r="E7" s="13" t="s">
        <v>10</v>
      </c>
    </row>
    <row r="8" s="2" customFormat="1" ht="40" customHeight="1" spans="1:5">
      <c r="A8" s="13">
        <v>5</v>
      </c>
      <c r="B8" s="14" t="s">
        <v>7</v>
      </c>
      <c r="C8" s="14" t="s">
        <v>18</v>
      </c>
      <c r="D8" s="15" t="s">
        <v>19</v>
      </c>
      <c r="E8" s="13" t="s">
        <v>10</v>
      </c>
    </row>
    <row r="9" s="2" customFormat="1" ht="40" customHeight="1" spans="1:5">
      <c r="A9" s="13">
        <v>6</v>
      </c>
      <c r="B9" s="14" t="s">
        <v>7</v>
      </c>
      <c r="C9" s="14" t="s">
        <v>20</v>
      </c>
      <c r="D9" s="19" t="s">
        <v>21</v>
      </c>
      <c r="E9" s="13" t="s">
        <v>10</v>
      </c>
    </row>
    <row r="10" s="2" customFormat="1" ht="40" customHeight="1" spans="1:5">
      <c r="A10" s="13">
        <v>7</v>
      </c>
      <c r="B10" s="14" t="s">
        <v>7</v>
      </c>
      <c r="C10" s="14" t="s">
        <v>22</v>
      </c>
      <c r="D10" s="13" t="s">
        <v>23</v>
      </c>
      <c r="E10" s="13" t="s">
        <v>10</v>
      </c>
    </row>
    <row r="11" s="2" customFormat="1" ht="40" customHeight="1" spans="1:5">
      <c r="A11" s="13">
        <v>8</v>
      </c>
      <c r="B11" s="14" t="s">
        <v>7</v>
      </c>
      <c r="C11" s="14" t="s">
        <v>24</v>
      </c>
      <c r="D11" s="13" t="s">
        <v>25</v>
      </c>
      <c r="E11" s="13" t="s">
        <v>26</v>
      </c>
    </row>
    <row r="12" s="2" customFormat="1" ht="40" customHeight="1" spans="1:5">
      <c r="A12" s="13">
        <v>9</v>
      </c>
      <c r="B12" s="14" t="s">
        <v>7</v>
      </c>
      <c r="C12" s="14" t="s">
        <v>27</v>
      </c>
      <c r="D12" s="15" t="s">
        <v>28</v>
      </c>
      <c r="E12" s="13" t="s">
        <v>10</v>
      </c>
    </row>
    <row r="13" s="2" customFormat="1" ht="40" customHeight="1" spans="1:5">
      <c r="A13" s="13">
        <v>10</v>
      </c>
      <c r="B13" s="14" t="s">
        <v>7</v>
      </c>
      <c r="C13" s="14" t="s">
        <v>29</v>
      </c>
      <c r="D13" s="13" t="s">
        <v>30</v>
      </c>
      <c r="E13" s="13" t="s">
        <v>10</v>
      </c>
    </row>
    <row r="14" s="2" customFormat="1" ht="40" customHeight="1" spans="1:5">
      <c r="A14" s="13">
        <v>11</v>
      </c>
      <c r="B14" s="14" t="s">
        <v>7</v>
      </c>
      <c r="C14" s="14" t="s">
        <v>31</v>
      </c>
      <c r="D14" s="15" t="s">
        <v>32</v>
      </c>
      <c r="E14" s="13" t="s">
        <v>10</v>
      </c>
    </row>
    <row r="15" s="2" customFormat="1" ht="40" customHeight="1" spans="1:5">
      <c r="A15" s="13">
        <v>12</v>
      </c>
      <c r="B15" s="14" t="s">
        <v>7</v>
      </c>
      <c r="C15" s="14" t="s">
        <v>33</v>
      </c>
      <c r="D15" s="13" t="s">
        <v>34</v>
      </c>
      <c r="E15" s="13" t="s">
        <v>10</v>
      </c>
    </row>
    <row r="16" s="2" customFormat="1" ht="40" customHeight="1" spans="1:5">
      <c r="A16" s="13">
        <v>13</v>
      </c>
      <c r="B16" s="14" t="s">
        <v>7</v>
      </c>
      <c r="C16" s="14" t="s">
        <v>35</v>
      </c>
      <c r="D16" s="13" t="s">
        <v>36</v>
      </c>
      <c r="E16" s="13" t="s">
        <v>10</v>
      </c>
    </row>
    <row r="17" s="2" customFormat="1" ht="40" customHeight="1" spans="1:5">
      <c r="A17" s="13">
        <v>14</v>
      </c>
      <c r="B17" s="14" t="s">
        <v>7</v>
      </c>
      <c r="C17" s="14" t="s">
        <v>37</v>
      </c>
      <c r="D17" s="13" t="s">
        <v>38</v>
      </c>
      <c r="E17" s="13" t="s">
        <v>10</v>
      </c>
    </row>
    <row r="18" s="2" customFormat="1" ht="40" customHeight="1" spans="1:5">
      <c r="A18" s="13">
        <v>15</v>
      </c>
      <c r="B18" s="14" t="s">
        <v>7</v>
      </c>
      <c r="C18" s="14" t="s">
        <v>39</v>
      </c>
      <c r="D18" s="13" t="s">
        <v>40</v>
      </c>
      <c r="E18" s="13" t="s">
        <v>10</v>
      </c>
    </row>
    <row r="19" s="2" customFormat="1" ht="40" customHeight="1" spans="1:5">
      <c r="A19" s="13">
        <v>16</v>
      </c>
      <c r="B19" s="14" t="s">
        <v>7</v>
      </c>
      <c r="C19" s="14" t="s">
        <v>41</v>
      </c>
      <c r="D19" s="13" t="s">
        <v>42</v>
      </c>
      <c r="E19" s="13" t="s">
        <v>26</v>
      </c>
    </row>
    <row r="20" s="2" customFormat="1" ht="40" customHeight="1" spans="1:5">
      <c r="A20" s="13">
        <v>17</v>
      </c>
      <c r="B20" s="14" t="s">
        <v>7</v>
      </c>
      <c r="C20" s="14" t="s">
        <v>43</v>
      </c>
      <c r="D20" s="13" t="s">
        <v>44</v>
      </c>
      <c r="E20" s="13" t="s">
        <v>15</v>
      </c>
    </row>
    <row r="21" s="2" customFormat="1" ht="40" customHeight="1" spans="1:5">
      <c r="A21" s="13">
        <v>18</v>
      </c>
      <c r="B21" s="14" t="s">
        <v>7</v>
      </c>
      <c r="C21" s="14" t="s">
        <v>45</v>
      </c>
      <c r="D21" s="15" t="s">
        <v>46</v>
      </c>
      <c r="E21" s="13" t="s">
        <v>10</v>
      </c>
    </row>
    <row r="22" s="2" customFormat="1" ht="40" customHeight="1" spans="1:5">
      <c r="A22" s="13">
        <v>19</v>
      </c>
      <c r="B22" s="14" t="s">
        <v>7</v>
      </c>
      <c r="C22" s="14" t="s">
        <v>47</v>
      </c>
      <c r="D22" s="13" t="s">
        <v>48</v>
      </c>
      <c r="E22" s="13" t="s">
        <v>10</v>
      </c>
    </row>
    <row r="23" s="2" customFormat="1" ht="40" customHeight="1" spans="1:5">
      <c r="A23" s="13">
        <v>20</v>
      </c>
      <c r="B23" s="14" t="s">
        <v>7</v>
      </c>
      <c r="C23" s="14" t="s">
        <v>49</v>
      </c>
      <c r="D23" s="13" t="s">
        <v>50</v>
      </c>
      <c r="E23" s="13" t="s">
        <v>10</v>
      </c>
    </row>
    <row r="24" s="2" customFormat="1" ht="40" customHeight="1" spans="1:5">
      <c r="A24" s="13">
        <v>21</v>
      </c>
      <c r="B24" s="14" t="s">
        <v>7</v>
      </c>
      <c r="C24" s="14" t="s">
        <v>51</v>
      </c>
      <c r="D24" s="15" t="s">
        <v>52</v>
      </c>
      <c r="E24" s="13" t="s">
        <v>10</v>
      </c>
    </row>
    <row r="25" s="2" customFormat="1" ht="40" customHeight="1" spans="1:5">
      <c r="A25" s="13">
        <v>22</v>
      </c>
      <c r="B25" s="14" t="s">
        <v>7</v>
      </c>
      <c r="C25" s="14" t="s">
        <v>53</v>
      </c>
      <c r="D25" s="13" t="s">
        <v>54</v>
      </c>
      <c r="E25" s="13" t="s">
        <v>10</v>
      </c>
    </row>
    <row r="26" s="2" customFormat="1" ht="40" customHeight="1" spans="1:5">
      <c r="A26" s="13">
        <v>23</v>
      </c>
      <c r="B26" s="14" t="s">
        <v>7</v>
      </c>
      <c r="C26" s="14" t="s">
        <v>55</v>
      </c>
      <c r="D26" s="13" t="s">
        <v>56</v>
      </c>
      <c r="E26" s="13" t="s">
        <v>10</v>
      </c>
    </row>
    <row r="27" s="2" customFormat="1" ht="40" customHeight="1" spans="1:5">
      <c r="A27" s="13">
        <v>24</v>
      </c>
      <c r="B27" s="14" t="s">
        <v>7</v>
      </c>
      <c r="C27" s="14" t="s">
        <v>57</v>
      </c>
      <c r="D27" s="13" t="s">
        <v>58</v>
      </c>
      <c r="E27" s="13" t="s">
        <v>10</v>
      </c>
    </row>
    <row r="28" s="2" customFormat="1" ht="40" customHeight="1" spans="1:5">
      <c r="A28" s="13">
        <v>25</v>
      </c>
      <c r="B28" s="14" t="s">
        <v>7</v>
      </c>
      <c r="C28" s="14" t="s">
        <v>59</v>
      </c>
      <c r="D28" s="13" t="s">
        <v>60</v>
      </c>
      <c r="E28" s="13" t="s">
        <v>10</v>
      </c>
    </row>
    <row r="29" s="2" customFormat="1" ht="40" customHeight="1" spans="1:5">
      <c r="A29" s="13">
        <v>26</v>
      </c>
      <c r="B29" s="14" t="s">
        <v>7</v>
      </c>
      <c r="C29" s="14" t="s">
        <v>61</v>
      </c>
      <c r="D29" s="15" t="s">
        <v>62</v>
      </c>
      <c r="E29" s="13" t="s">
        <v>10</v>
      </c>
    </row>
    <row r="30" s="2" customFormat="1" ht="40" customHeight="1" spans="1:5">
      <c r="A30" s="13">
        <v>27</v>
      </c>
      <c r="B30" s="14" t="s">
        <v>7</v>
      </c>
      <c r="C30" s="14" t="s">
        <v>63</v>
      </c>
      <c r="D30" s="13" t="s">
        <v>64</v>
      </c>
      <c r="E30" s="13" t="s">
        <v>10</v>
      </c>
    </row>
    <row r="31" s="2" customFormat="1" ht="40" customHeight="1" spans="1:5">
      <c r="A31" s="13">
        <v>28</v>
      </c>
      <c r="B31" s="14" t="s">
        <v>7</v>
      </c>
      <c r="C31" s="14" t="s">
        <v>65</v>
      </c>
      <c r="D31" s="13" t="s">
        <v>64</v>
      </c>
      <c r="E31" s="13" t="s">
        <v>10</v>
      </c>
    </row>
    <row r="32" s="2" customFormat="1" ht="40" customHeight="1" spans="1:5">
      <c r="A32" s="13">
        <v>29</v>
      </c>
      <c r="B32" s="14" t="s">
        <v>7</v>
      </c>
      <c r="C32" s="14" t="s">
        <v>66</v>
      </c>
      <c r="D32" s="13" t="s">
        <v>67</v>
      </c>
      <c r="E32" s="13" t="s">
        <v>26</v>
      </c>
    </row>
    <row r="33" s="2" customFormat="1" ht="40" customHeight="1" spans="1:5">
      <c r="A33" s="13">
        <v>30</v>
      </c>
      <c r="B33" s="14" t="s">
        <v>7</v>
      </c>
      <c r="C33" s="14" t="s">
        <v>68</v>
      </c>
      <c r="D33" s="13" t="s">
        <v>69</v>
      </c>
      <c r="E33" s="13" t="s">
        <v>15</v>
      </c>
    </row>
    <row r="34" s="2" customFormat="1" ht="40" customHeight="1" spans="1:5">
      <c r="A34" s="13">
        <v>31</v>
      </c>
      <c r="B34" s="14" t="s">
        <v>7</v>
      </c>
      <c r="C34" s="14" t="s">
        <v>70</v>
      </c>
      <c r="D34" s="15" t="s">
        <v>71</v>
      </c>
      <c r="E34" s="13" t="s">
        <v>10</v>
      </c>
    </row>
    <row r="35" s="2" customFormat="1" ht="40" customHeight="1" spans="1:5">
      <c r="A35" s="13">
        <v>32</v>
      </c>
      <c r="B35" s="14" t="s">
        <v>7</v>
      </c>
      <c r="C35" s="14" t="s">
        <v>72</v>
      </c>
      <c r="D35" s="13" t="s">
        <v>73</v>
      </c>
      <c r="E35" s="13" t="s">
        <v>10</v>
      </c>
    </row>
    <row r="36" s="2" customFormat="1" ht="40" customHeight="1" spans="1:5">
      <c r="A36" s="13">
        <v>33</v>
      </c>
      <c r="B36" s="14" t="s">
        <v>7</v>
      </c>
      <c r="C36" s="14" t="s">
        <v>74</v>
      </c>
      <c r="D36" s="13" t="s">
        <v>75</v>
      </c>
      <c r="E36" s="13" t="s">
        <v>10</v>
      </c>
    </row>
    <row r="37" s="2" customFormat="1" ht="40" customHeight="1" spans="1:5">
      <c r="A37" s="13">
        <v>34</v>
      </c>
      <c r="B37" s="14" t="s">
        <v>7</v>
      </c>
      <c r="C37" s="14" t="s">
        <v>76</v>
      </c>
      <c r="D37" s="13" t="s">
        <v>77</v>
      </c>
      <c r="E37" s="13" t="s">
        <v>26</v>
      </c>
    </row>
    <row r="38" s="2" customFormat="1" ht="40" customHeight="1" spans="1:5">
      <c r="A38" s="13">
        <v>35</v>
      </c>
      <c r="B38" s="14" t="s">
        <v>7</v>
      </c>
      <c r="C38" s="14" t="s">
        <v>78</v>
      </c>
      <c r="D38" s="13" t="s">
        <v>79</v>
      </c>
      <c r="E38" s="13" t="s">
        <v>15</v>
      </c>
    </row>
    <row r="39" s="2" customFormat="1" ht="40" customHeight="1" spans="1:5">
      <c r="A39" s="13">
        <v>36</v>
      </c>
      <c r="B39" s="14" t="s">
        <v>7</v>
      </c>
      <c r="C39" s="14" t="s">
        <v>80</v>
      </c>
      <c r="D39" s="13" t="s">
        <v>81</v>
      </c>
      <c r="E39" s="13" t="s">
        <v>10</v>
      </c>
    </row>
    <row r="40" s="2" customFormat="1" ht="40" customHeight="1" spans="1:5">
      <c r="A40" s="13">
        <v>37</v>
      </c>
      <c r="B40" s="14" t="s">
        <v>7</v>
      </c>
      <c r="C40" s="14" t="s">
        <v>82</v>
      </c>
      <c r="D40" s="13" t="s">
        <v>83</v>
      </c>
      <c r="E40" s="13" t="s">
        <v>26</v>
      </c>
    </row>
    <row r="41" s="2" customFormat="1" ht="40" customHeight="1" spans="1:5">
      <c r="A41" s="13">
        <v>38</v>
      </c>
      <c r="B41" s="14" t="s">
        <v>7</v>
      </c>
      <c r="C41" s="14" t="s">
        <v>84</v>
      </c>
      <c r="D41" s="13" t="s">
        <v>85</v>
      </c>
      <c r="E41" s="13" t="s">
        <v>10</v>
      </c>
    </row>
    <row r="42" s="2" customFormat="1" ht="40" customHeight="1" spans="1:5">
      <c r="A42" s="13">
        <v>39</v>
      </c>
      <c r="B42" s="14" t="s">
        <v>7</v>
      </c>
      <c r="C42" s="14" t="s">
        <v>86</v>
      </c>
      <c r="D42" s="13" t="s">
        <v>87</v>
      </c>
      <c r="E42" s="13" t="s">
        <v>15</v>
      </c>
    </row>
    <row r="43" s="2" customFormat="1" ht="40" customHeight="1" spans="1:5">
      <c r="A43" s="13">
        <v>40</v>
      </c>
      <c r="B43" s="14" t="s">
        <v>7</v>
      </c>
      <c r="C43" s="14" t="s">
        <v>88</v>
      </c>
      <c r="D43" s="13" t="s">
        <v>89</v>
      </c>
      <c r="E43" s="13" t="s">
        <v>10</v>
      </c>
    </row>
    <row r="44" s="2" customFormat="1" ht="40" customHeight="1" spans="1:5">
      <c r="A44" s="13">
        <v>41</v>
      </c>
      <c r="B44" s="14" t="s">
        <v>7</v>
      </c>
      <c r="C44" s="14" t="s">
        <v>90</v>
      </c>
      <c r="D44" s="13" t="s">
        <v>91</v>
      </c>
      <c r="E44" s="13" t="s">
        <v>15</v>
      </c>
    </row>
    <row r="45" s="2" customFormat="1" ht="40" customHeight="1" spans="1:5">
      <c r="A45" s="13">
        <v>42</v>
      </c>
      <c r="B45" s="14" t="s">
        <v>7</v>
      </c>
      <c r="C45" s="14" t="s">
        <v>92</v>
      </c>
      <c r="D45" s="13" t="s">
        <v>93</v>
      </c>
      <c r="E45" s="13" t="s">
        <v>10</v>
      </c>
    </row>
    <row r="46" s="2" customFormat="1" ht="40" customHeight="1" spans="1:5">
      <c r="A46" s="13">
        <v>43</v>
      </c>
      <c r="B46" s="14" t="s">
        <v>7</v>
      </c>
      <c r="C46" s="14" t="s">
        <v>94</v>
      </c>
      <c r="D46" s="13" t="s">
        <v>95</v>
      </c>
      <c r="E46" s="13" t="s">
        <v>10</v>
      </c>
    </row>
    <row r="47" s="2" customFormat="1" ht="40" customHeight="1" spans="1:5">
      <c r="A47" s="13">
        <v>44</v>
      </c>
      <c r="B47" s="14" t="s">
        <v>7</v>
      </c>
      <c r="C47" s="14" t="s">
        <v>96</v>
      </c>
      <c r="D47" s="13" t="s">
        <v>97</v>
      </c>
      <c r="E47" s="13" t="s">
        <v>10</v>
      </c>
    </row>
    <row r="48" s="2" customFormat="1" ht="40" customHeight="1" spans="1:5">
      <c r="A48" s="13">
        <v>45</v>
      </c>
      <c r="B48" s="14" t="s">
        <v>7</v>
      </c>
      <c r="C48" s="14" t="s">
        <v>98</v>
      </c>
      <c r="D48" s="15" t="s">
        <v>99</v>
      </c>
      <c r="E48" s="13" t="s">
        <v>10</v>
      </c>
    </row>
    <row r="49" s="2" customFormat="1" ht="40" customHeight="1" spans="1:5">
      <c r="A49" s="13">
        <v>46</v>
      </c>
      <c r="B49" s="14" t="s">
        <v>7</v>
      </c>
      <c r="C49" s="14" t="s">
        <v>100</v>
      </c>
      <c r="D49" s="13" t="s">
        <v>101</v>
      </c>
      <c r="E49" s="13" t="s">
        <v>10</v>
      </c>
    </row>
    <row r="50" s="2" customFormat="1" ht="40" customHeight="1" spans="1:5">
      <c r="A50" s="13">
        <v>47</v>
      </c>
      <c r="B50" s="14" t="s">
        <v>7</v>
      </c>
      <c r="C50" s="14" t="s">
        <v>102</v>
      </c>
      <c r="D50" s="13" t="s">
        <v>103</v>
      </c>
      <c r="E50" s="13" t="s">
        <v>10</v>
      </c>
    </row>
    <row r="51" s="2" customFormat="1" ht="40" customHeight="1" spans="1:5">
      <c r="A51" s="13">
        <v>48</v>
      </c>
      <c r="B51" s="14" t="s">
        <v>7</v>
      </c>
      <c r="C51" s="14" t="s">
        <v>104</v>
      </c>
      <c r="D51" s="13" t="s">
        <v>105</v>
      </c>
      <c r="E51" s="13" t="s">
        <v>10</v>
      </c>
    </row>
    <row r="52" s="2" customFormat="1" ht="40" customHeight="1" spans="1:5">
      <c r="A52" s="13">
        <v>49</v>
      </c>
      <c r="B52" s="14" t="s">
        <v>7</v>
      </c>
      <c r="C52" s="14" t="s">
        <v>106</v>
      </c>
      <c r="D52" s="13" t="s">
        <v>107</v>
      </c>
      <c r="E52" s="13" t="s">
        <v>10</v>
      </c>
    </row>
    <row r="53" s="2" customFormat="1" ht="40" customHeight="1" spans="1:5">
      <c r="A53" s="13">
        <v>50</v>
      </c>
      <c r="B53" s="14" t="s">
        <v>7</v>
      </c>
      <c r="C53" s="14" t="s">
        <v>108</v>
      </c>
      <c r="D53" s="13" t="s">
        <v>109</v>
      </c>
      <c r="E53" s="13" t="s">
        <v>10</v>
      </c>
    </row>
    <row r="54" s="2" customFormat="1" ht="40" customHeight="1" spans="1:5">
      <c r="A54" s="13">
        <v>51</v>
      </c>
      <c r="B54" s="14" t="s">
        <v>7</v>
      </c>
      <c r="C54" s="14" t="s">
        <v>110</v>
      </c>
      <c r="D54" s="13" t="s">
        <v>111</v>
      </c>
      <c r="E54" s="13" t="s">
        <v>10</v>
      </c>
    </row>
    <row r="55" s="2" customFormat="1" ht="40" customHeight="1" spans="1:5">
      <c r="A55" s="13">
        <v>52</v>
      </c>
      <c r="B55" s="14" t="s">
        <v>7</v>
      </c>
      <c r="C55" s="14" t="s">
        <v>112</v>
      </c>
      <c r="D55" s="13" t="s">
        <v>113</v>
      </c>
      <c r="E55" s="13" t="s">
        <v>10</v>
      </c>
    </row>
    <row r="56" s="2" customFormat="1" ht="40" customHeight="1" spans="1:5">
      <c r="A56" s="13">
        <v>53</v>
      </c>
      <c r="B56" s="14" t="s">
        <v>7</v>
      </c>
      <c r="C56" s="14" t="s">
        <v>114</v>
      </c>
      <c r="D56" s="13" t="s">
        <v>115</v>
      </c>
      <c r="E56" s="13" t="s">
        <v>10</v>
      </c>
    </row>
    <row r="57" s="2" customFormat="1" ht="40" customHeight="1" spans="1:5">
      <c r="A57" s="13">
        <v>54</v>
      </c>
      <c r="B57" s="14" t="s">
        <v>7</v>
      </c>
      <c r="C57" s="14" t="s">
        <v>116</v>
      </c>
      <c r="D57" s="13" t="s">
        <v>117</v>
      </c>
      <c r="E57" s="13" t="s">
        <v>10</v>
      </c>
    </row>
    <row r="58" s="2" customFormat="1" ht="40" customHeight="1" spans="1:5">
      <c r="A58" s="13">
        <v>55</v>
      </c>
      <c r="B58" s="14" t="s">
        <v>7</v>
      </c>
      <c r="C58" s="14" t="s">
        <v>118</v>
      </c>
      <c r="D58" s="13" t="s">
        <v>119</v>
      </c>
      <c r="E58" s="13" t="s">
        <v>15</v>
      </c>
    </row>
    <row r="59" s="2" customFormat="1" ht="40" customHeight="1" spans="1:5">
      <c r="A59" s="13">
        <v>56</v>
      </c>
      <c r="B59" s="14" t="s">
        <v>7</v>
      </c>
      <c r="C59" s="14" t="s">
        <v>120</v>
      </c>
      <c r="D59" s="13" t="s">
        <v>121</v>
      </c>
      <c r="E59" s="13" t="s">
        <v>15</v>
      </c>
    </row>
    <row r="60" s="2" customFormat="1" ht="40" customHeight="1" spans="1:5">
      <c r="A60" s="13">
        <v>57</v>
      </c>
      <c r="B60" s="14" t="s">
        <v>7</v>
      </c>
      <c r="C60" s="14" t="s">
        <v>122</v>
      </c>
      <c r="D60" s="13" t="s">
        <v>123</v>
      </c>
      <c r="E60" s="13" t="s">
        <v>10</v>
      </c>
    </row>
    <row r="61" s="2" customFormat="1" ht="40" customHeight="1" spans="1:5">
      <c r="A61" s="13">
        <v>58</v>
      </c>
      <c r="B61" s="14" t="s">
        <v>7</v>
      </c>
      <c r="C61" s="14" t="s">
        <v>124</v>
      </c>
      <c r="D61" s="13" t="s">
        <v>125</v>
      </c>
      <c r="E61" s="13" t="s">
        <v>10</v>
      </c>
    </row>
    <row r="62" s="2" customFormat="1" ht="40" customHeight="1" spans="1:5">
      <c r="A62" s="13">
        <v>59</v>
      </c>
      <c r="B62" s="14" t="s">
        <v>7</v>
      </c>
      <c r="C62" s="14" t="s">
        <v>126</v>
      </c>
      <c r="D62" s="13" t="s">
        <v>127</v>
      </c>
      <c r="E62" s="13" t="s">
        <v>10</v>
      </c>
    </row>
    <row r="63" s="2" customFormat="1" ht="40" customHeight="1" spans="1:5">
      <c r="A63" s="13">
        <v>60</v>
      </c>
      <c r="B63" s="14" t="s">
        <v>7</v>
      </c>
      <c r="C63" s="14" t="s">
        <v>128</v>
      </c>
      <c r="D63" s="13" t="s">
        <v>129</v>
      </c>
      <c r="E63" s="13" t="s">
        <v>10</v>
      </c>
    </row>
    <row r="64" s="2" customFormat="1" ht="40" customHeight="1" spans="1:5">
      <c r="A64" s="13">
        <v>61</v>
      </c>
      <c r="B64" s="14" t="s">
        <v>7</v>
      </c>
      <c r="C64" s="14" t="s">
        <v>130</v>
      </c>
      <c r="D64" s="13" t="s">
        <v>131</v>
      </c>
      <c r="E64" s="13" t="s">
        <v>15</v>
      </c>
    </row>
    <row r="65" s="2" customFormat="1" ht="40" customHeight="1" spans="1:5">
      <c r="A65" s="13">
        <v>62</v>
      </c>
      <c r="B65" s="14" t="s">
        <v>7</v>
      </c>
      <c r="C65" s="14" t="s">
        <v>132</v>
      </c>
      <c r="D65" s="13" t="s">
        <v>133</v>
      </c>
      <c r="E65" s="13" t="s">
        <v>10</v>
      </c>
    </row>
    <row r="66" s="2" customFormat="1" ht="40" customHeight="1" spans="1:5">
      <c r="A66" s="13">
        <v>63</v>
      </c>
      <c r="B66" s="14" t="s">
        <v>7</v>
      </c>
      <c r="C66" s="14" t="s">
        <v>134</v>
      </c>
      <c r="D66" s="13" t="s">
        <v>71</v>
      </c>
      <c r="E66" s="13" t="s">
        <v>10</v>
      </c>
    </row>
    <row r="67" s="2" customFormat="1" ht="40" customHeight="1" spans="1:5">
      <c r="A67" s="13">
        <v>64</v>
      </c>
      <c r="B67" s="14" t="s">
        <v>7</v>
      </c>
      <c r="C67" s="14" t="s">
        <v>135</v>
      </c>
      <c r="D67" s="15" t="s">
        <v>136</v>
      </c>
      <c r="E67" s="13" t="s">
        <v>10</v>
      </c>
    </row>
    <row r="68" s="2" customFormat="1" ht="40" customHeight="1" spans="1:5">
      <c r="A68" s="13">
        <v>65</v>
      </c>
      <c r="B68" s="14" t="s">
        <v>7</v>
      </c>
      <c r="C68" s="14" t="s">
        <v>137</v>
      </c>
      <c r="D68" s="13" t="s">
        <v>138</v>
      </c>
      <c r="E68" s="13" t="s">
        <v>26</v>
      </c>
    </row>
    <row r="69" s="2" customFormat="1" ht="40" customHeight="1" spans="1:5">
      <c r="A69" s="13">
        <v>66</v>
      </c>
      <c r="B69" s="14" t="s">
        <v>7</v>
      </c>
      <c r="C69" s="14" t="s">
        <v>139</v>
      </c>
      <c r="D69" s="13" t="s">
        <v>140</v>
      </c>
      <c r="E69" s="13" t="s">
        <v>10</v>
      </c>
    </row>
    <row r="70" s="2" customFormat="1" ht="40" customHeight="1" spans="1:5">
      <c r="A70" s="13">
        <v>67</v>
      </c>
      <c r="B70" s="14" t="s">
        <v>7</v>
      </c>
      <c r="C70" s="14" t="s">
        <v>141</v>
      </c>
      <c r="D70" s="13" t="s">
        <v>142</v>
      </c>
      <c r="E70" s="13" t="s">
        <v>10</v>
      </c>
    </row>
    <row r="71" s="2" customFormat="1" ht="40" customHeight="1" spans="1:5">
      <c r="A71" s="13">
        <v>68</v>
      </c>
      <c r="B71" s="14" t="s">
        <v>7</v>
      </c>
      <c r="C71" s="14" t="s">
        <v>143</v>
      </c>
      <c r="D71" s="13" t="s">
        <v>144</v>
      </c>
      <c r="E71" s="13" t="s">
        <v>10</v>
      </c>
    </row>
    <row r="72" s="2" customFormat="1" ht="40" customHeight="1" spans="1:5">
      <c r="A72" s="13">
        <v>69</v>
      </c>
      <c r="B72" s="14" t="s">
        <v>7</v>
      </c>
      <c r="C72" s="14" t="s">
        <v>145</v>
      </c>
      <c r="D72" s="13" t="s">
        <v>146</v>
      </c>
      <c r="E72" s="13" t="s">
        <v>10</v>
      </c>
    </row>
    <row r="73" s="2" customFormat="1" ht="40" customHeight="1" spans="1:5">
      <c r="A73" s="13">
        <v>70</v>
      </c>
      <c r="B73" s="14" t="s">
        <v>7</v>
      </c>
      <c r="C73" s="14" t="s">
        <v>147</v>
      </c>
      <c r="D73" s="13" t="s">
        <v>148</v>
      </c>
      <c r="E73" s="13" t="s">
        <v>10</v>
      </c>
    </row>
    <row r="74" s="2" customFormat="1" ht="40" customHeight="1" spans="1:5">
      <c r="A74" s="13">
        <v>71</v>
      </c>
      <c r="B74" s="14" t="s">
        <v>7</v>
      </c>
      <c r="C74" s="14" t="s">
        <v>149</v>
      </c>
      <c r="D74" s="13" t="s">
        <v>150</v>
      </c>
      <c r="E74" s="13" t="s">
        <v>10</v>
      </c>
    </row>
    <row r="75" s="2" customFormat="1" ht="40" customHeight="1" spans="1:5">
      <c r="A75" s="13">
        <v>72</v>
      </c>
      <c r="B75" s="14" t="s">
        <v>7</v>
      </c>
      <c r="C75" s="14" t="s">
        <v>151</v>
      </c>
      <c r="D75" s="13" t="s">
        <v>152</v>
      </c>
      <c r="E75" s="13" t="s">
        <v>10</v>
      </c>
    </row>
    <row r="76" s="2" customFormat="1" ht="40" customHeight="1" spans="1:5">
      <c r="A76" s="13">
        <v>73</v>
      </c>
      <c r="B76" s="14" t="s">
        <v>7</v>
      </c>
      <c r="C76" s="14" t="s">
        <v>153</v>
      </c>
      <c r="D76" s="13" t="s">
        <v>154</v>
      </c>
      <c r="E76" s="13" t="s">
        <v>10</v>
      </c>
    </row>
    <row r="77" s="2" customFormat="1" ht="40" customHeight="1" spans="1:5">
      <c r="A77" s="13">
        <v>74</v>
      </c>
      <c r="B77" s="14" t="s">
        <v>7</v>
      </c>
      <c r="C77" s="14" t="s">
        <v>155</v>
      </c>
      <c r="D77" s="15" t="s">
        <v>71</v>
      </c>
      <c r="E77" s="13" t="s">
        <v>10</v>
      </c>
    </row>
    <row r="78" s="2" customFormat="1" ht="40" customHeight="1" spans="1:5">
      <c r="A78" s="13">
        <v>75</v>
      </c>
      <c r="B78" s="14" t="s">
        <v>7</v>
      </c>
      <c r="C78" s="14" t="s">
        <v>156</v>
      </c>
      <c r="D78" s="13" t="s">
        <v>157</v>
      </c>
      <c r="E78" s="13" t="s">
        <v>10</v>
      </c>
    </row>
    <row r="79" s="2" customFormat="1" ht="40" customHeight="1" spans="1:5">
      <c r="A79" s="13">
        <v>76</v>
      </c>
      <c r="B79" s="14" t="s">
        <v>7</v>
      </c>
      <c r="C79" s="14" t="s">
        <v>158</v>
      </c>
      <c r="D79" s="13" t="s">
        <v>159</v>
      </c>
      <c r="E79" s="13" t="s">
        <v>10</v>
      </c>
    </row>
    <row r="80" s="2" customFormat="1" ht="40" customHeight="1" spans="1:5">
      <c r="A80" s="13">
        <v>77</v>
      </c>
      <c r="B80" s="14" t="s">
        <v>7</v>
      </c>
      <c r="C80" s="14" t="s">
        <v>160</v>
      </c>
      <c r="D80" s="15" t="s">
        <v>161</v>
      </c>
      <c r="E80" s="13" t="s">
        <v>10</v>
      </c>
    </row>
    <row r="81" s="2" customFormat="1" ht="40" customHeight="1" spans="1:5">
      <c r="A81" s="13">
        <v>78</v>
      </c>
      <c r="B81" s="14" t="s">
        <v>7</v>
      </c>
      <c r="C81" s="14" t="s">
        <v>162</v>
      </c>
      <c r="D81" s="13" t="s">
        <v>163</v>
      </c>
      <c r="E81" s="13" t="s">
        <v>10</v>
      </c>
    </row>
    <row r="82" s="2" customFormat="1" ht="40" customHeight="1" spans="1:5">
      <c r="A82" s="13">
        <v>79</v>
      </c>
      <c r="B82" s="14" t="s">
        <v>7</v>
      </c>
      <c r="C82" s="14" t="s">
        <v>164</v>
      </c>
      <c r="D82" s="13" t="s">
        <v>165</v>
      </c>
      <c r="E82" s="13" t="s">
        <v>15</v>
      </c>
    </row>
    <row r="83" s="2" customFormat="1" ht="40" customHeight="1" spans="1:5">
      <c r="A83" s="13">
        <v>80</v>
      </c>
      <c r="B83" s="14" t="s">
        <v>7</v>
      </c>
      <c r="C83" s="14" t="s">
        <v>166</v>
      </c>
      <c r="D83" s="13" t="s">
        <v>167</v>
      </c>
      <c r="E83" s="13" t="s">
        <v>10</v>
      </c>
    </row>
    <row r="84" s="2" customFormat="1" ht="40" customHeight="1" spans="1:5">
      <c r="A84" s="13">
        <v>81</v>
      </c>
      <c r="B84" s="14" t="s">
        <v>7</v>
      </c>
      <c r="C84" s="14" t="s">
        <v>168</v>
      </c>
      <c r="D84" s="13" t="s">
        <v>169</v>
      </c>
      <c r="E84" s="13" t="s">
        <v>15</v>
      </c>
    </row>
    <row r="85" s="2" customFormat="1" ht="40" customHeight="1" spans="1:5">
      <c r="A85" s="13">
        <v>82</v>
      </c>
      <c r="B85" s="14" t="s">
        <v>7</v>
      </c>
      <c r="C85" s="14" t="s">
        <v>170</v>
      </c>
      <c r="D85" s="13" t="s">
        <v>171</v>
      </c>
      <c r="E85" s="13" t="s">
        <v>10</v>
      </c>
    </row>
    <row r="86" s="2" customFormat="1" ht="40" customHeight="1" spans="1:5">
      <c r="A86" s="13">
        <v>83</v>
      </c>
      <c r="B86" s="14" t="s">
        <v>7</v>
      </c>
      <c r="C86" s="14" t="s">
        <v>172</v>
      </c>
      <c r="D86" s="13" t="s">
        <v>173</v>
      </c>
      <c r="E86" s="13" t="s">
        <v>15</v>
      </c>
    </row>
    <row r="87" s="2" customFormat="1" ht="40" customHeight="1" spans="1:5">
      <c r="A87" s="13">
        <v>84</v>
      </c>
      <c r="B87" s="14" t="s">
        <v>7</v>
      </c>
      <c r="C87" s="14" t="s">
        <v>174</v>
      </c>
      <c r="D87" s="13" t="s">
        <v>175</v>
      </c>
      <c r="E87" s="13" t="s">
        <v>15</v>
      </c>
    </row>
    <row r="88" s="2" customFormat="1" ht="40" customHeight="1" spans="1:5">
      <c r="A88" s="13">
        <v>85</v>
      </c>
      <c r="B88" s="14" t="s">
        <v>7</v>
      </c>
      <c r="C88" s="14" t="s">
        <v>176</v>
      </c>
      <c r="D88" s="13" t="s">
        <v>177</v>
      </c>
      <c r="E88" s="13" t="s">
        <v>10</v>
      </c>
    </row>
    <row r="89" s="2" customFormat="1" ht="40" customHeight="1" spans="1:5">
      <c r="A89" s="13">
        <v>86</v>
      </c>
      <c r="B89" s="14" t="s">
        <v>7</v>
      </c>
      <c r="C89" s="14" t="s">
        <v>178</v>
      </c>
      <c r="D89" s="13" t="s">
        <v>179</v>
      </c>
      <c r="E89" s="13" t="s">
        <v>10</v>
      </c>
    </row>
    <row r="90" s="2" customFormat="1" ht="40" customHeight="1" spans="1:5">
      <c r="A90" s="13">
        <v>87</v>
      </c>
      <c r="B90" s="14" t="s">
        <v>7</v>
      </c>
      <c r="C90" s="14" t="s">
        <v>180</v>
      </c>
      <c r="D90" s="13" t="s">
        <v>71</v>
      </c>
      <c r="E90" s="13" t="s">
        <v>10</v>
      </c>
    </row>
    <row r="91" s="2" customFormat="1" ht="40" customHeight="1" spans="1:5">
      <c r="A91" s="13">
        <v>88</v>
      </c>
      <c r="B91" s="14" t="s">
        <v>7</v>
      </c>
      <c r="C91" s="14" t="s">
        <v>181</v>
      </c>
      <c r="D91" s="13" t="s">
        <v>182</v>
      </c>
      <c r="E91" s="13" t="s">
        <v>10</v>
      </c>
    </row>
    <row r="92" s="2" customFormat="1" ht="40" customHeight="1" spans="1:5">
      <c r="A92" s="13">
        <v>89</v>
      </c>
      <c r="B92" s="14" t="s">
        <v>7</v>
      </c>
      <c r="C92" s="14" t="s">
        <v>183</v>
      </c>
      <c r="D92" s="13" t="s">
        <v>184</v>
      </c>
      <c r="E92" s="13" t="s">
        <v>10</v>
      </c>
    </row>
    <row r="93" s="2" customFormat="1" ht="40" customHeight="1" spans="1:5">
      <c r="A93" s="13">
        <v>90</v>
      </c>
      <c r="B93" s="14" t="s">
        <v>7</v>
      </c>
      <c r="C93" s="14" t="s">
        <v>185</v>
      </c>
      <c r="D93" s="13" t="s">
        <v>186</v>
      </c>
      <c r="E93" s="13" t="s">
        <v>10</v>
      </c>
    </row>
    <row r="94" s="2" customFormat="1" ht="40" customHeight="1" spans="1:5">
      <c r="A94" s="13">
        <v>91</v>
      </c>
      <c r="B94" s="14" t="s">
        <v>7</v>
      </c>
      <c r="C94" s="14" t="s">
        <v>187</v>
      </c>
      <c r="D94" s="13" t="s">
        <v>188</v>
      </c>
      <c r="E94" s="13" t="s">
        <v>10</v>
      </c>
    </row>
    <row r="95" s="2" customFormat="1" ht="40" customHeight="1" spans="1:5">
      <c r="A95" s="13">
        <v>92</v>
      </c>
      <c r="B95" s="14" t="s">
        <v>7</v>
      </c>
      <c r="C95" s="14" t="s">
        <v>189</v>
      </c>
      <c r="D95" s="13" t="s">
        <v>190</v>
      </c>
      <c r="E95" s="13" t="s">
        <v>15</v>
      </c>
    </row>
    <row r="96" s="2" customFormat="1" ht="40" customHeight="1" spans="1:5">
      <c r="A96" s="13">
        <v>93</v>
      </c>
      <c r="B96" s="14" t="s">
        <v>7</v>
      </c>
      <c r="C96" s="14" t="s">
        <v>191</v>
      </c>
      <c r="D96" s="13" t="s">
        <v>192</v>
      </c>
      <c r="E96" s="13" t="s">
        <v>10</v>
      </c>
    </row>
    <row r="97" s="2" customFormat="1" ht="40" customHeight="1" spans="1:5">
      <c r="A97" s="13">
        <v>94</v>
      </c>
      <c r="B97" s="14" t="s">
        <v>7</v>
      </c>
      <c r="C97" s="14" t="s">
        <v>193</v>
      </c>
      <c r="D97" s="13" t="s">
        <v>194</v>
      </c>
      <c r="E97" s="13" t="s">
        <v>15</v>
      </c>
    </row>
    <row r="98" s="2" customFormat="1" ht="40" customHeight="1" spans="1:5">
      <c r="A98" s="13">
        <v>95</v>
      </c>
      <c r="B98" s="14" t="s">
        <v>7</v>
      </c>
      <c r="C98" s="14" t="s">
        <v>195</v>
      </c>
      <c r="D98" s="13" t="s">
        <v>196</v>
      </c>
      <c r="E98" s="13" t="s">
        <v>15</v>
      </c>
    </row>
    <row r="99" s="2" customFormat="1" ht="40" customHeight="1" spans="1:5">
      <c r="A99" s="13">
        <v>96</v>
      </c>
      <c r="B99" s="14" t="s">
        <v>7</v>
      </c>
      <c r="C99" s="14" t="s">
        <v>197</v>
      </c>
      <c r="D99" s="15" t="s">
        <v>198</v>
      </c>
      <c r="E99" s="13" t="s">
        <v>10</v>
      </c>
    </row>
    <row r="100" s="2" customFormat="1" ht="40" customHeight="1" spans="1:5">
      <c r="A100" s="13">
        <v>97</v>
      </c>
      <c r="B100" s="14" t="s">
        <v>7</v>
      </c>
      <c r="C100" s="14" t="s">
        <v>199</v>
      </c>
      <c r="D100" s="13" t="s">
        <v>200</v>
      </c>
      <c r="E100" s="13" t="s">
        <v>10</v>
      </c>
    </row>
    <row r="101" s="2" customFormat="1" ht="40" customHeight="1" spans="1:5">
      <c r="A101" s="13">
        <v>98</v>
      </c>
      <c r="B101" s="14" t="s">
        <v>7</v>
      </c>
      <c r="C101" s="14" t="s">
        <v>201</v>
      </c>
      <c r="D101" s="13" t="s">
        <v>202</v>
      </c>
      <c r="E101" s="13" t="s">
        <v>26</v>
      </c>
    </row>
    <row r="102" s="2" customFormat="1" ht="40" customHeight="1" spans="1:5">
      <c r="A102" s="13">
        <v>99</v>
      </c>
      <c r="B102" s="14" t="s">
        <v>7</v>
      </c>
      <c r="C102" s="14" t="s">
        <v>203</v>
      </c>
      <c r="D102" s="13" t="s">
        <v>204</v>
      </c>
      <c r="E102" s="13" t="s">
        <v>10</v>
      </c>
    </row>
    <row r="103" s="2" customFormat="1" ht="40" customHeight="1" spans="1:5">
      <c r="A103" s="13">
        <v>100</v>
      </c>
      <c r="B103" s="14" t="s">
        <v>7</v>
      </c>
      <c r="C103" s="14" t="s">
        <v>205</v>
      </c>
      <c r="D103" s="15" t="s">
        <v>206</v>
      </c>
      <c r="E103" s="13" t="s">
        <v>10</v>
      </c>
    </row>
    <row r="104" s="2" customFormat="1" ht="40" customHeight="1" spans="1:5">
      <c r="A104" s="13">
        <v>101</v>
      </c>
      <c r="B104" s="14" t="s">
        <v>7</v>
      </c>
      <c r="C104" s="16" t="s">
        <v>207</v>
      </c>
      <c r="D104" s="15" t="s">
        <v>208</v>
      </c>
      <c r="E104" s="13" t="s">
        <v>209</v>
      </c>
    </row>
    <row r="105" s="2" customFormat="1" ht="40" customHeight="1" spans="1:5">
      <c r="A105" s="13">
        <v>102</v>
      </c>
      <c r="B105" s="14" t="s">
        <v>7</v>
      </c>
      <c r="C105" s="14" t="s">
        <v>210</v>
      </c>
      <c r="D105" s="13" t="s">
        <v>211</v>
      </c>
      <c r="E105" s="13" t="s">
        <v>209</v>
      </c>
    </row>
    <row r="106" s="2" customFormat="1" ht="40" customHeight="1" spans="1:5">
      <c r="A106" s="13">
        <v>103</v>
      </c>
      <c r="B106" s="14" t="s">
        <v>7</v>
      </c>
      <c r="C106" s="14" t="s">
        <v>212</v>
      </c>
      <c r="D106" s="13" t="s">
        <v>213</v>
      </c>
      <c r="E106" s="13" t="s">
        <v>209</v>
      </c>
    </row>
    <row r="107" s="2" customFormat="1" ht="40" customHeight="1" spans="1:5">
      <c r="A107" s="13">
        <v>104</v>
      </c>
      <c r="B107" s="14" t="s">
        <v>7</v>
      </c>
      <c r="C107" s="14" t="s">
        <v>214</v>
      </c>
      <c r="D107" s="13" t="s">
        <v>215</v>
      </c>
      <c r="E107" s="13" t="s">
        <v>209</v>
      </c>
    </row>
    <row r="108" s="2" customFormat="1" ht="40" customHeight="1" spans="1:5">
      <c r="A108" s="13">
        <v>105</v>
      </c>
      <c r="B108" s="14" t="s">
        <v>7</v>
      </c>
      <c r="C108" s="14" t="s">
        <v>216</v>
      </c>
      <c r="D108" s="13" t="s">
        <v>217</v>
      </c>
      <c r="E108" s="13" t="s">
        <v>209</v>
      </c>
    </row>
    <row r="109" s="2" customFormat="1" ht="40" customHeight="1" spans="1:5">
      <c r="A109" s="13">
        <v>106</v>
      </c>
      <c r="B109" s="14" t="s">
        <v>7</v>
      </c>
      <c r="C109" s="14" t="s">
        <v>218</v>
      </c>
      <c r="D109" s="13" t="s">
        <v>219</v>
      </c>
      <c r="E109" s="13" t="s">
        <v>209</v>
      </c>
    </row>
    <row r="110" s="2" customFormat="1" ht="40" customHeight="1" spans="1:5">
      <c r="A110" s="13">
        <v>107</v>
      </c>
      <c r="B110" s="14" t="s">
        <v>7</v>
      </c>
      <c r="C110" s="14" t="s">
        <v>220</v>
      </c>
      <c r="D110" s="13" t="s">
        <v>221</v>
      </c>
      <c r="E110" s="13" t="s">
        <v>209</v>
      </c>
    </row>
    <row r="111" s="2" customFormat="1" ht="40" customHeight="1" spans="1:5">
      <c r="A111" s="13">
        <v>108</v>
      </c>
      <c r="B111" s="14" t="s">
        <v>7</v>
      </c>
      <c r="C111" s="14" t="s">
        <v>222</v>
      </c>
      <c r="D111" s="13" t="s">
        <v>223</v>
      </c>
      <c r="E111" s="13" t="s">
        <v>224</v>
      </c>
    </row>
    <row r="112" s="2" customFormat="1" ht="40" customHeight="1" spans="1:5">
      <c r="A112" s="13">
        <v>109</v>
      </c>
      <c r="B112" s="14" t="s">
        <v>7</v>
      </c>
      <c r="C112" s="14" t="s">
        <v>225</v>
      </c>
      <c r="D112" s="13" t="s">
        <v>226</v>
      </c>
      <c r="E112" s="13" t="s">
        <v>224</v>
      </c>
    </row>
    <row r="113" s="2" customFormat="1" ht="40" customHeight="1" spans="1:5">
      <c r="A113" s="13">
        <v>110</v>
      </c>
      <c r="B113" s="14" t="s">
        <v>7</v>
      </c>
      <c r="C113" s="14" t="s">
        <v>227</v>
      </c>
      <c r="D113" s="13" t="s">
        <v>228</v>
      </c>
      <c r="E113" s="13" t="s">
        <v>224</v>
      </c>
    </row>
    <row r="114" s="2" customFormat="1" ht="40" customHeight="1" spans="1:5">
      <c r="A114" s="13">
        <v>111</v>
      </c>
      <c r="B114" s="14" t="s">
        <v>7</v>
      </c>
      <c r="C114" s="14" t="s">
        <v>229</v>
      </c>
      <c r="D114" s="13" t="s">
        <v>230</v>
      </c>
      <c r="E114" s="13" t="s">
        <v>224</v>
      </c>
    </row>
    <row r="115" s="2" customFormat="1" ht="40" customHeight="1" spans="1:5">
      <c r="A115" s="13">
        <v>112</v>
      </c>
      <c r="B115" s="14" t="s">
        <v>7</v>
      </c>
      <c r="C115" s="14" t="s">
        <v>231</v>
      </c>
      <c r="D115" s="13" t="s">
        <v>232</v>
      </c>
      <c r="E115" s="13" t="s">
        <v>224</v>
      </c>
    </row>
    <row r="116" s="2" customFormat="1" ht="40" customHeight="1" spans="1:5">
      <c r="A116" s="13">
        <v>113</v>
      </c>
      <c r="B116" s="14" t="s">
        <v>7</v>
      </c>
      <c r="C116" s="14" t="s">
        <v>233</v>
      </c>
      <c r="D116" s="13" t="s">
        <v>234</v>
      </c>
      <c r="E116" s="13" t="s">
        <v>224</v>
      </c>
    </row>
    <row r="117" s="2" customFormat="1" ht="40" customHeight="1" spans="1:5">
      <c r="A117" s="13">
        <v>114</v>
      </c>
      <c r="B117" s="14" t="s">
        <v>7</v>
      </c>
      <c r="C117" s="14" t="s">
        <v>235</v>
      </c>
      <c r="D117" s="13" t="s">
        <v>236</v>
      </c>
      <c r="E117" s="13" t="s">
        <v>224</v>
      </c>
    </row>
    <row r="118" s="2" customFormat="1" ht="40" customHeight="1" spans="1:5">
      <c r="A118" s="13">
        <v>115</v>
      </c>
      <c r="B118" s="14" t="s">
        <v>7</v>
      </c>
      <c r="C118" s="14" t="s">
        <v>237</v>
      </c>
      <c r="D118" s="13" t="s">
        <v>238</v>
      </c>
      <c r="E118" s="13" t="s">
        <v>224</v>
      </c>
    </row>
    <row r="119" s="2" customFormat="1" ht="40" customHeight="1" spans="1:5">
      <c r="A119" s="13">
        <v>116</v>
      </c>
      <c r="B119" s="14" t="s">
        <v>7</v>
      </c>
      <c r="C119" s="14" t="s">
        <v>239</v>
      </c>
      <c r="D119" s="13" t="s">
        <v>240</v>
      </c>
      <c r="E119" s="13" t="s">
        <v>224</v>
      </c>
    </row>
    <row r="120" s="2" customFormat="1" ht="40" customHeight="1" spans="1:5">
      <c r="A120" s="13">
        <v>117</v>
      </c>
      <c r="B120" s="14" t="s">
        <v>7</v>
      </c>
      <c r="C120" s="14" t="s">
        <v>241</v>
      </c>
      <c r="D120" s="13" t="s">
        <v>242</v>
      </c>
      <c r="E120" s="13" t="s">
        <v>224</v>
      </c>
    </row>
    <row r="121" s="2" customFormat="1" ht="40" customHeight="1" spans="1:5">
      <c r="A121" s="13">
        <v>118</v>
      </c>
      <c r="B121" s="14" t="s">
        <v>7</v>
      </c>
      <c r="C121" s="14" t="s">
        <v>243</v>
      </c>
      <c r="D121" s="15" t="s">
        <v>244</v>
      </c>
      <c r="E121" s="13" t="s">
        <v>224</v>
      </c>
    </row>
    <row r="122" s="2" customFormat="1" ht="40" customHeight="1" spans="1:5">
      <c r="A122" s="13">
        <v>119</v>
      </c>
      <c r="B122" s="14" t="s">
        <v>7</v>
      </c>
      <c r="C122" s="14" t="s">
        <v>245</v>
      </c>
      <c r="D122" s="15" t="s">
        <v>246</v>
      </c>
      <c r="E122" s="13" t="s">
        <v>224</v>
      </c>
    </row>
    <row r="123" s="2" customFormat="1" ht="40" customHeight="1" spans="1:5">
      <c r="A123" s="13">
        <v>120</v>
      </c>
      <c r="B123" s="14" t="s">
        <v>7</v>
      </c>
      <c r="C123" s="14" t="s">
        <v>247</v>
      </c>
      <c r="D123" s="13" t="s">
        <v>248</v>
      </c>
      <c r="E123" s="13" t="s">
        <v>224</v>
      </c>
    </row>
    <row r="124" s="2" customFormat="1" ht="40" customHeight="1" spans="1:5">
      <c r="A124" s="13">
        <v>121</v>
      </c>
      <c r="B124" s="14" t="s">
        <v>7</v>
      </c>
      <c r="C124" s="14" t="s">
        <v>249</v>
      </c>
      <c r="D124" s="13" t="s">
        <v>250</v>
      </c>
      <c r="E124" s="13" t="s">
        <v>224</v>
      </c>
    </row>
    <row r="125" s="2" customFormat="1" ht="40" customHeight="1" spans="1:5">
      <c r="A125" s="13">
        <v>122</v>
      </c>
      <c r="B125" s="14" t="s">
        <v>7</v>
      </c>
      <c r="C125" s="14" t="s">
        <v>251</v>
      </c>
      <c r="D125" s="13" t="s">
        <v>252</v>
      </c>
      <c r="E125" s="13" t="s">
        <v>224</v>
      </c>
    </row>
    <row r="126" s="2" customFormat="1" ht="40" customHeight="1" spans="1:5">
      <c r="A126" s="13">
        <v>123</v>
      </c>
      <c r="B126" s="14" t="s">
        <v>7</v>
      </c>
      <c r="C126" s="14" t="s">
        <v>253</v>
      </c>
      <c r="D126" s="13" t="s">
        <v>254</v>
      </c>
      <c r="E126" s="13" t="s">
        <v>224</v>
      </c>
    </row>
    <row r="127" s="2" customFormat="1" ht="40" customHeight="1" spans="1:5">
      <c r="A127" s="13">
        <v>124</v>
      </c>
      <c r="B127" s="14" t="s">
        <v>7</v>
      </c>
      <c r="C127" s="14" t="s">
        <v>255</v>
      </c>
      <c r="D127" s="13" t="s">
        <v>256</v>
      </c>
      <c r="E127" s="13" t="s">
        <v>224</v>
      </c>
    </row>
    <row r="128" s="2" customFormat="1" ht="40" customHeight="1" spans="1:5">
      <c r="A128" s="13">
        <v>125</v>
      </c>
      <c r="B128" s="14" t="s">
        <v>7</v>
      </c>
      <c r="C128" s="14" t="s">
        <v>257</v>
      </c>
      <c r="D128" s="13" t="s">
        <v>258</v>
      </c>
      <c r="E128" s="13" t="s">
        <v>259</v>
      </c>
    </row>
    <row r="129" s="2" customFormat="1" ht="40" customHeight="1" spans="1:5">
      <c r="A129" s="13">
        <v>126</v>
      </c>
      <c r="B129" s="14" t="s">
        <v>7</v>
      </c>
      <c r="C129" s="14" t="s">
        <v>260</v>
      </c>
      <c r="D129" s="13" t="s">
        <v>261</v>
      </c>
      <c r="E129" s="13" t="s">
        <v>259</v>
      </c>
    </row>
    <row r="130" s="2" customFormat="1" ht="40" customHeight="1" spans="1:5">
      <c r="A130" s="13">
        <v>127</v>
      </c>
      <c r="B130" s="14" t="s">
        <v>7</v>
      </c>
      <c r="C130" s="14" t="s">
        <v>262</v>
      </c>
      <c r="D130" s="13" t="s">
        <v>263</v>
      </c>
      <c r="E130" s="13" t="s">
        <v>259</v>
      </c>
    </row>
    <row r="131" s="2" customFormat="1" ht="40" customHeight="1" spans="1:5">
      <c r="A131" s="13">
        <v>128</v>
      </c>
      <c r="B131" s="14" t="s">
        <v>7</v>
      </c>
      <c r="C131" s="14" t="s">
        <v>264</v>
      </c>
      <c r="D131" s="13" t="s">
        <v>265</v>
      </c>
      <c r="E131" s="13" t="s">
        <v>259</v>
      </c>
    </row>
    <row r="132" s="2" customFormat="1" ht="40" customHeight="1" spans="1:5">
      <c r="A132" s="13">
        <v>129</v>
      </c>
      <c r="B132" s="14" t="s">
        <v>7</v>
      </c>
      <c r="C132" s="14" t="s">
        <v>266</v>
      </c>
      <c r="D132" s="13" t="s">
        <v>267</v>
      </c>
      <c r="E132" s="13" t="s">
        <v>259</v>
      </c>
    </row>
    <row r="133" s="2" customFormat="1" ht="40" customHeight="1" spans="1:5">
      <c r="A133" s="13">
        <v>130</v>
      </c>
      <c r="B133" s="14" t="s">
        <v>7</v>
      </c>
      <c r="C133" s="14" t="s">
        <v>268</v>
      </c>
      <c r="D133" s="13" t="s">
        <v>269</v>
      </c>
      <c r="E133" s="13" t="s">
        <v>259</v>
      </c>
    </row>
    <row r="134" s="2" customFormat="1" ht="40" customHeight="1" spans="1:5">
      <c r="A134" s="13">
        <v>131</v>
      </c>
      <c r="B134" s="14" t="s">
        <v>7</v>
      </c>
      <c r="C134" s="14" t="s">
        <v>270</v>
      </c>
      <c r="D134" s="13" t="s">
        <v>271</v>
      </c>
      <c r="E134" s="13" t="s">
        <v>259</v>
      </c>
    </row>
    <row r="135" s="2" customFormat="1" ht="40" customHeight="1" spans="1:5">
      <c r="A135" s="13">
        <v>132</v>
      </c>
      <c r="B135" s="14" t="s">
        <v>7</v>
      </c>
      <c r="C135" s="14" t="s">
        <v>272</v>
      </c>
      <c r="D135" s="13" t="s">
        <v>273</v>
      </c>
      <c r="E135" s="13" t="s">
        <v>259</v>
      </c>
    </row>
    <row r="136" s="2" customFormat="1" ht="40" customHeight="1" spans="1:5">
      <c r="A136" s="13">
        <v>133</v>
      </c>
      <c r="B136" s="14" t="s">
        <v>7</v>
      </c>
      <c r="C136" s="14" t="s">
        <v>274</v>
      </c>
      <c r="D136" s="13" t="s">
        <v>275</v>
      </c>
      <c r="E136" s="13" t="s">
        <v>259</v>
      </c>
    </row>
    <row r="137" s="2" customFormat="1" ht="40" customHeight="1" spans="1:5">
      <c r="A137" s="13">
        <v>134</v>
      </c>
      <c r="B137" s="14" t="s">
        <v>7</v>
      </c>
      <c r="C137" s="14" t="s">
        <v>276</v>
      </c>
      <c r="D137" s="13" t="s">
        <v>277</v>
      </c>
      <c r="E137" s="13" t="s">
        <v>259</v>
      </c>
    </row>
    <row r="138" s="2" customFormat="1" ht="40" customHeight="1" spans="1:5">
      <c r="A138" s="13">
        <v>135</v>
      </c>
      <c r="B138" s="14" t="s">
        <v>7</v>
      </c>
      <c r="C138" s="14" t="s">
        <v>278</v>
      </c>
      <c r="D138" s="13" t="s">
        <v>279</v>
      </c>
      <c r="E138" s="13" t="s">
        <v>259</v>
      </c>
    </row>
    <row r="139" s="2" customFormat="1" ht="40" customHeight="1" spans="1:5">
      <c r="A139" s="13">
        <v>136</v>
      </c>
      <c r="B139" s="14" t="s">
        <v>7</v>
      </c>
      <c r="C139" s="14" t="s">
        <v>280</v>
      </c>
      <c r="D139" s="13" t="s">
        <v>281</v>
      </c>
      <c r="E139" s="13" t="s">
        <v>259</v>
      </c>
    </row>
    <row r="140" s="2" customFormat="1" ht="40" customHeight="1" spans="1:5">
      <c r="A140" s="13">
        <v>137</v>
      </c>
      <c r="B140" s="14" t="s">
        <v>7</v>
      </c>
      <c r="C140" s="14" t="s">
        <v>282</v>
      </c>
      <c r="D140" s="13" t="s">
        <v>283</v>
      </c>
      <c r="E140" s="13" t="s">
        <v>259</v>
      </c>
    </row>
    <row r="141" s="2" customFormat="1" ht="40" customHeight="1" spans="1:5">
      <c r="A141" s="13">
        <v>138</v>
      </c>
      <c r="B141" s="14" t="s">
        <v>7</v>
      </c>
      <c r="C141" s="14" t="s">
        <v>284</v>
      </c>
      <c r="D141" s="13" t="s">
        <v>285</v>
      </c>
      <c r="E141" s="13" t="s">
        <v>259</v>
      </c>
    </row>
    <row r="142" s="2" customFormat="1" ht="40" customHeight="1" spans="1:5">
      <c r="A142" s="13">
        <v>139</v>
      </c>
      <c r="B142" s="14" t="s">
        <v>7</v>
      </c>
      <c r="C142" s="14" t="s">
        <v>286</v>
      </c>
      <c r="D142" s="13" t="s">
        <v>287</v>
      </c>
      <c r="E142" s="13" t="s">
        <v>259</v>
      </c>
    </row>
    <row r="143" s="2" customFormat="1" ht="40" customHeight="1" spans="1:5">
      <c r="A143" s="13">
        <v>140</v>
      </c>
      <c r="B143" s="14" t="s">
        <v>7</v>
      </c>
      <c r="C143" s="14" t="s">
        <v>288</v>
      </c>
      <c r="D143" s="13" t="s">
        <v>289</v>
      </c>
      <c r="E143" s="13" t="s">
        <v>259</v>
      </c>
    </row>
    <row r="144" s="2" customFormat="1" ht="40" customHeight="1" spans="1:5">
      <c r="A144" s="13">
        <v>141</v>
      </c>
      <c r="B144" s="14" t="s">
        <v>7</v>
      </c>
      <c r="C144" s="14" t="s">
        <v>290</v>
      </c>
      <c r="D144" s="13" t="s">
        <v>291</v>
      </c>
      <c r="E144" s="13" t="s">
        <v>259</v>
      </c>
    </row>
    <row r="145" s="2" customFormat="1" ht="40" customHeight="1" spans="1:5">
      <c r="A145" s="13">
        <v>142</v>
      </c>
      <c r="B145" s="14" t="s">
        <v>7</v>
      </c>
      <c r="C145" s="14" t="s">
        <v>292</v>
      </c>
      <c r="D145" s="13" t="s">
        <v>293</v>
      </c>
      <c r="E145" s="13" t="s">
        <v>259</v>
      </c>
    </row>
    <row r="146" s="2" customFormat="1" ht="40" customHeight="1" spans="1:5">
      <c r="A146" s="13">
        <v>143</v>
      </c>
      <c r="B146" s="14" t="s">
        <v>7</v>
      </c>
      <c r="C146" s="14" t="s">
        <v>294</v>
      </c>
      <c r="D146" s="13" t="s">
        <v>295</v>
      </c>
      <c r="E146" s="13" t="s">
        <v>259</v>
      </c>
    </row>
    <row r="147" s="2" customFormat="1" ht="40" customHeight="1" spans="1:5">
      <c r="A147" s="13">
        <v>144</v>
      </c>
      <c r="B147" s="14" t="s">
        <v>7</v>
      </c>
      <c r="C147" s="14" t="s">
        <v>296</v>
      </c>
      <c r="D147" s="13" t="s">
        <v>297</v>
      </c>
      <c r="E147" s="13" t="s">
        <v>259</v>
      </c>
    </row>
    <row r="148" s="2" customFormat="1" ht="40" customHeight="1" spans="1:5">
      <c r="A148" s="13">
        <v>145</v>
      </c>
      <c r="B148" s="14" t="s">
        <v>7</v>
      </c>
      <c r="C148" s="14" t="s">
        <v>298</v>
      </c>
      <c r="D148" s="15" t="s">
        <v>299</v>
      </c>
      <c r="E148" s="13" t="s">
        <v>259</v>
      </c>
    </row>
    <row r="149" s="2" customFormat="1" ht="40" customHeight="1" spans="1:5">
      <c r="A149" s="13">
        <v>146</v>
      </c>
      <c r="B149" s="14" t="s">
        <v>7</v>
      </c>
      <c r="C149" s="14" t="s">
        <v>300</v>
      </c>
      <c r="D149" s="13" t="s">
        <v>301</v>
      </c>
      <c r="E149" s="13" t="s">
        <v>259</v>
      </c>
    </row>
    <row r="150" s="2" customFormat="1" ht="40" customHeight="1" spans="1:5">
      <c r="A150" s="13">
        <v>147</v>
      </c>
      <c r="B150" s="14" t="s">
        <v>7</v>
      </c>
      <c r="C150" s="14" t="s">
        <v>302</v>
      </c>
      <c r="D150" s="13" t="s">
        <v>303</v>
      </c>
      <c r="E150" s="13" t="s">
        <v>259</v>
      </c>
    </row>
    <row r="151" s="2" customFormat="1" ht="40" customHeight="1" spans="1:5">
      <c r="A151" s="13">
        <v>148</v>
      </c>
      <c r="B151" s="14" t="s">
        <v>7</v>
      </c>
      <c r="C151" s="14" t="s">
        <v>304</v>
      </c>
      <c r="D151" s="13" t="s">
        <v>305</v>
      </c>
      <c r="E151" s="13" t="s">
        <v>259</v>
      </c>
    </row>
    <row r="152" s="2" customFormat="1" ht="40" customHeight="1" spans="1:5">
      <c r="A152" s="13">
        <v>149</v>
      </c>
      <c r="B152" s="14" t="s">
        <v>7</v>
      </c>
      <c r="C152" s="14" t="s">
        <v>306</v>
      </c>
      <c r="D152" s="13" t="s">
        <v>307</v>
      </c>
      <c r="E152" s="13" t="s">
        <v>259</v>
      </c>
    </row>
    <row r="153" s="2" customFormat="1" ht="40" customHeight="1" spans="1:5">
      <c r="A153" s="13">
        <v>150</v>
      </c>
      <c r="B153" s="14" t="s">
        <v>7</v>
      </c>
      <c r="C153" s="14" t="s">
        <v>308</v>
      </c>
      <c r="D153" s="13" t="s">
        <v>309</v>
      </c>
      <c r="E153" s="13" t="s">
        <v>259</v>
      </c>
    </row>
    <row r="154" s="2" customFormat="1" ht="40" customHeight="1" spans="1:5">
      <c r="A154" s="13">
        <v>151</v>
      </c>
      <c r="B154" s="14" t="s">
        <v>7</v>
      </c>
      <c r="C154" s="14" t="s">
        <v>310</v>
      </c>
      <c r="D154" s="13" t="s">
        <v>311</v>
      </c>
      <c r="E154" s="13" t="s">
        <v>259</v>
      </c>
    </row>
    <row r="155" s="2" customFormat="1" ht="40" customHeight="1" spans="1:5">
      <c r="A155" s="13">
        <v>152</v>
      </c>
      <c r="B155" s="14" t="s">
        <v>7</v>
      </c>
      <c r="C155" s="14" t="s">
        <v>312</v>
      </c>
      <c r="D155" s="13" t="s">
        <v>313</v>
      </c>
      <c r="E155" s="13" t="s">
        <v>15</v>
      </c>
    </row>
    <row r="156" s="2" customFormat="1" ht="40" customHeight="1" spans="1:5">
      <c r="A156" s="13">
        <v>153</v>
      </c>
      <c r="B156" s="14" t="s">
        <v>314</v>
      </c>
      <c r="C156" s="14" t="s">
        <v>315</v>
      </c>
      <c r="D156" s="13" t="s">
        <v>316</v>
      </c>
      <c r="E156" s="13" t="s">
        <v>26</v>
      </c>
    </row>
    <row r="157" s="2" customFormat="1" ht="40" customHeight="1" spans="1:5">
      <c r="A157" s="13">
        <v>154</v>
      </c>
      <c r="B157" s="14" t="s">
        <v>314</v>
      </c>
      <c r="C157" s="14" t="s">
        <v>317</v>
      </c>
      <c r="D157" s="13" t="s">
        <v>318</v>
      </c>
      <c r="E157" s="13" t="s">
        <v>10</v>
      </c>
    </row>
    <row r="158" s="2" customFormat="1" ht="40" customHeight="1" spans="1:5">
      <c r="A158" s="13">
        <v>155</v>
      </c>
      <c r="B158" s="14" t="s">
        <v>314</v>
      </c>
      <c r="C158" s="14" t="s">
        <v>319</v>
      </c>
      <c r="D158" s="13" t="s">
        <v>320</v>
      </c>
      <c r="E158" s="13" t="s">
        <v>15</v>
      </c>
    </row>
    <row r="159" s="2" customFormat="1" ht="40" customHeight="1" spans="1:5">
      <c r="A159" s="13">
        <v>156</v>
      </c>
      <c r="B159" s="14" t="s">
        <v>314</v>
      </c>
      <c r="C159" s="14" t="s">
        <v>321</v>
      </c>
      <c r="D159" s="13" t="s">
        <v>322</v>
      </c>
      <c r="E159" s="13" t="s">
        <v>10</v>
      </c>
    </row>
    <row r="160" s="2" customFormat="1" ht="40" customHeight="1" spans="1:5">
      <c r="A160" s="13">
        <v>157</v>
      </c>
      <c r="B160" s="14" t="s">
        <v>314</v>
      </c>
      <c r="C160" s="14" t="s">
        <v>323</v>
      </c>
      <c r="D160" s="13" t="s">
        <v>324</v>
      </c>
      <c r="E160" s="13" t="s">
        <v>10</v>
      </c>
    </row>
    <row r="161" s="2" customFormat="1" ht="40" customHeight="1" spans="1:5">
      <c r="A161" s="13">
        <v>158</v>
      </c>
      <c r="B161" s="14" t="s">
        <v>314</v>
      </c>
      <c r="C161" s="14" t="s">
        <v>325</v>
      </c>
      <c r="D161" s="15" t="s">
        <v>326</v>
      </c>
      <c r="E161" s="13" t="s">
        <v>15</v>
      </c>
    </row>
    <row r="162" s="2" customFormat="1" ht="40" customHeight="1" spans="1:5">
      <c r="A162" s="13">
        <v>159</v>
      </c>
      <c r="B162" s="14" t="s">
        <v>314</v>
      </c>
      <c r="C162" s="14" t="s">
        <v>327</v>
      </c>
      <c r="D162" s="13" t="s">
        <v>328</v>
      </c>
      <c r="E162" s="13" t="s">
        <v>10</v>
      </c>
    </row>
    <row r="163" s="2" customFormat="1" ht="40" customHeight="1" spans="1:5">
      <c r="A163" s="13">
        <v>160</v>
      </c>
      <c r="B163" s="14" t="s">
        <v>314</v>
      </c>
      <c r="C163" s="14" t="s">
        <v>329</v>
      </c>
      <c r="D163" s="13" t="s">
        <v>330</v>
      </c>
      <c r="E163" s="13" t="s">
        <v>10</v>
      </c>
    </row>
    <row r="164" s="2" customFormat="1" ht="40" customHeight="1" spans="1:5">
      <c r="A164" s="13">
        <v>161</v>
      </c>
      <c r="B164" s="14" t="s">
        <v>314</v>
      </c>
      <c r="C164" s="14" t="s">
        <v>331</v>
      </c>
      <c r="D164" s="13" t="s">
        <v>332</v>
      </c>
      <c r="E164" s="13" t="s">
        <v>15</v>
      </c>
    </row>
    <row r="165" s="2" customFormat="1" ht="40" customHeight="1" spans="1:5">
      <c r="A165" s="13">
        <v>162</v>
      </c>
      <c r="B165" s="14" t="s">
        <v>314</v>
      </c>
      <c r="C165" s="14" t="s">
        <v>333</v>
      </c>
      <c r="D165" s="15" t="s">
        <v>334</v>
      </c>
      <c r="E165" s="13" t="s">
        <v>10</v>
      </c>
    </row>
    <row r="166" s="2" customFormat="1" ht="40" customHeight="1" spans="1:5">
      <c r="A166" s="13">
        <v>163</v>
      </c>
      <c r="B166" s="14" t="s">
        <v>314</v>
      </c>
      <c r="C166" s="14" t="s">
        <v>335</v>
      </c>
      <c r="D166" s="13" t="s">
        <v>336</v>
      </c>
      <c r="E166" s="13" t="s">
        <v>15</v>
      </c>
    </row>
    <row r="167" s="2" customFormat="1" ht="40" customHeight="1" spans="1:5">
      <c r="A167" s="13">
        <v>164</v>
      </c>
      <c r="B167" s="14" t="s">
        <v>314</v>
      </c>
      <c r="C167" s="14" t="s">
        <v>337</v>
      </c>
      <c r="D167" s="13" t="s">
        <v>338</v>
      </c>
      <c r="E167" s="13" t="s">
        <v>10</v>
      </c>
    </row>
    <row r="168" s="2" customFormat="1" ht="40" customHeight="1" spans="1:5">
      <c r="A168" s="13">
        <v>165</v>
      </c>
      <c r="B168" s="14" t="s">
        <v>314</v>
      </c>
      <c r="C168" s="14" t="s">
        <v>339</v>
      </c>
      <c r="D168" s="13" t="s">
        <v>340</v>
      </c>
      <c r="E168" s="13" t="s">
        <v>10</v>
      </c>
    </row>
    <row r="169" s="2" customFormat="1" ht="40" customHeight="1" spans="1:5">
      <c r="A169" s="13">
        <v>166</v>
      </c>
      <c r="B169" s="14" t="s">
        <v>314</v>
      </c>
      <c r="C169" s="14" t="s">
        <v>341</v>
      </c>
      <c r="D169" s="13" t="s">
        <v>342</v>
      </c>
      <c r="E169" s="13" t="s">
        <v>26</v>
      </c>
    </row>
    <row r="170" s="2" customFormat="1" ht="40" customHeight="1" spans="1:5">
      <c r="A170" s="13">
        <v>167</v>
      </c>
      <c r="B170" s="14" t="s">
        <v>314</v>
      </c>
      <c r="C170" s="14" t="s">
        <v>343</v>
      </c>
      <c r="D170" s="13" t="s">
        <v>344</v>
      </c>
      <c r="E170" s="13" t="s">
        <v>26</v>
      </c>
    </row>
    <row r="171" s="2" customFormat="1" ht="40" customHeight="1" spans="1:5">
      <c r="A171" s="13">
        <v>168</v>
      </c>
      <c r="B171" s="14" t="s">
        <v>314</v>
      </c>
      <c r="C171" s="14" t="s">
        <v>345</v>
      </c>
      <c r="D171" s="13" t="s">
        <v>346</v>
      </c>
      <c r="E171" s="13" t="s">
        <v>10</v>
      </c>
    </row>
    <row r="172" s="2" customFormat="1" ht="40" customHeight="1" spans="1:5">
      <c r="A172" s="13">
        <v>169</v>
      </c>
      <c r="B172" s="14" t="s">
        <v>314</v>
      </c>
      <c r="C172" s="14" t="s">
        <v>347</v>
      </c>
      <c r="D172" s="13" t="s">
        <v>348</v>
      </c>
      <c r="E172" s="13" t="s">
        <v>15</v>
      </c>
    </row>
    <row r="173" s="2" customFormat="1" ht="40" customHeight="1" spans="1:5">
      <c r="A173" s="13">
        <v>170</v>
      </c>
      <c r="B173" s="14" t="s">
        <v>314</v>
      </c>
      <c r="C173" s="14" t="s">
        <v>349</v>
      </c>
      <c r="D173" s="13" t="s">
        <v>350</v>
      </c>
      <c r="E173" s="13" t="s">
        <v>15</v>
      </c>
    </row>
    <row r="174" s="2" customFormat="1" ht="40" customHeight="1" spans="1:5">
      <c r="A174" s="13">
        <v>171</v>
      </c>
      <c r="B174" s="14" t="s">
        <v>314</v>
      </c>
      <c r="C174" s="14" t="s">
        <v>351</v>
      </c>
      <c r="D174" s="13" t="s">
        <v>352</v>
      </c>
      <c r="E174" s="13" t="s">
        <v>26</v>
      </c>
    </row>
    <row r="175" s="2" customFormat="1" ht="40" customHeight="1" spans="1:5">
      <c r="A175" s="13">
        <v>172</v>
      </c>
      <c r="B175" s="14" t="s">
        <v>314</v>
      </c>
      <c r="C175" s="14" t="s">
        <v>353</v>
      </c>
      <c r="D175" s="13" t="s">
        <v>354</v>
      </c>
      <c r="E175" s="13" t="s">
        <v>15</v>
      </c>
    </row>
    <row r="176" s="2" customFormat="1" ht="40" customHeight="1" spans="1:5">
      <c r="A176" s="13">
        <v>173</v>
      </c>
      <c r="B176" s="14" t="s">
        <v>314</v>
      </c>
      <c r="C176" s="14" t="s">
        <v>355</v>
      </c>
      <c r="D176" s="13" t="s">
        <v>356</v>
      </c>
      <c r="E176" s="13" t="s">
        <v>10</v>
      </c>
    </row>
    <row r="177" s="2" customFormat="1" ht="40" customHeight="1" spans="1:5">
      <c r="A177" s="13">
        <v>174</v>
      </c>
      <c r="B177" s="14" t="s">
        <v>314</v>
      </c>
      <c r="C177" s="14" t="s">
        <v>357</v>
      </c>
      <c r="D177" s="13" t="s">
        <v>358</v>
      </c>
      <c r="E177" s="13" t="s">
        <v>10</v>
      </c>
    </row>
    <row r="178" s="2" customFormat="1" ht="40" customHeight="1" spans="1:5">
      <c r="A178" s="13">
        <v>175</v>
      </c>
      <c r="B178" s="14" t="s">
        <v>314</v>
      </c>
      <c r="C178" s="14" t="s">
        <v>359</v>
      </c>
      <c r="D178" s="13" t="s">
        <v>360</v>
      </c>
      <c r="E178" s="13" t="s">
        <v>10</v>
      </c>
    </row>
    <row r="179" s="2" customFormat="1" ht="40" customHeight="1" spans="1:5">
      <c r="A179" s="13">
        <v>176</v>
      </c>
      <c r="B179" s="14" t="s">
        <v>314</v>
      </c>
      <c r="C179" s="14" t="s">
        <v>361</v>
      </c>
      <c r="D179" s="13" t="s">
        <v>362</v>
      </c>
      <c r="E179" s="13" t="s">
        <v>26</v>
      </c>
    </row>
    <row r="180" s="2" customFormat="1" ht="40" customHeight="1" spans="1:5">
      <c r="A180" s="13">
        <v>177</v>
      </c>
      <c r="B180" s="14" t="s">
        <v>314</v>
      </c>
      <c r="C180" s="14" t="s">
        <v>363</v>
      </c>
      <c r="D180" s="13" t="s">
        <v>364</v>
      </c>
      <c r="E180" s="13" t="s">
        <v>26</v>
      </c>
    </row>
    <row r="181" s="2" customFormat="1" ht="40" customHeight="1" spans="1:5">
      <c r="A181" s="13">
        <v>178</v>
      </c>
      <c r="B181" s="14" t="s">
        <v>314</v>
      </c>
      <c r="C181" s="14" t="s">
        <v>365</v>
      </c>
      <c r="D181" s="13" t="s">
        <v>366</v>
      </c>
      <c r="E181" s="13" t="s">
        <v>10</v>
      </c>
    </row>
    <row r="182" s="2" customFormat="1" ht="40" customHeight="1" spans="1:5">
      <c r="A182" s="13">
        <v>179</v>
      </c>
      <c r="B182" s="14" t="s">
        <v>314</v>
      </c>
      <c r="C182" s="14" t="s">
        <v>367</v>
      </c>
      <c r="D182" s="13" t="s">
        <v>368</v>
      </c>
      <c r="E182" s="13" t="s">
        <v>15</v>
      </c>
    </row>
    <row r="183" s="2" customFormat="1" ht="40" customHeight="1" spans="1:5">
      <c r="A183" s="13">
        <v>180</v>
      </c>
      <c r="B183" s="14" t="s">
        <v>314</v>
      </c>
      <c r="C183" s="14" t="s">
        <v>369</v>
      </c>
      <c r="D183" s="13" t="s">
        <v>370</v>
      </c>
      <c r="E183" s="13" t="s">
        <v>371</v>
      </c>
    </row>
    <row r="184" s="2" customFormat="1" ht="40" customHeight="1" spans="1:5">
      <c r="A184" s="13">
        <v>181</v>
      </c>
      <c r="B184" s="14" t="s">
        <v>314</v>
      </c>
      <c r="C184" s="14" t="s">
        <v>372</v>
      </c>
      <c r="D184" s="13" t="s">
        <v>373</v>
      </c>
      <c r="E184" s="13" t="s">
        <v>371</v>
      </c>
    </row>
    <row r="185" s="2" customFormat="1" ht="40" customHeight="1" spans="1:5">
      <c r="A185" s="13">
        <v>182</v>
      </c>
      <c r="B185" s="14" t="s">
        <v>314</v>
      </c>
      <c r="C185" s="14" t="s">
        <v>374</v>
      </c>
      <c r="D185" s="13" t="s">
        <v>375</v>
      </c>
      <c r="E185" s="13" t="s">
        <v>10</v>
      </c>
    </row>
    <row r="186" s="2" customFormat="1" ht="40" customHeight="1" spans="1:5">
      <c r="A186" s="13">
        <v>183</v>
      </c>
      <c r="B186" s="14" t="s">
        <v>314</v>
      </c>
      <c r="C186" s="14" t="s">
        <v>376</v>
      </c>
      <c r="D186" s="13" t="s">
        <v>377</v>
      </c>
      <c r="E186" s="13" t="s">
        <v>10</v>
      </c>
    </row>
    <row r="187" s="2" customFormat="1" ht="40" customHeight="1" spans="1:5">
      <c r="A187" s="13">
        <v>184</v>
      </c>
      <c r="B187" s="14" t="s">
        <v>314</v>
      </c>
      <c r="C187" s="14" t="s">
        <v>378</v>
      </c>
      <c r="D187" s="13" t="s">
        <v>379</v>
      </c>
      <c r="E187" s="13" t="s">
        <v>10</v>
      </c>
    </row>
    <row r="188" s="2" customFormat="1" ht="40" customHeight="1" spans="1:5">
      <c r="A188" s="13">
        <v>185</v>
      </c>
      <c r="B188" s="14" t="s">
        <v>314</v>
      </c>
      <c r="C188" s="14" t="s">
        <v>380</v>
      </c>
      <c r="D188" s="13" t="s">
        <v>381</v>
      </c>
      <c r="E188" s="13" t="s">
        <v>10</v>
      </c>
    </row>
    <row r="189" s="2" customFormat="1" ht="40" customHeight="1" spans="1:5">
      <c r="A189" s="13">
        <v>186</v>
      </c>
      <c r="B189" s="14" t="s">
        <v>314</v>
      </c>
      <c r="C189" s="14" t="s">
        <v>382</v>
      </c>
      <c r="D189" s="13" t="s">
        <v>383</v>
      </c>
      <c r="E189" s="13" t="s">
        <v>10</v>
      </c>
    </row>
    <row r="190" s="2" customFormat="1" ht="40" customHeight="1" spans="1:5">
      <c r="A190" s="13">
        <v>187</v>
      </c>
      <c r="B190" s="14" t="s">
        <v>314</v>
      </c>
      <c r="C190" s="14" t="s">
        <v>384</v>
      </c>
      <c r="D190" s="13" t="s">
        <v>385</v>
      </c>
      <c r="E190" s="13" t="s">
        <v>15</v>
      </c>
    </row>
    <row r="191" s="2" customFormat="1" ht="40" customHeight="1" spans="1:5">
      <c r="A191" s="13">
        <v>188</v>
      </c>
      <c r="B191" s="14" t="s">
        <v>314</v>
      </c>
      <c r="C191" s="14" t="s">
        <v>386</v>
      </c>
      <c r="D191" s="13" t="s">
        <v>387</v>
      </c>
      <c r="E191" s="13" t="s">
        <v>10</v>
      </c>
    </row>
    <row r="192" s="2" customFormat="1" ht="40" customHeight="1" spans="1:5">
      <c r="A192" s="13">
        <v>189</v>
      </c>
      <c r="B192" s="14" t="s">
        <v>314</v>
      </c>
      <c r="C192" s="14" t="s">
        <v>388</v>
      </c>
      <c r="D192" s="13" t="s">
        <v>389</v>
      </c>
      <c r="E192" s="13" t="s">
        <v>10</v>
      </c>
    </row>
    <row r="193" s="2" customFormat="1" ht="40" customHeight="1" spans="1:5">
      <c r="A193" s="13">
        <v>190</v>
      </c>
      <c r="B193" s="14" t="s">
        <v>314</v>
      </c>
      <c r="C193" s="14" t="s">
        <v>390</v>
      </c>
      <c r="D193" s="13" t="s">
        <v>391</v>
      </c>
      <c r="E193" s="13" t="s">
        <v>10</v>
      </c>
    </row>
    <row r="194" s="2" customFormat="1" ht="40" customHeight="1" spans="1:5">
      <c r="A194" s="13">
        <v>191</v>
      </c>
      <c r="B194" s="14" t="s">
        <v>314</v>
      </c>
      <c r="C194" s="14" t="s">
        <v>392</v>
      </c>
      <c r="D194" s="13" t="s">
        <v>393</v>
      </c>
      <c r="E194" s="13" t="s">
        <v>15</v>
      </c>
    </row>
    <row r="195" s="2" customFormat="1" ht="40" customHeight="1" spans="1:5">
      <c r="A195" s="13">
        <v>192</v>
      </c>
      <c r="B195" s="14" t="s">
        <v>314</v>
      </c>
      <c r="C195" s="14" t="s">
        <v>394</v>
      </c>
      <c r="D195" s="13" t="s">
        <v>395</v>
      </c>
      <c r="E195" s="13" t="s">
        <v>15</v>
      </c>
    </row>
    <row r="196" s="2" customFormat="1" ht="40" customHeight="1" spans="1:5">
      <c r="A196" s="13">
        <v>193</v>
      </c>
      <c r="B196" s="14" t="s">
        <v>314</v>
      </c>
      <c r="C196" s="14" t="s">
        <v>396</v>
      </c>
      <c r="D196" s="13" t="s">
        <v>397</v>
      </c>
      <c r="E196" s="13" t="s">
        <v>10</v>
      </c>
    </row>
    <row r="197" s="2" customFormat="1" ht="40" customHeight="1" spans="1:5">
      <c r="A197" s="13">
        <v>194</v>
      </c>
      <c r="B197" s="14" t="s">
        <v>314</v>
      </c>
      <c r="C197" s="14" t="s">
        <v>398</v>
      </c>
      <c r="D197" s="13" t="s">
        <v>399</v>
      </c>
      <c r="E197" s="13" t="s">
        <v>26</v>
      </c>
    </row>
    <row r="198" s="2" customFormat="1" ht="40" customHeight="1" spans="1:5">
      <c r="A198" s="13">
        <v>195</v>
      </c>
      <c r="B198" s="14" t="s">
        <v>314</v>
      </c>
      <c r="C198" s="14" t="s">
        <v>400</v>
      </c>
      <c r="D198" s="13" t="s">
        <v>401</v>
      </c>
      <c r="E198" s="13" t="s">
        <v>10</v>
      </c>
    </row>
    <row r="199" s="2" customFormat="1" ht="40" customHeight="1" spans="1:5">
      <c r="A199" s="13">
        <v>196</v>
      </c>
      <c r="B199" s="14" t="s">
        <v>314</v>
      </c>
      <c r="C199" s="14" t="s">
        <v>402</v>
      </c>
      <c r="D199" s="13" t="s">
        <v>403</v>
      </c>
      <c r="E199" s="13" t="s">
        <v>15</v>
      </c>
    </row>
    <row r="200" s="2" customFormat="1" ht="40" customHeight="1" spans="1:5">
      <c r="A200" s="13">
        <v>197</v>
      </c>
      <c r="B200" s="14" t="s">
        <v>314</v>
      </c>
      <c r="C200" s="14" t="s">
        <v>404</v>
      </c>
      <c r="D200" s="13" t="s">
        <v>405</v>
      </c>
      <c r="E200" s="13" t="s">
        <v>10</v>
      </c>
    </row>
    <row r="201" s="2" customFormat="1" ht="40" customHeight="1" spans="1:5">
      <c r="A201" s="13">
        <v>198</v>
      </c>
      <c r="B201" s="14" t="s">
        <v>314</v>
      </c>
      <c r="C201" s="14" t="s">
        <v>406</v>
      </c>
      <c r="D201" s="13" t="s">
        <v>407</v>
      </c>
      <c r="E201" s="13" t="s">
        <v>10</v>
      </c>
    </row>
    <row r="202" s="2" customFormat="1" ht="40" customHeight="1" spans="1:5">
      <c r="A202" s="13">
        <v>199</v>
      </c>
      <c r="B202" s="14" t="s">
        <v>314</v>
      </c>
      <c r="C202" s="14" t="s">
        <v>408</v>
      </c>
      <c r="D202" s="13" t="s">
        <v>409</v>
      </c>
      <c r="E202" s="13" t="s">
        <v>10</v>
      </c>
    </row>
    <row r="203" s="2" customFormat="1" ht="40" customHeight="1" spans="1:5">
      <c r="A203" s="13">
        <v>200</v>
      </c>
      <c r="B203" s="14" t="s">
        <v>314</v>
      </c>
      <c r="C203" s="14" t="s">
        <v>410</v>
      </c>
      <c r="D203" s="13" t="s">
        <v>411</v>
      </c>
      <c r="E203" s="13" t="s">
        <v>10</v>
      </c>
    </row>
    <row r="204" s="2" customFormat="1" ht="40" customHeight="1" spans="1:5">
      <c r="A204" s="13">
        <v>201</v>
      </c>
      <c r="B204" s="14" t="s">
        <v>314</v>
      </c>
      <c r="C204" s="14" t="s">
        <v>412</v>
      </c>
      <c r="D204" s="13" t="s">
        <v>413</v>
      </c>
      <c r="E204" s="13" t="s">
        <v>10</v>
      </c>
    </row>
    <row r="205" s="2" customFormat="1" ht="40" customHeight="1" spans="1:5">
      <c r="A205" s="13">
        <v>202</v>
      </c>
      <c r="B205" s="14" t="s">
        <v>314</v>
      </c>
      <c r="C205" s="14" t="s">
        <v>414</v>
      </c>
      <c r="D205" s="13" t="s">
        <v>415</v>
      </c>
      <c r="E205" s="13" t="s">
        <v>10</v>
      </c>
    </row>
    <row r="206" s="2" customFormat="1" ht="40" customHeight="1" spans="1:5">
      <c r="A206" s="13">
        <v>203</v>
      </c>
      <c r="B206" s="14" t="s">
        <v>314</v>
      </c>
      <c r="C206" s="14" t="s">
        <v>416</v>
      </c>
      <c r="D206" s="13" t="s">
        <v>417</v>
      </c>
      <c r="E206" s="13" t="s">
        <v>10</v>
      </c>
    </row>
    <row r="207" s="2" customFormat="1" ht="40" customHeight="1" spans="1:5">
      <c r="A207" s="13">
        <v>204</v>
      </c>
      <c r="B207" s="14" t="s">
        <v>314</v>
      </c>
      <c r="C207" s="14" t="s">
        <v>418</v>
      </c>
      <c r="D207" s="13" t="s">
        <v>419</v>
      </c>
      <c r="E207" s="13" t="s">
        <v>10</v>
      </c>
    </row>
    <row r="208" s="2" customFormat="1" ht="40" customHeight="1" spans="1:5">
      <c r="A208" s="13">
        <v>205</v>
      </c>
      <c r="B208" s="14" t="s">
        <v>314</v>
      </c>
      <c r="C208" s="14" t="s">
        <v>420</v>
      </c>
      <c r="D208" s="13" t="s">
        <v>421</v>
      </c>
      <c r="E208" s="13" t="s">
        <v>26</v>
      </c>
    </row>
    <row r="209" s="2" customFormat="1" ht="40" customHeight="1" spans="1:5">
      <c r="A209" s="13">
        <v>206</v>
      </c>
      <c r="B209" s="14" t="s">
        <v>314</v>
      </c>
      <c r="C209" s="14" t="s">
        <v>422</v>
      </c>
      <c r="D209" s="13" t="s">
        <v>423</v>
      </c>
      <c r="E209" s="13" t="s">
        <v>371</v>
      </c>
    </row>
    <row r="210" s="2" customFormat="1" ht="40" customHeight="1" spans="1:5">
      <c r="A210" s="13">
        <v>207</v>
      </c>
      <c r="B210" s="14" t="s">
        <v>314</v>
      </c>
      <c r="C210" s="14" t="s">
        <v>424</v>
      </c>
      <c r="D210" s="13" t="s">
        <v>425</v>
      </c>
      <c r="E210" s="13" t="s">
        <v>10</v>
      </c>
    </row>
    <row r="211" s="2" customFormat="1" ht="40" customHeight="1" spans="1:5">
      <c r="A211" s="13">
        <v>208</v>
      </c>
      <c r="B211" s="14" t="s">
        <v>314</v>
      </c>
      <c r="C211" s="14" t="s">
        <v>426</v>
      </c>
      <c r="D211" s="13" t="s">
        <v>427</v>
      </c>
      <c r="E211" s="13" t="s">
        <v>10</v>
      </c>
    </row>
    <row r="212" s="2" customFormat="1" ht="40" customHeight="1" spans="1:5">
      <c r="A212" s="13">
        <v>209</v>
      </c>
      <c r="B212" s="14" t="s">
        <v>314</v>
      </c>
      <c r="C212" s="14" t="s">
        <v>428</v>
      </c>
      <c r="D212" s="13" t="s">
        <v>429</v>
      </c>
      <c r="E212" s="13" t="s">
        <v>15</v>
      </c>
    </row>
    <row r="213" s="2" customFormat="1" ht="40" customHeight="1" spans="1:5">
      <c r="A213" s="13">
        <v>210</v>
      </c>
      <c r="B213" s="14" t="s">
        <v>314</v>
      </c>
      <c r="C213" s="14" t="s">
        <v>430</v>
      </c>
      <c r="D213" s="13" t="s">
        <v>431</v>
      </c>
      <c r="E213" s="13" t="s">
        <v>10</v>
      </c>
    </row>
    <row r="214" s="2" customFormat="1" ht="40" customHeight="1" spans="1:5">
      <c r="A214" s="13">
        <v>211</v>
      </c>
      <c r="B214" s="14" t="s">
        <v>314</v>
      </c>
      <c r="C214" s="14" t="s">
        <v>432</v>
      </c>
      <c r="D214" s="13" t="s">
        <v>433</v>
      </c>
      <c r="E214" s="13" t="s">
        <v>10</v>
      </c>
    </row>
    <row r="215" s="2" customFormat="1" ht="40" customHeight="1" spans="1:5">
      <c r="A215" s="13">
        <v>212</v>
      </c>
      <c r="B215" s="14" t="s">
        <v>314</v>
      </c>
      <c r="C215" s="14" t="s">
        <v>434</v>
      </c>
      <c r="D215" s="13" t="s">
        <v>435</v>
      </c>
      <c r="E215" s="13" t="s">
        <v>26</v>
      </c>
    </row>
    <row r="216" s="2" customFormat="1" ht="40" customHeight="1" spans="1:5">
      <c r="A216" s="13">
        <v>213</v>
      </c>
      <c r="B216" s="14" t="s">
        <v>314</v>
      </c>
      <c r="C216" s="14" t="s">
        <v>436</v>
      </c>
      <c r="D216" s="13" t="s">
        <v>437</v>
      </c>
      <c r="E216" s="13" t="s">
        <v>10</v>
      </c>
    </row>
    <row r="217" s="2" customFormat="1" ht="40" customHeight="1" spans="1:5">
      <c r="A217" s="13">
        <v>214</v>
      </c>
      <c r="B217" s="14" t="s">
        <v>314</v>
      </c>
      <c r="C217" s="14" t="s">
        <v>438</v>
      </c>
      <c r="D217" s="13" t="s">
        <v>439</v>
      </c>
      <c r="E217" s="13" t="s">
        <v>10</v>
      </c>
    </row>
    <row r="218" s="2" customFormat="1" ht="40" customHeight="1" spans="1:5">
      <c r="A218" s="13">
        <v>215</v>
      </c>
      <c r="B218" s="14" t="s">
        <v>314</v>
      </c>
      <c r="C218" s="14" t="s">
        <v>440</v>
      </c>
      <c r="D218" s="13" t="s">
        <v>441</v>
      </c>
      <c r="E218" s="13" t="s">
        <v>15</v>
      </c>
    </row>
    <row r="219" s="2" customFormat="1" ht="40" customHeight="1" spans="1:5">
      <c r="A219" s="13">
        <v>216</v>
      </c>
      <c r="B219" s="14" t="s">
        <v>314</v>
      </c>
      <c r="C219" s="14" t="s">
        <v>442</v>
      </c>
      <c r="D219" s="13" t="s">
        <v>443</v>
      </c>
      <c r="E219" s="13" t="s">
        <v>10</v>
      </c>
    </row>
    <row r="220" s="2" customFormat="1" ht="40" customHeight="1" spans="1:5">
      <c r="A220" s="13">
        <v>217</v>
      </c>
      <c r="B220" s="14" t="s">
        <v>314</v>
      </c>
      <c r="C220" s="14" t="s">
        <v>444</v>
      </c>
      <c r="D220" s="13" t="s">
        <v>445</v>
      </c>
      <c r="E220" s="13" t="s">
        <v>10</v>
      </c>
    </row>
    <row r="221" s="2" customFormat="1" ht="40" customHeight="1" spans="1:5">
      <c r="A221" s="13">
        <v>218</v>
      </c>
      <c r="B221" s="14" t="s">
        <v>314</v>
      </c>
      <c r="C221" s="14" t="s">
        <v>446</v>
      </c>
      <c r="D221" s="13" t="s">
        <v>447</v>
      </c>
      <c r="E221" s="13" t="s">
        <v>10</v>
      </c>
    </row>
    <row r="222" s="2" customFormat="1" ht="40" customHeight="1" spans="1:5">
      <c r="A222" s="13">
        <v>219</v>
      </c>
      <c r="B222" s="14" t="s">
        <v>314</v>
      </c>
      <c r="C222" s="14" t="s">
        <v>448</v>
      </c>
      <c r="D222" s="15" t="s">
        <v>449</v>
      </c>
      <c r="E222" s="13" t="s">
        <v>26</v>
      </c>
    </row>
    <row r="223" s="2" customFormat="1" ht="40" customHeight="1" spans="1:5">
      <c r="A223" s="13">
        <v>220</v>
      </c>
      <c r="B223" s="14" t="s">
        <v>314</v>
      </c>
      <c r="C223" s="14" t="s">
        <v>450</v>
      </c>
      <c r="D223" s="13" t="s">
        <v>451</v>
      </c>
      <c r="E223" s="13" t="s">
        <v>10</v>
      </c>
    </row>
    <row r="224" s="2" customFormat="1" ht="40" customHeight="1" spans="1:5">
      <c r="A224" s="13">
        <v>221</v>
      </c>
      <c r="B224" s="14" t="s">
        <v>314</v>
      </c>
      <c r="C224" s="14" t="s">
        <v>452</v>
      </c>
      <c r="D224" s="13" t="s">
        <v>453</v>
      </c>
      <c r="E224" s="13" t="s">
        <v>10</v>
      </c>
    </row>
    <row r="225" s="2" customFormat="1" ht="40" customHeight="1" spans="1:5">
      <c r="A225" s="13">
        <v>222</v>
      </c>
      <c r="B225" s="14" t="s">
        <v>314</v>
      </c>
      <c r="C225" s="14" t="s">
        <v>454</v>
      </c>
      <c r="D225" s="13" t="s">
        <v>455</v>
      </c>
      <c r="E225" s="13" t="s">
        <v>10</v>
      </c>
    </row>
    <row r="226" s="2" customFormat="1" ht="40" customHeight="1" spans="1:5">
      <c r="A226" s="13">
        <v>223</v>
      </c>
      <c r="B226" s="14" t="s">
        <v>314</v>
      </c>
      <c r="C226" s="14" t="s">
        <v>456</v>
      </c>
      <c r="D226" s="13" t="s">
        <v>457</v>
      </c>
      <c r="E226" s="13" t="s">
        <v>10</v>
      </c>
    </row>
    <row r="227" s="2" customFormat="1" ht="40" customHeight="1" spans="1:5">
      <c r="A227" s="13">
        <v>224</v>
      </c>
      <c r="B227" s="14" t="s">
        <v>314</v>
      </c>
      <c r="C227" s="14" t="s">
        <v>458</v>
      </c>
      <c r="D227" s="13" t="s">
        <v>459</v>
      </c>
      <c r="E227" s="13" t="s">
        <v>10</v>
      </c>
    </row>
    <row r="228" s="2" customFormat="1" ht="40" customHeight="1" spans="1:5">
      <c r="A228" s="13">
        <v>225</v>
      </c>
      <c r="B228" s="14" t="s">
        <v>314</v>
      </c>
      <c r="C228" s="14" t="s">
        <v>460</v>
      </c>
      <c r="D228" s="13" t="s">
        <v>461</v>
      </c>
      <c r="E228" s="13" t="s">
        <v>26</v>
      </c>
    </row>
    <row r="229" s="2" customFormat="1" ht="40" customHeight="1" spans="1:5">
      <c r="A229" s="13">
        <v>226</v>
      </c>
      <c r="B229" s="14" t="s">
        <v>314</v>
      </c>
      <c r="C229" s="14" t="s">
        <v>462</v>
      </c>
      <c r="D229" s="13" t="s">
        <v>463</v>
      </c>
      <c r="E229" s="13" t="s">
        <v>26</v>
      </c>
    </row>
    <row r="230" s="2" customFormat="1" ht="40" customHeight="1" spans="1:5">
      <c r="A230" s="13">
        <v>227</v>
      </c>
      <c r="B230" s="14" t="s">
        <v>314</v>
      </c>
      <c r="C230" s="14" t="s">
        <v>464</v>
      </c>
      <c r="D230" s="13" t="s">
        <v>465</v>
      </c>
      <c r="E230" s="13" t="s">
        <v>15</v>
      </c>
    </row>
    <row r="231" s="2" customFormat="1" ht="40" customHeight="1" spans="1:5">
      <c r="A231" s="13">
        <v>228</v>
      </c>
      <c r="B231" s="14" t="s">
        <v>314</v>
      </c>
      <c r="C231" s="14" t="s">
        <v>466</v>
      </c>
      <c r="D231" s="13" t="s">
        <v>467</v>
      </c>
      <c r="E231" s="13" t="s">
        <v>15</v>
      </c>
    </row>
    <row r="232" s="2" customFormat="1" ht="40" customHeight="1" spans="1:5">
      <c r="A232" s="13">
        <v>229</v>
      </c>
      <c r="B232" s="14" t="s">
        <v>314</v>
      </c>
      <c r="C232" s="14" t="s">
        <v>468</v>
      </c>
      <c r="D232" s="13" t="s">
        <v>469</v>
      </c>
      <c r="E232" s="13" t="s">
        <v>10</v>
      </c>
    </row>
    <row r="233" s="2" customFormat="1" ht="40" customHeight="1" spans="1:5">
      <c r="A233" s="13">
        <v>230</v>
      </c>
      <c r="B233" s="14" t="s">
        <v>314</v>
      </c>
      <c r="C233" s="14" t="s">
        <v>470</v>
      </c>
      <c r="D233" s="13" t="s">
        <v>471</v>
      </c>
      <c r="E233" s="13" t="s">
        <v>10</v>
      </c>
    </row>
    <row r="234" s="2" customFormat="1" ht="40" customHeight="1" spans="1:5">
      <c r="A234" s="13">
        <v>231</v>
      </c>
      <c r="B234" s="14" t="s">
        <v>314</v>
      </c>
      <c r="C234" s="14" t="s">
        <v>472</v>
      </c>
      <c r="D234" s="13" t="s">
        <v>473</v>
      </c>
      <c r="E234" s="13" t="s">
        <v>371</v>
      </c>
    </row>
    <row r="235" s="2" customFormat="1" ht="40" customHeight="1" spans="1:5">
      <c r="A235" s="13">
        <v>232</v>
      </c>
      <c r="B235" s="14" t="s">
        <v>314</v>
      </c>
      <c r="C235" s="14" t="s">
        <v>474</v>
      </c>
      <c r="D235" s="15" t="s">
        <v>475</v>
      </c>
      <c r="E235" s="13" t="s">
        <v>10</v>
      </c>
    </row>
    <row r="236" s="2" customFormat="1" ht="40" customHeight="1" spans="1:5">
      <c r="A236" s="13">
        <v>233</v>
      </c>
      <c r="B236" s="14" t="s">
        <v>314</v>
      </c>
      <c r="C236" s="14" t="s">
        <v>476</v>
      </c>
      <c r="D236" s="13" t="s">
        <v>477</v>
      </c>
      <c r="E236" s="13" t="s">
        <v>15</v>
      </c>
    </row>
    <row r="237" s="2" customFormat="1" ht="40" customHeight="1" spans="1:5">
      <c r="A237" s="13">
        <v>234</v>
      </c>
      <c r="B237" s="14" t="s">
        <v>314</v>
      </c>
      <c r="C237" s="14" t="s">
        <v>478</v>
      </c>
      <c r="D237" s="13" t="s">
        <v>479</v>
      </c>
      <c r="E237" s="13" t="s">
        <v>371</v>
      </c>
    </row>
    <row r="238" s="2" customFormat="1" ht="40" customHeight="1" spans="1:5">
      <c r="A238" s="13">
        <v>235</v>
      </c>
      <c r="B238" s="14" t="s">
        <v>314</v>
      </c>
      <c r="C238" s="14" t="s">
        <v>480</v>
      </c>
      <c r="D238" s="13" t="s">
        <v>481</v>
      </c>
      <c r="E238" s="13" t="s">
        <v>26</v>
      </c>
    </row>
    <row r="239" s="2" customFormat="1" ht="40" customHeight="1" spans="1:5">
      <c r="A239" s="13">
        <v>236</v>
      </c>
      <c r="B239" s="14" t="s">
        <v>314</v>
      </c>
      <c r="C239" s="14" t="s">
        <v>482</v>
      </c>
      <c r="D239" s="13" t="s">
        <v>483</v>
      </c>
      <c r="E239" s="13" t="s">
        <v>15</v>
      </c>
    </row>
    <row r="240" s="2" customFormat="1" ht="40" customHeight="1" spans="1:5">
      <c r="A240" s="13">
        <v>237</v>
      </c>
      <c r="B240" s="14" t="s">
        <v>314</v>
      </c>
      <c r="C240" s="14" t="s">
        <v>484</v>
      </c>
      <c r="D240" s="13" t="s">
        <v>485</v>
      </c>
      <c r="E240" s="13" t="s">
        <v>15</v>
      </c>
    </row>
    <row r="241" s="2" customFormat="1" ht="40" customHeight="1" spans="1:5">
      <c r="A241" s="13">
        <v>238</v>
      </c>
      <c r="B241" s="14" t="s">
        <v>314</v>
      </c>
      <c r="C241" s="14" t="s">
        <v>486</v>
      </c>
      <c r="D241" s="13" t="s">
        <v>487</v>
      </c>
      <c r="E241" s="13" t="s">
        <v>15</v>
      </c>
    </row>
    <row r="242" s="2" customFormat="1" ht="40" customHeight="1" spans="1:5">
      <c r="A242" s="13">
        <v>239</v>
      </c>
      <c r="B242" s="14" t="s">
        <v>314</v>
      </c>
      <c r="C242" s="14" t="s">
        <v>488</v>
      </c>
      <c r="D242" s="13" t="s">
        <v>489</v>
      </c>
      <c r="E242" s="13" t="s">
        <v>10</v>
      </c>
    </row>
    <row r="243" s="2" customFormat="1" ht="40" customHeight="1" spans="1:5">
      <c r="A243" s="13">
        <v>240</v>
      </c>
      <c r="B243" s="14" t="s">
        <v>314</v>
      </c>
      <c r="C243" s="14" t="s">
        <v>490</v>
      </c>
      <c r="D243" s="13" t="s">
        <v>491</v>
      </c>
      <c r="E243" s="13" t="s">
        <v>10</v>
      </c>
    </row>
    <row r="244" s="2" customFormat="1" ht="40" customHeight="1" spans="1:5">
      <c r="A244" s="13">
        <v>241</v>
      </c>
      <c r="B244" s="14" t="s">
        <v>314</v>
      </c>
      <c r="C244" s="14" t="s">
        <v>492</v>
      </c>
      <c r="D244" s="13" t="s">
        <v>493</v>
      </c>
      <c r="E244" s="13" t="s">
        <v>10</v>
      </c>
    </row>
    <row r="245" s="2" customFormat="1" ht="40" customHeight="1" spans="1:5">
      <c r="A245" s="13">
        <v>242</v>
      </c>
      <c r="B245" s="14" t="s">
        <v>314</v>
      </c>
      <c r="C245" s="14" t="s">
        <v>494</v>
      </c>
      <c r="D245" s="13" t="s">
        <v>495</v>
      </c>
      <c r="E245" s="13" t="s">
        <v>10</v>
      </c>
    </row>
    <row r="246" s="2" customFormat="1" ht="40" customHeight="1" spans="1:5">
      <c r="A246" s="13">
        <v>243</v>
      </c>
      <c r="B246" s="14" t="s">
        <v>314</v>
      </c>
      <c r="C246" s="14" t="s">
        <v>496</v>
      </c>
      <c r="D246" s="15" t="s">
        <v>497</v>
      </c>
      <c r="E246" s="13" t="s">
        <v>10</v>
      </c>
    </row>
    <row r="247" s="2" customFormat="1" ht="40" customHeight="1" spans="1:5">
      <c r="A247" s="13">
        <v>244</v>
      </c>
      <c r="B247" s="14" t="s">
        <v>314</v>
      </c>
      <c r="C247" s="14" t="s">
        <v>498</v>
      </c>
      <c r="D247" s="13" t="s">
        <v>499</v>
      </c>
      <c r="E247" s="13" t="s">
        <v>10</v>
      </c>
    </row>
    <row r="248" s="2" customFormat="1" ht="40" customHeight="1" spans="1:5">
      <c r="A248" s="13">
        <v>245</v>
      </c>
      <c r="B248" s="14" t="s">
        <v>314</v>
      </c>
      <c r="C248" s="14" t="s">
        <v>500</v>
      </c>
      <c r="D248" s="13" t="s">
        <v>501</v>
      </c>
      <c r="E248" s="13" t="s">
        <v>10</v>
      </c>
    </row>
    <row r="249" s="2" customFormat="1" ht="40" customHeight="1" spans="1:5">
      <c r="A249" s="13">
        <v>246</v>
      </c>
      <c r="B249" s="14" t="s">
        <v>314</v>
      </c>
      <c r="C249" s="14" t="s">
        <v>502</v>
      </c>
      <c r="D249" s="13" t="s">
        <v>503</v>
      </c>
      <c r="E249" s="13" t="s">
        <v>10</v>
      </c>
    </row>
    <row r="250" s="2" customFormat="1" ht="40" customHeight="1" spans="1:5">
      <c r="A250" s="13">
        <v>247</v>
      </c>
      <c r="B250" s="14" t="s">
        <v>314</v>
      </c>
      <c r="C250" s="14" t="s">
        <v>504</v>
      </c>
      <c r="D250" s="13" t="s">
        <v>505</v>
      </c>
      <c r="E250" s="13" t="s">
        <v>371</v>
      </c>
    </row>
    <row r="251" s="2" customFormat="1" ht="40" customHeight="1" spans="1:5">
      <c r="A251" s="13">
        <v>248</v>
      </c>
      <c r="B251" s="14" t="s">
        <v>314</v>
      </c>
      <c r="C251" s="14" t="s">
        <v>506</v>
      </c>
      <c r="D251" s="13" t="s">
        <v>507</v>
      </c>
      <c r="E251" s="13" t="s">
        <v>10</v>
      </c>
    </row>
    <row r="252" s="2" customFormat="1" ht="40" customHeight="1" spans="1:5">
      <c r="A252" s="13">
        <v>249</v>
      </c>
      <c r="B252" s="14" t="s">
        <v>314</v>
      </c>
      <c r="C252" s="14" t="s">
        <v>508</v>
      </c>
      <c r="D252" s="15" t="s">
        <v>509</v>
      </c>
      <c r="E252" s="13" t="s">
        <v>10</v>
      </c>
    </row>
    <row r="253" s="2" customFormat="1" ht="40" customHeight="1" spans="1:5">
      <c r="A253" s="13">
        <v>250</v>
      </c>
      <c r="B253" s="14" t="s">
        <v>314</v>
      </c>
      <c r="C253" s="14" t="s">
        <v>510</v>
      </c>
      <c r="D253" s="13" t="s">
        <v>511</v>
      </c>
      <c r="E253" s="13" t="s">
        <v>10</v>
      </c>
    </row>
    <row r="254" s="2" customFormat="1" ht="40" customHeight="1" spans="1:5">
      <c r="A254" s="13">
        <v>251</v>
      </c>
      <c r="B254" s="14" t="s">
        <v>314</v>
      </c>
      <c r="C254" s="14" t="s">
        <v>512</v>
      </c>
      <c r="D254" s="13" t="s">
        <v>513</v>
      </c>
      <c r="E254" s="13" t="s">
        <v>10</v>
      </c>
    </row>
    <row r="255" s="2" customFormat="1" ht="40" customHeight="1" spans="1:5">
      <c r="A255" s="13">
        <v>252</v>
      </c>
      <c r="B255" s="14" t="s">
        <v>314</v>
      </c>
      <c r="C255" s="14" t="s">
        <v>514</v>
      </c>
      <c r="D255" s="13" t="s">
        <v>515</v>
      </c>
      <c r="E255" s="13" t="s">
        <v>10</v>
      </c>
    </row>
    <row r="256" s="2" customFormat="1" ht="40" customHeight="1" spans="1:5">
      <c r="A256" s="13">
        <v>253</v>
      </c>
      <c r="B256" s="14" t="s">
        <v>314</v>
      </c>
      <c r="C256" s="14" t="s">
        <v>516</v>
      </c>
      <c r="D256" s="13" t="s">
        <v>517</v>
      </c>
      <c r="E256" s="13" t="s">
        <v>10</v>
      </c>
    </row>
    <row r="257" s="2" customFormat="1" ht="40" customHeight="1" spans="1:5">
      <c r="A257" s="13">
        <v>254</v>
      </c>
      <c r="B257" s="14" t="s">
        <v>314</v>
      </c>
      <c r="C257" s="14" t="s">
        <v>518</v>
      </c>
      <c r="D257" s="15" t="s">
        <v>519</v>
      </c>
      <c r="E257" s="13" t="s">
        <v>26</v>
      </c>
    </row>
    <row r="258" s="2" customFormat="1" ht="40" customHeight="1" spans="1:5">
      <c r="A258" s="13">
        <v>255</v>
      </c>
      <c r="B258" s="14" t="s">
        <v>314</v>
      </c>
      <c r="C258" s="14" t="s">
        <v>520</v>
      </c>
      <c r="D258" s="13" t="s">
        <v>521</v>
      </c>
      <c r="E258" s="13" t="s">
        <v>10</v>
      </c>
    </row>
    <row r="259" s="2" customFormat="1" ht="40" customHeight="1" spans="1:5">
      <c r="A259" s="13">
        <v>256</v>
      </c>
      <c r="B259" s="14" t="s">
        <v>314</v>
      </c>
      <c r="C259" s="14" t="s">
        <v>522</v>
      </c>
      <c r="D259" s="13" t="s">
        <v>523</v>
      </c>
      <c r="E259" s="13" t="s">
        <v>10</v>
      </c>
    </row>
    <row r="260" s="2" customFormat="1" ht="40" customHeight="1" spans="1:5">
      <c r="A260" s="13">
        <v>257</v>
      </c>
      <c r="B260" s="14" t="s">
        <v>314</v>
      </c>
      <c r="C260" s="14" t="s">
        <v>524</v>
      </c>
      <c r="D260" s="13" t="s">
        <v>525</v>
      </c>
      <c r="E260" s="13" t="s">
        <v>15</v>
      </c>
    </row>
    <row r="261" s="2" customFormat="1" ht="40" customHeight="1" spans="1:5">
      <c r="A261" s="13">
        <v>258</v>
      </c>
      <c r="B261" s="14" t="s">
        <v>314</v>
      </c>
      <c r="C261" s="14" t="s">
        <v>526</v>
      </c>
      <c r="D261" s="13" t="s">
        <v>527</v>
      </c>
      <c r="E261" s="13" t="s">
        <v>10</v>
      </c>
    </row>
    <row r="262" s="2" customFormat="1" ht="40" customHeight="1" spans="1:5">
      <c r="A262" s="13">
        <v>259</v>
      </c>
      <c r="B262" s="14" t="s">
        <v>314</v>
      </c>
      <c r="C262" s="14" t="s">
        <v>528</v>
      </c>
      <c r="D262" s="13" t="s">
        <v>529</v>
      </c>
      <c r="E262" s="13" t="s">
        <v>15</v>
      </c>
    </row>
    <row r="263" s="2" customFormat="1" ht="40" customHeight="1" spans="1:5">
      <c r="A263" s="13">
        <v>260</v>
      </c>
      <c r="B263" s="14" t="s">
        <v>314</v>
      </c>
      <c r="C263" s="14" t="s">
        <v>530</v>
      </c>
      <c r="D263" s="13" t="s">
        <v>531</v>
      </c>
      <c r="E263" s="13" t="s">
        <v>15</v>
      </c>
    </row>
    <row r="264" s="2" customFormat="1" ht="40" customHeight="1" spans="1:5">
      <c r="A264" s="13">
        <v>261</v>
      </c>
      <c r="B264" s="14" t="s">
        <v>314</v>
      </c>
      <c r="C264" s="14" t="s">
        <v>532</v>
      </c>
      <c r="D264" s="13" t="s">
        <v>533</v>
      </c>
      <c r="E264" s="13" t="s">
        <v>10</v>
      </c>
    </row>
    <row r="265" s="2" customFormat="1" ht="40" customHeight="1" spans="1:5">
      <c r="A265" s="13">
        <v>262</v>
      </c>
      <c r="B265" s="14" t="s">
        <v>314</v>
      </c>
      <c r="C265" s="14" t="s">
        <v>534</v>
      </c>
      <c r="D265" s="13" t="s">
        <v>535</v>
      </c>
      <c r="E265" s="13" t="s">
        <v>10</v>
      </c>
    </row>
    <row r="266" s="2" customFormat="1" ht="40" customHeight="1" spans="1:5">
      <c r="A266" s="13">
        <v>263</v>
      </c>
      <c r="B266" s="14" t="s">
        <v>314</v>
      </c>
      <c r="C266" s="14" t="s">
        <v>536</v>
      </c>
      <c r="D266" s="13" t="s">
        <v>537</v>
      </c>
      <c r="E266" s="13" t="s">
        <v>10</v>
      </c>
    </row>
    <row r="267" s="2" customFormat="1" ht="40" customHeight="1" spans="1:5">
      <c r="A267" s="13">
        <v>264</v>
      </c>
      <c r="B267" s="14" t="s">
        <v>314</v>
      </c>
      <c r="C267" s="14" t="s">
        <v>538</v>
      </c>
      <c r="D267" s="13" t="s">
        <v>539</v>
      </c>
      <c r="E267" s="13" t="s">
        <v>10</v>
      </c>
    </row>
    <row r="268" s="2" customFormat="1" ht="40" customHeight="1" spans="1:5">
      <c r="A268" s="13">
        <v>265</v>
      </c>
      <c r="B268" s="14" t="s">
        <v>314</v>
      </c>
      <c r="C268" s="14" t="s">
        <v>540</v>
      </c>
      <c r="D268" s="13" t="s">
        <v>541</v>
      </c>
      <c r="E268" s="13" t="s">
        <v>10</v>
      </c>
    </row>
    <row r="269" s="2" customFormat="1" ht="40" customHeight="1" spans="1:5">
      <c r="A269" s="13">
        <v>266</v>
      </c>
      <c r="B269" s="14" t="s">
        <v>314</v>
      </c>
      <c r="C269" s="14" t="s">
        <v>542</v>
      </c>
      <c r="D269" s="13" t="s">
        <v>543</v>
      </c>
      <c r="E269" s="13" t="s">
        <v>10</v>
      </c>
    </row>
    <row r="270" s="2" customFormat="1" ht="40" customHeight="1" spans="1:5">
      <c r="A270" s="13">
        <v>267</v>
      </c>
      <c r="B270" s="14" t="s">
        <v>314</v>
      </c>
      <c r="C270" s="14" t="s">
        <v>544</v>
      </c>
      <c r="D270" s="13" t="s">
        <v>545</v>
      </c>
      <c r="E270" s="13" t="s">
        <v>10</v>
      </c>
    </row>
    <row r="271" s="2" customFormat="1" ht="40" customHeight="1" spans="1:5">
      <c r="A271" s="13">
        <v>268</v>
      </c>
      <c r="B271" s="14" t="s">
        <v>314</v>
      </c>
      <c r="C271" s="14" t="s">
        <v>546</v>
      </c>
      <c r="D271" s="13" t="s">
        <v>547</v>
      </c>
      <c r="E271" s="13" t="s">
        <v>15</v>
      </c>
    </row>
    <row r="272" s="2" customFormat="1" ht="40" customHeight="1" spans="1:5">
      <c r="A272" s="13">
        <v>269</v>
      </c>
      <c r="B272" s="14" t="s">
        <v>314</v>
      </c>
      <c r="C272" s="14" t="s">
        <v>548</v>
      </c>
      <c r="D272" s="13" t="s">
        <v>549</v>
      </c>
      <c r="E272" s="13" t="s">
        <v>10</v>
      </c>
    </row>
    <row r="273" s="2" customFormat="1" ht="40" customHeight="1" spans="1:5">
      <c r="A273" s="13">
        <v>270</v>
      </c>
      <c r="B273" s="14" t="s">
        <v>314</v>
      </c>
      <c r="C273" s="14" t="s">
        <v>550</v>
      </c>
      <c r="D273" s="13" t="s">
        <v>551</v>
      </c>
      <c r="E273" s="13" t="s">
        <v>10</v>
      </c>
    </row>
    <row r="274" s="2" customFormat="1" ht="40" customHeight="1" spans="1:5">
      <c r="A274" s="13">
        <v>271</v>
      </c>
      <c r="B274" s="14" t="s">
        <v>314</v>
      </c>
      <c r="C274" s="14" t="s">
        <v>552</v>
      </c>
      <c r="D274" s="13" t="s">
        <v>553</v>
      </c>
      <c r="E274" s="13" t="s">
        <v>10</v>
      </c>
    </row>
    <row r="275" s="2" customFormat="1" ht="40" customHeight="1" spans="1:5">
      <c r="A275" s="13">
        <v>272</v>
      </c>
      <c r="B275" s="14" t="s">
        <v>314</v>
      </c>
      <c r="C275" s="14" t="s">
        <v>554</v>
      </c>
      <c r="D275" s="13" t="s">
        <v>555</v>
      </c>
      <c r="E275" s="13" t="s">
        <v>371</v>
      </c>
    </row>
    <row r="276" s="2" customFormat="1" ht="40" customHeight="1" spans="1:5">
      <c r="A276" s="13">
        <v>273</v>
      </c>
      <c r="B276" s="14" t="s">
        <v>314</v>
      </c>
      <c r="C276" s="14" t="s">
        <v>556</v>
      </c>
      <c r="D276" s="13" t="s">
        <v>557</v>
      </c>
      <c r="E276" s="13" t="s">
        <v>10</v>
      </c>
    </row>
    <row r="277" s="2" customFormat="1" ht="40" customHeight="1" spans="1:5">
      <c r="A277" s="13">
        <v>274</v>
      </c>
      <c r="B277" s="14" t="s">
        <v>314</v>
      </c>
      <c r="C277" s="14" t="s">
        <v>558</v>
      </c>
      <c r="D277" s="13" t="s">
        <v>559</v>
      </c>
      <c r="E277" s="13" t="s">
        <v>10</v>
      </c>
    </row>
    <row r="278" s="2" customFormat="1" ht="40" customHeight="1" spans="1:5">
      <c r="A278" s="13">
        <v>275</v>
      </c>
      <c r="B278" s="14" t="s">
        <v>314</v>
      </c>
      <c r="C278" s="14" t="s">
        <v>560</v>
      </c>
      <c r="D278" s="13" t="s">
        <v>561</v>
      </c>
      <c r="E278" s="13" t="s">
        <v>10</v>
      </c>
    </row>
    <row r="279" s="2" customFormat="1" ht="40" customHeight="1" spans="1:5">
      <c r="A279" s="13">
        <v>276</v>
      </c>
      <c r="B279" s="14" t="s">
        <v>314</v>
      </c>
      <c r="C279" s="14" t="s">
        <v>562</v>
      </c>
      <c r="D279" s="13" t="s">
        <v>563</v>
      </c>
      <c r="E279" s="13" t="s">
        <v>10</v>
      </c>
    </row>
    <row r="280" s="2" customFormat="1" ht="40" customHeight="1" spans="1:5">
      <c r="A280" s="13">
        <v>277</v>
      </c>
      <c r="B280" s="14" t="s">
        <v>314</v>
      </c>
      <c r="C280" s="14" t="s">
        <v>564</v>
      </c>
      <c r="D280" s="13" t="s">
        <v>565</v>
      </c>
      <c r="E280" s="13" t="s">
        <v>10</v>
      </c>
    </row>
    <row r="281" s="2" customFormat="1" ht="40" customHeight="1" spans="1:5">
      <c r="A281" s="13">
        <v>278</v>
      </c>
      <c r="B281" s="14" t="s">
        <v>314</v>
      </c>
      <c r="C281" s="14" t="s">
        <v>566</v>
      </c>
      <c r="D281" s="13" t="s">
        <v>567</v>
      </c>
      <c r="E281" s="13" t="s">
        <v>10</v>
      </c>
    </row>
    <row r="282" s="2" customFormat="1" ht="40" customHeight="1" spans="1:5">
      <c r="A282" s="13">
        <v>279</v>
      </c>
      <c r="B282" s="14" t="s">
        <v>314</v>
      </c>
      <c r="C282" s="14" t="s">
        <v>568</v>
      </c>
      <c r="D282" s="13" t="s">
        <v>569</v>
      </c>
      <c r="E282" s="13" t="s">
        <v>10</v>
      </c>
    </row>
    <row r="283" s="2" customFormat="1" ht="40" customHeight="1" spans="1:5">
      <c r="A283" s="13">
        <v>280</v>
      </c>
      <c r="B283" s="14" t="s">
        <v>314</v>
      </c>
      <c r="C283" s="14" t="s">
        <v>570</v>
      </c>
      <c r="D283" s="13" t="s">
        <v>571</v>
      </c>
      <c r="E283" s="13" t="s">
        <v>10</v>
      </c>
    </row>
    <row r="284" s="2" customFormat="1" ht="40" customHeight="1" spans="1:5">
      <c r="A284" s="13">
        <v>281</v>
      </c>
      <c r="B284" s="14" t="s">
        <v>314</v>
      </c>
      <c r="C284" s="14" t="s">
        <v>572</v>
      </c>
      <c r="D284" s="13" t="s">
        <v>573</v>
      </c>
      <c r="E284" s="13" t="s">
        <v>15</v>
      </c>
    </row>
    <row r="285" s="2" customFormat="1" ht="40" customHeight="1" spans="1:5">
      <c r="A285" s="13">
        <v>282</v>
      </c>
      <c r="B285" s="14" t="s">
        <v>314</v>
      </c>
      <c r="C285" s="14" t="s">
        <v>574</v>
      </c>
      <c r="D285" s="13" t="s">
        <v>575</v>
      </c>
      <c r="E285" s="13" t="s">
        <v>15</v>
      </c>
    </row>
    <row r="286" s="2" customFormat="1" ht="40" customHeight="1" spans="1:5">
      <c r="A286" s="13">
        <v>283</v>
      </c>
      <c r="B286" s="14" t="s">
        <v>314</v>
      </c>
      <c r="C286" s="14" t="s">
        <v>576</v>
      </c>
      <c r="D286" s="13" t="s">
        <v>577</v>
      </c>
      <c r="E286" s="13" t="s">
        <v>10</v>
      </c>
    </row>
    <row r="287" s="2" customFormat="1" ht="40" customHeight="1" spans="1:5">
      <c r="A287" s="13">
        <v>284</v>
      </c>
      <c r="B287" s="14" t="s">
        <v>314</v>
      </c>
      <c r="C287" s="14" t="s">
        <v>578</v>
      </c>
      <c r="D287" s="13" t="s">
        <v>579</v>
      </c>
      <c r="E287" s="13" t="s">
        <v>10</v>
      </c>
    </row>
    <row r="288" s="2" customFormat="1" ht="40" customHeight="1" spans="1:5">
      <c r="A288" s="13">
        <v>285</v>
      </c>
      <c r="B288" s="14" t="s">
        <v>314</v>
      </c>
      <c r="C288" s="14" t="s">
        <v>580</v>
      </c>
      <c r="D288" s="13" t="s">
        <v>581</v>
      </c>
      <c r="E288" s="13" t="s">
        <v>10</v>
      </c>
    </row>
    <row r="289" s="2" customFormat="1" ht="40" customHeight="1" spans="1:5">
      <c r="A289" s="13">
        <v>286</v>
      </c>
      <c r="B289" s="14" t="s">
        <v>314</v>
      </c>
      <c r="C289" s="14" t="s">
        <v>582</v>
      </c>
      <c r="D289" s="13" t="s">
        <v>583</v>
      </c>
      <c r="E289" s="13" t="s">
        <v>10</v>
      </c>
    </row>
    <row r="290" s="2" customFormat="1" ht="40" customHeight="1" spans="1:5">
      <c r="A290" s="13">
        <v>287</v>
      </c>
      <c r="B290" s="14" t="s">
        <v>314</v>
      </c>
      <c r="C290" s="14" t="s">
        <v>584</v>
      </c>
      <c r="D290" s="13" t="s">
        <v>585</v>
      </c>
      <c r="E290" s="13" t="s">
        <v>10</v>
      </c>
    </row>
    <row r="291" s="2" customFormat="1" ht="40" customHeight="1" spans="1:5">
      <c r="A291" s="13">
        <v>288</v>
      </c>
      <c r="B291" s="14" t="s">
        <v>314</v>
      </c>
      <c r="C291" s="14" t="s">
        <v>586</v>
      </c>
      <c r="D291" s="13" t="s">
        <v>587</v>
      </c>
      <c r="E291" s="13" t="s">
        <v>10</v>
      </c>
    </row>
    <row r="292" s="2" customFormat="1" ht="40" customHeight="1" spans="1:5">
      <c r="A292" s="13">
        <v>289</v>
      </c>
      <c r="B292" s="14" t="s">
        <v>314</v>
      </c>
      <c r="C292" s="14" t="s">
        <v>588</v>
      </c>
      <c r="D292" s="13" t="s">
        <v>589</v>
      </c>
      <c r="E292" s="13" t="s">
        <v>15</v>
      </c>
    </row>
    <row r="293" s="2" customFormat="1" ht="40" customHeight="1" spans="1:5">
      <c r="A293" s="13">
        <v>290</v>
      </c>
      <c r="B293" s="14" t="s">
        <v>314</v>
      </c>
      <c r="C293" s="14" t="s">
        <v>590</v>
      </c>
      <c r="D293" s="13" t="s">
        <v>591</v>
      </c>
      <c r="E293" s="13" t="s">
        <v>15</v>
      </c>
    </row>
    <row r="294" s="2" customFormat="1" ht="40" customHeight="1" spans="1:5">
      <c r="A294" s="13">
        <v>291</v>
      </c>
      <c r="B294" s="14" t="s">
        <v>314</v>
      </c>
      <c r="C294" s="14" t="s">
        <v>592</v>
      </c>
      <c r="D294" s="13" t="s">
        <v>593</v>
      </c>
      <c r="E294" s="13" t="s">
        <v>10</v>
      </c>
    </row>
    <row r="295" s="2" customFormat="1" ht="40" customHeight="1" spans="1:5">
      <c r="A295" s="13">
        <v>292</v>
      </c>
      <c r="B295" s="14" t="s">
        <v>314</v>
      </c>
      <c r="C295" s="14" t="s">
        <v>594</v>
      </c>
      <c r="D295" s="13" t="s">
        <v>595</v>
      </c>
      <c r="E295" s="13" t="s">
        <v>10</v>
      </c>
    </row>
    <row r="296" s="2" customFormat="1" ht="40" customHeight="1" spans="1:5">
      <c r="A296" s="13">
        <v>293</v>
      </c>
      <c r="B296" s="14" t="s">
        <v>314</v>
      </c>
      <c r="C296" s="14" t="s">
        <v>596</v>
      </c>
      <c r="D296" s="13" t="s">
        <v>597</v>
      </c>
      <c r="E296" s="13" t="s">
        <v>10</v>
      </c>
    </row>
    <row r="297" s="2" customFormat="1" ht="40" customHeight="1" spans="1:5">
      <c r="A297" s="13">
        <v>294</v>
      </c>
      <c r="B297" s="14" t="s">
        <v>314</v>
      </c>
      <c r="C297" s="14" t="s">
        <v>598</v>
      </c>
      <c r="D297" s="13" t="s">
        <v>599</v>
      </c>
      <c r="E297" s="13" t="s">
        <v>10</v>
      </c>
    </row>
    <row r="298" s="2" customFormat="1" ht="40" customHeight="1" spans="1:5">
      <c r="A298" s="13">
        <v>295</v>
      </c>
      <c r="B298" s="14" t="s">
        <v>314</v>
      </c>
      <c r="C298" s="14" t="s">
        <v>600</v>
      </c>
      <c r="D298" s="13" t="s">
        <v>601</v>
      </c>
      <c r="E298" s="13" t="s">
        <v>371</v>
      </c>
    </row>
    <row r="299" s="2" customFormat="1" ht="40" customHeight="1" spans="1:5">
      <c r="A299" s="13">
        <v>296</v>
      </c>
      <c r="B299" s="14" t="s">
        <v>314</v>
      </c>
      <c r="C299" s="14" t="s">
        <v>602</v>
      </c>
      <c r="D299" s="13" t="s">
        <v>603</v>
      </c>
      <c r="E299" s="13" t="s">
        <v>604</v>
      </c>
    </row>
    <row r="300" s="2" customFormat="1" ht="40" customHeight="1" spans="1:5">
      <c r="A300" s="13">
        <v>297</v>
      </c>
      <c r="B300" s="14" t="s">
        <v>314</v>
      </c>
      <c r="C300" s="14" t="s">
        <v>605</v>
      </c>
      <c r="D300" s="13" t="s">
        <v>606</v>
      </c>
      <c r="E300" s="13" t="s">
        <v>26</v>
      </c>
    </row>
    <row r="301" s="2" customFormat="1" ht="40" customHeight="1" spans="1:5">
      <c r="A301" s="13">
        <v>298</v>
      </c>
      <c r="B301" s="14" t="s">
        <v>314</v>
      </c>
      <c r="C301" s="14" t="s">
        <v>607</v>
      </c>
      <c r="D301" s="13" t="s">
        <v>608</v>
      </c>
      <c r="E301" s="13" t="s">
        <v>10</v>
      </c>
    </row>
    <row r="302" s="2" customFormat="1" ht="40" customHeight="1" spans="1:5">
      <c r="A302" s="13">
        <v>299</v>
      </c>
      <c r="B302" s="14" t="s">
        <v>314</v>
      </c>
      <c r="C302" s="14" t="s">
        <v>609</v>
      </c>
      <c r="D302" s="13" t="s">
        <v>610</v>
      </c>
      <c r="E302" s="13" t="s">
        <v>10</v>
      </c>
    </row>
    <row r="303" s="2" customFormat="1" ht="40" customHeight="1" spans="1:5">
      <c r="A303" s="13">
        <v>300</v>
      </c>
      <c r="B303" s="14" t="s">
        <v>314</v>
      </c>
      <c r="C303" s="14" t="s">
        <v>611</v>
      </c>
      <c r="D303" s="13" t="s">
        <v>612</v>
      </c>
      <c r="E303" s="13" t="s">
        <v>10</v>
      </c>
    </row>
    <row r="304" s="2" customFormat="1" ht="40" customHeight="1" spans="1:5">
      <c r="A304" s="13">
        <v>301</v>
      </c>
      <c r="B304" s="14" t="s">
        <v>314</v>
      </c>
      <c r="C304" s="14" t="s">
        <v>613</v>
      </c>
      <c r="D304" s="13" t="s">
        <v>614</v>
      </c>
      <c r="E304" s="13" t="s">
        <v>10</v>
      </c>
    </row>
    <row r="305" s="2" customFormat="1" ht="40" customHeight="1" spans="1:5">
      <c r="A305" s="13">
        <v>302</v>
      </c>
      <c r="B305" s="14" t="s">
        <v>314</v>
      </c>
      <c r="C305" s="14" t="s">
        <v>615</v>
      </c>
      <c r="D305" s="13" t="s">
        <v>616</v>
      </c>
      <c r="E305" s="13" t="s">
        <v>10</v>
      </c>
    </row>
    <row r="306" s="2" customFormat="1" ht="40" customHeight="1" spans="1:5">
      <c r="A306" s="13">
        <v>303</v>
      </c>
      <c r="B306" s="14" t="s">
        <v>314</v>
      </c>
      <c r="C306" s="14" t="s">
        <v>617</v>
      </c>
      <c r="D306" s="13" t="s">
        <v>618</v>
      </c>
      <c r="E306" s="13" t="s">
        <v>10</v>
      </c>
    </row>
    <row r="307" s="2" customFormat="1" ht="40" customHeight="1" spans="1:5">
      <c r="A307" s="13">
        <v>304</v>
      </c>
      <c r="B307" s="14" t="s">
        <v>314</v>
      </c>
      <c r="C307" s="14" t="s">
        <v>619</v>
      </c>
      <c r="D307" s="13" t="s">
        <v>620</v>
      </c>
      <c r="E307" s="13" t="s">
        <v>10</v>
      </c>
    </row>
    <row r="308" s="2" customFormat="1" ht="40" customHeight="1" spans="1:5">
      <c r="A308" s="13">
        <v>305</v>
      </c>
      <c r="B308" s="14" t="s">
        <v>314</v>
      </c>
      <c r="C308" s="14" t="s">
        <v>621</v>
      </c>
      <c r="D308" s="13" t="s">
        <v>622</v>
      </c>
      <c r="E308" s="13" t="s">
        <v>10</v>
      </c>
    </row>
    <row r="309" s="2" customFormat="1" ht="40" customHeight="1" spans="1:5">
      <c r="A309" s="13">
        <v>306</v>
      </c>
      <c r="B309" s="14" t="s">
        <v>314</v>
      </c>
      <c r="C309" s="14" t="s">
        <v>623</v>
      </c>
      <c r="D309" s="13" t="s">
        <v>624</v>
      </c>
      <c r="E309" s="13" t="s">
        <v>10</v>
      </c>
    </row>
    <row r="310" s="2" customFormat="1" ht="40" customHeight="1" spans="1:5">
      <c r="A310" s="13">
        <v>307</v>
      </c>
      <c r="B310" s="14" t="s">
        <v>314</v>
      </c>
      <c r="C310" s="14" t="s">
        <v>625</v>
      </c>
      <c r="D310" s="13" t="s">
        <v>626</v>
      </c>
      <c r="E310" s="13" t="s">
        <v>10</v>
      </c>
    </row>
    <row r="311" s="2" customFormat="1" ht="40" customHeight="1" spans="1:5">
      <c r="A311" s="13">
        <v>308</v>
      </c>
      <c r="B311" s="14" t="s">
        <v>314</v>
      </c>
      <c r="C311" s="14" t="s">
        <v>627</v>
      </c>
      <c r="D311" s="13" t="s">
        <v>628</v>
      </c>
      <c r="E311" s="13" t="s">
        <v>10</v>
      </c>
    </row>
    <row r="312" s="2" customFormat="1" ht="40" customHeight="1" spans="1:5">
      <c r="A312" s="13">
        <v>309</v>
      </c>
      <c r="B312" s="14" t="s">
        <v>314</v>
      </c>
      <c r="C312" s="14" t="s">
        <v>629</v>
      </c>
      <c r="D312" s="13" t="s">
        <v>630</v>
      </c>
      <c r="E312" s="13" t="s">
        <v>10</v>
      </c>
    </row>
    <row r="313" s="2" customFormat="1" ht="40" customHeight="1" spans="1:5">
      <c r="A313" s="13">
        <v>310</v>
      </c>
      <c r="B313" s="14" t="s">
        <v>314</v>
      </c>
      <c r="C313" s="14" t="s">
        <v>631</v>
      </c>
      <c r="D313" s="13" t="s">
        <v>632</v>
      </c>
      <c r="E313" s="13" t="s">
        <v>371</v>
      </c>
    </row>
    <row r="314" s="2" customFormat="1" ht="40" customHeight="1" spans="1:5">
      <c r="A314" s="13">
        <v>311</v>
      </c>
      <c r="B314" s="14" t="s">
        <v>314</v>
      </c>
      <c r="C314" s="14" t="s">
        <v>633</v>
      </c>
      <c r="D314" s="13" t="s">
        <v>634</v>
      </c>
      <c r="E314" s="13" t="s">
        <v>10</v>
      </c>
    </row>
    <row r="315" s="2" customFormat="1" ht="40" customHeight="1" spans="1:5">
      <c r="A315" s="13">
        <v>312</v>
      </c>
      <c r="B315" s="14" t="s">
        <v>314</v>
      </c>
      <c r="C315" s="14" t="s">
        <v>635</v>
      </c>
      <c r="D315" s="13" t="s">
        <v>636</v>
      </c>
      <c r="E315" s="13" t="s">
        <v>15</v>
      </c>
    </row>
    <row r="316" s="2" customFormat="1" ht="40" customHeight="1" spans="1:5">
      <c r="A316" s="13">
        <v>313</v>
      </c>
      <c r="B316" s="14" t="s">
        <v>314</v>
      </c>
      <c r="C316" s="14" t="s">
        <v>637</v>
      </c>
      <c r="D316" s="13" t="s">
        <v>638</v>
      </c>
      <c r="E316" s="13" t="s">
        <v>10</v>
      </c>
    </row>
    <row r="317" s="2" customFormat="1" ht="40" customHeight="1" spans="1:5">
      <c r="A317" s="13">
        <v>314</v>
      </c>
      <c r="B317" s="14" t="s">
        <v>314</v>
      </c>
      <c r="C317" s="14" t="s">
        <v>639</v>
      </c>
      <c r="D317" s="13" t="s">
        <v>640</v>
      </c>
      <c r="E317" s="13" t="s">
        <v>15</v>
      </c>
    </row>
    <row r="318" s="2" customFormat="1" ht="40" customHeight="1" spans="1:5">
      <c r="A318" s="13">
        <v>315</v>
      </c>
      <c r="B318" s="14" t="s">
        <v>314</v>
      </c>
      <c r="C318" s="14" t="s">
        <v>641</v>
      </c>
      <c r="D318" s="13" t="s">
        <v>642</v>
      </c>
      <c r="E318" s="13" t="s">
        <v>10</v>
      </c>
    </row>
    <row r="319" s="2" customFormat="1" ht="40" customHeight="1" spans="1:5">
      <c r="A319" s="13">
        <v>316</v>
      </c>
      <c r="B319" s="14" t="s">
        <v>314</v>
      </c>
      <c r="C319" s="14" t="s">
        <v>643</v>
      </c>
      <c r="D319" s="13" t="s">
        <v>644</v>
      </c>
      <c r="E319" s="13" t="s">
        <v>10</v>
      </c>
    </row>
    <row r="320" s="2" customFormat="1" ht="40" customHeight="1" spans="1:5">
      <c r="A320" s="13">
        <v>317</v>
      </c>
      <c r="B320" s="14" t="s">
        <v>314</v>
      </c>
      <c r="C320" s="14" t="s">
        <v>645</v>
      </c>
      <c r="D320" s="13" t="s">
        <v>646</v>
      </c>
      <c r="E320" s="13" t="s">
        <v>10</v>
      </c>
    </row>
    <row r="321" s="2" customFormat="1" ht="40" customHeight="1" spans="1:5">
      <c r="A321" s="13">
        <v>318</v>
      </c>
      <c r="B321" s="14" t="s">
        <v>314</v>
      </c>
      <c r="C321" s="14" t="s">
        <v>647</v>
      </c>
      <c r="D321" s="13" t="s">
        <v>648</v>
      </c>
      <c r="E321" s="13" t="s">
        <v>10</v>
      </c>
    </row>
    <row r="322" s="2" customFormat="1" ht="40" customHeight="1" spans="1:5">
      <c r="A322" s="13">
        <v>319</v>
      </c>
      <c r="B322" s="14" t="s">
        <v>314</v>
      </c>
      <c r="C322" s="14" t="s">
        <v>649</v>
      </c>
      <c r="D322" s="13" t="s">
        <v>650</v>
      </c>
      <c r="E322" s="13" t="s">
        <v>10</v>
      </c>
    </row>
    <row r="323" s="2" customFormat="1" ht="40" customHeight="1" spans="1:5">
      <c r="A323" s="13">
        <v>320</v>
      </c>
      <c r="B323" s="14" t="s">
        <v>314</v>
      </c>
      <c r="C323" s="14" t="s">
        <v>651</v>
      </c>
      <c r="D323" s="13" t="s">
        <v>652</v>
      </c>
      <c r="E323" s="13" t="s">
        <v>10</v>
      </c>
    </row>
    <row r="324" s="2" customFormat="1" ht="40" customHeight="1" spans="1:5">
      <c r="A324" s="13">
        <v>321</v>
      </c>
      <c r="B324" s="14" t="s">
        <v>314</v>
      </c>
      <c r="C324" s="14" t="s">
        <v>653</v>
      </c>
      <c r="D324" s="13" t="s">
        <v>654</v>
      </c>
      <c r="E324" s="13" t="s">
        <v>10</v>
      </c>
    </row>
    <row r="325" s="2" customFormat="1" ht="40" customHeight="1" spans="1:5">
      <c r="A325" s="13">
        <v>322</v>
      </c>
      <c r="B325" s="14" t="s">
        <v>314</v>
      </c>
      <c r="C325" s="14" t="s">
        <v>655</v>
      </c>
      <c r="D325" s="13" t="s">
        <v>656</v>
      </c>
      <c r="E325" s="13" t="s">
        <v>10</v>
      </c>
    </row>
    <row r="326" s="2" customFormat="1" ht="40" customHeight="1" spans="1:5">
      <c r="A326" s="13">
        <v>323</v>
      </c>
      <c r="B326" s="14" t="s">
        <v>314</v>
      </c>
      <c r="C326" s="14" t="s">
        <v>657</v>
      </c>
      <c r="D326" s="13" t="s">
        <v>658</v>
      </c>
      <c r="E326" s="13" t="s">
        <v>10</v>
      </c>
    </row>
    <row r="327" s="2" customFormat="1" ht="40" customHeight="1" spans="1:5">
      <c r="A327" s="13">
        <v>324</v>
      </c>
      <c r="B327" s="14" t="s">
        <v>314</v>
      </c>
      <c r="C327" s="14" t="s">
        <v>659</v>
      </c>
      <c r="D327" s="15" t="s">
        <v>660</v>
      </c>
      <c r="E327" s="13" t="s">
        <v>371</v>
      </c>
    </row>
    <row r="328" s="2" customFormat="1" ht="40" customHeight="1" spans="1:5">
      <c r="A328" s="13">
        <v>325</v>
      </c>
      <c r="B328" s="14" t="s">
        <v>314</v>
      </c>
      <c r="C328" s="14" t="s">
        <v>661</v>
      </c>
      <c r="D328" s="13" t="s">
        <v>662</v>
      </c>
      <c r="E328" s="13" t="s">
        <v>10</v>
      </c>
    </row>
    <row r="329" s="2" customFormat="1" ht="40" customHeight="1" spans="1:5">
      <c r="A329" s="13">
        <v>326</v>
      </c>
      <c r="B329" s="14" t="s">
        <v>314</v>
      </c>
      <c r="C329" s="14" t="s">
        <v>663</v>
      </c>
      <c r="D329" s="13" t="s">
        <v>664</v>
      </c>
      <c r="E329" s="13" t="s">
        <v>10</v>
      </c>
    </row>
    <row r="330" s="2" customFormat="1" ht="40" customHeight="1" spans="1:5">
      <c r="A330" s="13">
        <v>327</v>
      </c>
      <c r="B330" s="14" t="s">
        <v>314</v>
      </c>
      <c r="C330" s="14" t="s">
        <v>665</v>
      </c>
      <c r="D330" s="13" t="s">
        <v>666</v>
      </c>
      <c r="E330" s="13" t="s">
        <v>10</v>
      </c>
    </row>
    <row r="331" s="2" customFormat="1" ht="40" customHeight="1" spans="1:5">
      <c r="A331" s="13">
        <v>328</v>
      </c>
      <c r="B331" s="14" t="s">
        <v>314</v>
      </c>
      <c r="C331" s="14" t="s">
        <v>667</v>
      </c>
      <c r="D331" s="13" t="s">
        <v>668</v>
      </c>
      <c r="E331" s="13" t="s">
        <v>10</v>
      </c>
    </row>
    <row r="332" s="2" customFormat="1" ht="40" customHeight="1" spans="1:5">
      <c r="A332" s="13">
        <v>329</v>
      </c>
      <c r="B332" s="14" t="s">
        <v>314</v>
      </c>
      <c r="C332" s="14" t="s">
        <v>669</v>
      </c>
      <c r="D332" s="13" t="s">
        <v>670</v>
      </c>
      <c r="E332" s="13" t="s">
        <v>10</v>
      </c>
    </row>
    <row r="333" s="2" customFormat="1" ht="40" customHeight="1" spans="1:5">
      <c r="A333" s="13">
        <v>330</v>
      </c>
      <c r="B333" s="14" t="s">
        <v>314</v>
      </c>
      <c r="C333" s="14" t="s">
        <v>671</v>
      </c>
      <c r="D333" s="13" t="s">
        <v>672</v>
      </c>
      <c r="E333" s="13" t="s">
        <v>10</v>
      </c>
    </row>
    <row r="334" s="2" customFormat="1" ht="40" customHeight="1" spans="1:5">
      <c r="A334" s="13">
        <v>331</v>
      </c>
      <c r="B334" s="14" t="s">
        <v>314</v>
      </c>
      <c r="C334" s="14" t="s">
        <v>673</v>
      </c>
      <c r="D334" s="13" t="s">
        <v>674</v>
      </c>
      <c r="E334" s="13" t="s">
        <v>224</v>
      </c>
    </row>
    <row r="335" s="2" customFormat="1" ht="40" customHeight="1" spans="1:5">
      <c r="A335" s="13">
        <v>332</v>
      </c>
      <c r="B335" s="14" t="s">
        <v>314</v>
      </c>
      <c r="C335" s="14" t="s">
        <v>675</v>
      </c>
      <c r="D335" s="13" t="s">
        <v>676</v>
      </c>
      <c r="E335" s="13" t="s">
        <v>224</v>
      </c>
    </row>
    <row r="336" s="2" customFormat="1" ht="40" customHeight="1" spans="1:5">
      <c r="A336" s="13">
        <v>333</v>
      </c>
      <c r="B336" s="14" t="s">
        <v>314</v>
      </c>
      <c r="C336" s="14" t="s">
        <v>677</v>
      </c>
      <c r="D336" s="13" t="s">
        <v>678</v>
      </c>
      <c r="E336" s="13" t="s">
        <v>224</v>
      </c>
    </row>
    <row r="337" s="2" customFormat="1" ht="40" customHeight="1" spans="1:5">
      <c r="A337" s="13">
        <v>334</v>
      </c>
      <c r="B337" s="14" t="s">
        <v>314</v>
      </c>
      <c r="C337" s="14" t="s">
        <v>679</v>
      </c>
      <c r="D337" s="13" t="s">
        <v>680</v>
      </c>
      <c r="E337" s="13" t="s">
        <v>224</v>
      </c>
    </row>
    <row r="338" s="2" customFormat="1" ht="40" customHeight="1" spans="1:5">
      <c r="A338" s="13">
        <v>335</v>
      </c>
      <c r="B338" s="14" t="s">
        <v>314</v>
      </c>
      <c r="C338" s="14" t="s">
        <v>681</v>
      </c>
      <c r="D338" s="13" t="s">
        <v>682</v>
      </c>
      <c r="E338" s="13" t="s">
        <v>224</v>
      </c>
    </row>
    <row r="339" s="2" customFormat="1" ht="40" customHeight="1" spans="1:5">
      <c r="A339" s="13">
        <v>336</v>
      </c>
      <c r="B339" s="14" t="s">
        <v>314</v>
      </c>
      <c r="C339" s="14" t="s">
        <v>683</v>
      </c>
      <c r="D339" s="13" t="s">
        <v>684</v>
      </c>
      <c r="E339" s="13" t="s">
        <v>259</v>
      </c>
    </row>
    <row r="340" s="2" customFormat="1" ht="40" customHeight="1" spans="1:5">
      <c r="A340" s="13">
        <v>337</v>
      </c>
      <c r="B340" s="14" t="s">
        <v>314</v>
      </c>
      <c r="C340" s="14" t="s">
        <v>685</v>
      </c>
      <c r="D340" s="13" t="s">
        <v>686</v>
      </c>
      <c r="E340" s="13" t="s">
        <v>259</v>
      </c>
    </row>
    <row r="341" s="2" customFormat="1" ht="40" customHeight="1" spans="1:5">
      <c r="A341" s="13">
        <v>338</v>
      </c>
      <c r="B341" s="14" t="s">
        <v>314</v>
      </c>
      <c r="C341" s="14" t="s">
        <v>687</v>
      </c>
      <c r="D341" s="13" t="s">
        <v>688</v>
      </c>
      <c r="E341" s="13" t="s">
        <v>259</v>
      </c>
    </row>
    <row r="342" s="2" customFormat="1" ht="40" customHeight="1" spans="1:5">
      <c r="A342" s="13">
        <v>339</v>
      </c>
      <c r="B342" s="14" t="s">
        <v>314</v>
      </c>
      <c r="C342" s="14" t="s">
        <v>689</v>
      </c>
      <c r="D342" s="13" t="s">
        <v>690</v>
      </c>
      <c r="E342" s="13" t="s">
        <v>259</v>
      </c>
    </row>
    <row r="343" s="2" customFormat="1" ht="40" customHeight="1" spans="1:5">
      <c r="A343" s="13">
        <v>340</v>
      </c>
      <c r="B343" s="14" t="s">
        <v>691</v>
      </c>
      <c r="C343" s="14" t="s">
        <v>692</v>
      </c>
      <c r="D343" s="13" t="s">
        <v>693</v>
      </c>
      <c r="E343" s="13" t="s">
        <v>10</v>
      </c>
    </row>
    <row r="344" s="2" customFormat="1" ht="40" customHeight="1" spans="1:5">
      <c r="A344" s="13">
        <v>341</v>
      </c>
      <c r="B344" s="14" t="s">
        <v>691</v>
      </c>
      <c r="C344" s="14" t="s">
        <v>694</v>
      </c>
      <c r="D344" s="13" t="s">
        <v>695</v>
      </c>
      <c r="E344" s="13" t="s">
        <v>10</v>
      </c>
    </row>
    <row r="345" s="2" customFormat="1" ht="40" customHeight="1" spans="1:5">
      <c r="A345" s="13">
        <v>342</v>
      </c>
      <c r="B345" s="14" t="s">
        <v>691</v>
      </c>
      <c r="C345" s="14" t="s">
        <v>696</v>
      </c>
      <c r="D345" s="13" t="s">
        <v>697</v>
      </c>
      <c r="E345" s="13" t="s">
        <v>10</v>
      </c>
    </row>
    <row r="346" s="2" customFormat="1" ht="40" customHeight="1" spans="1:5">
      <c r="A346" s="13">
        <v>343</v>
      </c>
      <c r="B346" s="14" t="s">
        <v>691</v>
      </c>
      <c r="C346" s="16" t="s">
        <v>698</v>
      </c>
      <c r="D346" s="15" t="s">
        <v>699</v>
      </c>
      <c r="E346" s="13" t="s">
        <v>10</v>
      </c>
    </row>
    <row r="347" s="2" customFormat="1" ht="40" customHeight="1" spans="1:5">
      <c r="A347" s="13">
        <v>344</v>
      </c>
      <c r="B347" s="14" t="s">
        <v>691</v>
      </c>
      <c r="C347" s="14" t="s">
        <v>700</v>
      </c>
      <c r="D347" s="13" t="s">
        <v>701</v>
      </c>
      <c r="E347" s="13" t="s">
        <v>10</v>
      </c>
    </row>
    <row r="348" s="2" customFormat="1" ht="40" customHeight="1" spans="1:5">
      <c r="A348" s="13">
        <v>345</v>
      </c>
      <c r="B348" s="14" t="s">
        <v>691</v>
      </c>
      <c r="C348" s="14" t="s">
        <v>702</v>
      </c>
      <c r="D348" s="13" t="s">
        <v>703</v>
      </c>
      <c r="E348" s="13" t="s">
        <v>10</v>
      </c>
    </row>
    <row r="349" s="2" customFormat="1" ht="40" customHeight="1" spans="1:5">
      <c r="A349" s="13">
        <v>346</v>
      </c>
      <c r="B349" s="14" t="s">
        <v>691</v>
      </c>
      <c r="C349" s="14" t="s">
        <v>704</v>
      </c>
      <c r="D349" s="13" t="s">
        <v>705</v>
      </c>
      <c r="E349" s="13" t="s">
        <v>10</v>
      </c>
    </row>
    <row r="350" s="2" customFormat="1" ht="40" customHeight="1" spans="1:5">
      <c r="A350" s="13">
        <v>347</v>
      </c>
      <c r="B350" s="14" t="s">
        <v>691</v>
      </c>
      <c r="C350" s="14" t="s">
        <v>706</v>
      </c>
      <c r="D350" s="13" t="s">
        <v>707</v>
      </c>
      <c r="E350" s="13" t="s">
        <v>10</v>
      </c>
    </row>
    <row r="351" s="2" customFormat="1" ht="40" customHeight="1" spans="1:5">
      <c r="A351" s="13">
        <v>348</v>
      </c>
      <c r="B351" s="14" t="s">
        <v>691</v>
      </c>
      <c r="C351" s="14" t="s">
        <v>708</v>
      </c>
      <c r="D351" s="13" t="s">
        <v>709</v>
      </c>
      <c r="E351" s="13" t="s">
        <v>10</v>
      </c>
    </row>
    <row r="352" s="2" customFormat="1" ht="40" customHeight="1" spans="1:5">
      <c r="A352" s="13">
        <v>349</v>
      </c>
      <c r="B352" s="14" t="s">
        <v>691</v>
      </c>
      <c r="C352" s="14" t="s">
        <v>710</v>
      </c>
      <c r="D352" s="13" t="s">
        <v>711</v>
      </c>
      <c r="E352" s="13" t="s">
        <v>10</v>
      </c>
    </row>
    <row r="353" s="2" customFormat="1" ht="40" customHeight="1" spans="1:5">
      <c r="A353" s="13">
        <v>350</v>
      </c>
      <c r="B353" s="14" t="s">
        <v>691</v>
      </c>
      <c r="C353" s="14" t="s">
        <v>712</v>
      </c>
      <c r="D353" s="13" t="s">
        <v>713</v>
      </c>
      <c r="E353" s="13" t="s">
        <v>10</v>
      </c>
    </row>
    <row r="354" s="2" customFormat="1" ht="40" customHeight="1" spans="1:5">
      <c r="A354" s="13">
        <v>351</v>
      </c>
      <c r="B354" s="14" t="s">
        <v>691</v>
      </c>
      <c r="C354" s="14" t="s">
        <v>714</v>
      </c>
      <c r="D354" s="13" t="s">
        <v>715</v>
      </c>
      <c r="E354" s="13" t="s">
        <v>10</v>
      </c>
    </row>
    <row r="355" s="2" customFormat="1" ht="40" customHeight="1" spans="1:5">
      <c r="A355" s="13">
        <v>352</v>
      </c>
      <c r="B355" s="14" t="s">
        <v>691</v>
      </c>
      <c r="C355" s="14" t="s">
        <v>716</v>
      </c>
      <c r="D355" s="15" t="s">
        <v>717</v>
      </c>
      <c r="E355" s="13" t="s">
        <v>10</v>
      </c>
    </row>
    <row r="356" s="2" customFormat="1" ht="40" customHeight="1" spans="1:5">
      <c r="A356" s="13">
        <v>353</v>
      </c>
      <c r="B356" s="14" t="s">
        <v>691</v>
      </c>
      <c r="C356" s="14" t="s">
        <v>718</v>
      </c>
      <c r="D356" s="13" t="s">
        <v>719</v>
      </c>
      <c r="E356" s="13" t="s">
        <v>10</v>
      </c>
    </row>
    <row r="357" s="2" customFormat="1" ht="40" customHeight="1" spans="1:5">
      <c r="A357" s="13">
        <v>354</v>
      </c>
      <c r="B357" s="14" t="s">
        <v>691</v>
      </c>
      <c r="C357" s="14" t="s">
        <v>720</v>
      </c>
      <c r="D357" s="13" t="s">
        <v>721</v>
      </c>
      <c r="E357" s="13" t="s">
        <v>10</v>
      </c>
    </row>
    <row r="358" s="2" customFormat="1" ht="40" customHeight="1" spans="1:5">
      <c r="A358" s="13">
        <v>355</v>
      </c>
      <c r="B358" s="14" t="s">
        <v>691</v>
      </c>
      <c r="C358" s="14" t="s">
        <v>722</v>
      </c>
      <c r="D358" s="13" t="s">
        <v>723</v>
      </c>
      <c r="E358" s="13" t="s">
        <v>10</v>
      </c>
    </row>
    <row r="359" s="2" customFormat="1" ht="40" customHeight="1" spans="1:5">
      <c r="A359" s="13">
        <v>356</v>
      </c>
      <c r="B359" s="14" t="s">
        <v>691</v>
      </c>
      <c r="C359" s="14" t="s">
        <v>724</v>
      </c>
      <c r="D359" s="13" t="s">
        <v>725</v>
      </c>
      <c r="E359" s="13" t="s">
        <v>10</v>
      </c>
    </row>
    <row r="360" s="2" customFormat="1" ht="40" customHeight="1" spans="1:5">
      <c r="A360" s="13">
        <v>357</v>
      </c>
      <c r="B360" s="14" t="s">
        <v>691</v>
      </c>
      <c r="C360" s="14" t="s">
        <v>726</v>
      </c>
      <c r="D360" s="13" t="s">
        <v>727</v>
      </c>
      <c r="E360" s="13" t="s">
        <v>26</v>
      </c>
    </row>
    <row r="361" s="2" customFormat="1" ht="40" customHeight="1" spans="1:5">
      <c r="A361" s="13">
        <v>358</v>
      </c>
      <c r="B361" s="14" t="s">
        <v>691</v>
      </c>
      <c r="C361" s="14" t="s">
        <v>728</v>
      </c>
      <c r="D361" s="13" t="s">
        <v>729</v>
      </c>
      <c r="E361" s="13" t="s">
        <v>371</v>
      </c>
    </row>
    <row r="362" s="2" customFormat="1" ht="40" customHeight="1" spans="1:5">
      <c r="A362" s="13">
        <v>359</v>
      </c>
      <c r="B362" s="14" t="s">
        <v>691</v>
      </c>
      <c r="C362" s="14" t="s">
        <v>730</v>
      </c>
      <c r="D362" s="13" t="s">
        <v>731</v>
      </c>
      <c r="E362" s="13" t="s">
        <v>10</v>
      </c>
    </row>
    <row r="363" s="2" customFormat="1" ht="40" customHeight="1" spans="1:5">
      <c r="A363" s="13">
        <v>360</v>
      </c>
      <c r="B363" s="14" t="s">
        <v>691</v>
      </c>
      <c r="C363" s="14" t="s">
        <v>732</v>
      </c>
      <c r="D363" s="13" t="s">
        <v>733</v>
      </c>
      <c r="E363" s="13" t="s">
        <v>10</v>
      </c>
    </row>
    <row r="364" s="2" customFormat="1" ht="40" customHeight="1" spans="1:5">
      <c r="A364" s="13">
        <v>361</v>
      </c>
      <c r="B364" s="14" t="s">
        <v>691</v>
      </c>
      <c r="C364" s="14" t="s">
        <v>734</v>
      </c>
      <c r="D364" s="13" t="s">
        <v>735</v>
      </c>
      <c r="E364" s="13" t="s">
        <v>26</v>
      </c>
    </row>
    <row r="365" s="2" customFormat="1" ht="40" customHeight="1" spans="1:5">
      <c r="A365" s="13">
        <v>362</v>
      </c>
      <c r="B365" s="14" t="s">
        <v>691</v>
      </c>
      <c r="C365" s="14" t="s">
        <v>736</v>
      </c>
      <c r="D365" s="13" t="s">
        <v>737</v>
      </c>
      <c r="E365" s="13" t="s">
        <v>10</v>
      </c>
    </row>
    <row r="366" s="2" customFormat="1" ht="40" customHeight="1" spans="1:5">
      <c r="A366" s="13">
        <v>363</v>
      </c>
      <c r="B366" s="14" t="s">
        <v>691</v>
      </c>
      <c r="C366" s="14" t="s">
        <v>738</v>
      </c>
      <c r="D366" s="15" t="s">
        <v>739</v>
      </c>
      <c r="E366" s="13" t="s">
        <v>10</v>
      </c>
    </row>
    <row r="367" s="2" customFormat="1" ht="40" customHeight="1" spans="1:5">
      <c r="A367" s="13">
        <v>364</v>
      </c>
      <c r="B367" s="14" t="s">
        <v>691</v>
      </c>
      <c r="C367" s="14" t="s">
        <v>740</v>
      </c>
      <c r="D367" s="13" t="s">
        <v>741</v>
      </c>
      <c r="E367" s="13" t="s">
        <v>10</v>
      </c>
    </row>
    <row r="368" s="2" customFormat="1" ht="40" customHeight="1" spans="1:5">
      <c r="A368" s="13">
        <v>365</v>
      </c>
      <c r="B368" s="14" t="s">
        <v>691</v>
      </c>
      <c r="C368" s="14" t="s">
        <v>742</v>
      </c>
      <c r="D368" s="13" t="s">
        <v>743</v>
      </c>
      <c r="E368" s="13" t="s">
        <v>26</v>
      </c>
    </row>
    <row r="369" s="2" customFormat="1" ht="40" customHeight="1" spans="1:5">
      <c r="A369" s="13">
        <v>366</v>
      </c>
      <c r="B369" s="14" t="s">
        <v>691</v>
      </c>
      <c r="C369" s="14" t="s">
        <v>744</v>
      </c>
      <c r="D369" s="13" t="s">
        <v>745</v>
      </c>
      <c r="E369" s="13" t="s">
        <v>10</v>
      </c>
    </row>
    <row r="370" s="2" customFormat="1" ht="40" customHeight="1" spans="1:5">
      <c r="A370" s="13">
        <v>367</v>
      </c>
      <c r="B370" s="14" t="s">
        <v>691</v>
      </c>
      <c r="C370" s="14" t="s">
        <v>746</v>
      </c>
      <c r="D370" s="13" t="s">
        <v>747</v>
      </c>
      <c r="E370" s="13" t="s">
        <v>10</v>
      </c>
    </row>
    <row r="371" s="2" customFormat="1" ht="40" customHeight="1" spans="1:5">
      <c r="A371" s="13">
        <v>368</v>
      </c>
      <c r="B371" s="14" t="s">
        <v>691</v>
      </c>
      <c r="C371" s="14" t="s">
        <v>748</v>
      </c>
      <c r="D371" s="13" t="s">
        <v>749</v>
      </c>
      <c r="E371" s="13" t="s">
        <v>26</v>
      </c>
    </row>
    <row r="372" s="2" customFormat="1" ht="40" customHeight="1" spans="1:5">
      <c r="A372" s="13">
        <v>369</v>
      </c>
      <c r="B372" s="14" t="s">
        <v>691</v>
      </c>
      <c r="C372" s="14" t="s">
        <v>750</v>
      </c>
      <c r="D372" s="13" t="s">
        <v>751</v>
      </c>
      <c r="E372" s="13" t="s">
        <v>10</v>
      </c>
    </row>
    <row r="373" s="2" customFormat="1" ht="40" customHeight="1" spans="1:5">
      <c r="A373" s="13">
        <v>370</v>
      </c>
      <c r="B373" s="14" t="s">
        <v>691</v>
      </c>
      <c r="C373" s="14" t="s">
        <v>752</v>
      </c>
      <c r="D373" s="13" t="s">
        <v>753</v>
      </c>
      <c r="E373" s="13" t="s">
        <v>10</v>
      </c>
    </row>
    <row r="374" s="2" customFormat="1" ht="40" customHeight="1" spans="1:5">
      <c r="A374" s="13">
        <v>371</v>
      </c>
      <c r="B374" s="14" t="s">
        <v>691</v>
      </c>
      <c r="C374" s="14" t="s">
        <v>754</v>
      </c>
      <c r="D374" s="13" t="s">
        <v>755</v>
      </c>
      <c r="E374" s="13" t="s">
        <v>10</v>
      </c>
    </row>
    <row r="375" s="2" customFormat="1" ht="40" customHeight="1" spans="1:5">
      <c r="A375" s="13">
        <v>372</v>
      </c>
      <c r="B375" s="14" t="s">
        <v>691</v>
      </c>
      <c r="C375" s="14" t="s">
        <v>756</v>
      </c>
      <c r="D375" s="13" t="s">
        <v>757</v>
      </c>
      <c r="E375" s="13" t="s">
        <v>10</v>
      </c>
    </row>
    <row r="376" s="2" customFormat="1" ht="40" customHeight="1" spans="1:5">
      <c r="A376" s="13">
        <v>373</v>
      </c>
      <c r="B376" s="14" t="s">
        <v>691</v>
      </c>
      <c r="C376" s="14" t="s">
        <v>758</v>
      </c>
      <c r="D376" s="13" t="s">
        <v>759</v>
      </c>
      <c r="E376" s="13" t="s">
        <v>15</v>
      </c>
    </row>
    <row r="377" s="2" customFormat="1" ht="40" customHeight="1" spans="1:5">
      <c r="A377" s="13">
        <v>374</v>
      </c>
      <c r="B377" s="14" t="s">
        <v>691</v>
      </c>
      <c r="C377" s="14" t="s">
        <v>760</v>
      </c>
      <c r="D377" s="13" t="s">
        <v>761</v>
      </c>
      <c r="E377" s="13" t="s">
        <v>10</v>
      </c>
    </row>
    <row r="378" s="2" customFormat="1" ht="40" customHeight="1" spans="1:5">
      <c r="A378" s="13">
        <v>375</v>
      </c>
      <c r="B378" s="14" t="s">
        <v>691</v>
      </c>
      <c r="C378" s="14" t="s">
        <v>762</v>
      </c>
      <c r="D378" s="13" t="s">
        <v>763</v>
      </c>
      <c r="E378" s="13" t="s">
        <v>10</v>
      </c>
    </row>
    <row r="379" s="2" customFormat="1" ht="40" customHeight="1" spans="1:5">
      <c r="A379" s="13">
        <v>376</v>
      </c>
      <c r="B379" s="14" t="s">
        <v>691</v>
      </c>
      <c r="C379" s="14" t="s">
        <v>764</v>
      </c>
      <c r="D379" s="13" t="s">
        <v>765</v>
      </c>
      <c r="E379" s="13" t="s">
        <v>10</v>
      </c>
    </row>
    <row r="380" s="2" customFormat="1" ht="40" customHeight="1" spans="1:5">
      <c r="A380" s="13">
        <v>377</v>
      </c>
      <c r="B380" s="14" t="s">
        <v>691</v>
      </c>
      <c r="C380" s="14" t="s">
        <v>766</v>
      </c>
      <c r="D380" s="13" t="s">
        <v>767</v>
      </c>
      <c r="E380" s="13" t="s">
        <v>371</v>
      </c>
    </row>
    <row r="381" s="2" customFormat="1" ht="40" customHeight="1" spans="1:5">
      <c r="A381" s="13">
        <v>378</v>
      </c>
      <c r="B381" s="14" t="s">
        <v>691</v>
      </c>
      <c r="C381" s="14" t="s">
        <v>768</v>
      </c>
      <c r="D381" s="13" t="s">
        <v>769</v>
      </c>
      <c r="E381" s="13" t="s">
        <v>10</v>
      </c>
    </row>
    <row r="382" s="2" customFormat="1" ht="40" customHeight="1" spans="1:5">
      <c r="A382" s="13">
        <v>379</v>
      </c>
      <c r="B382" s="14" t="s">
        <v>691</v>
      </c>
      <c r="C382" s="14" t="s">
        <v>770</v>
      </c>
      <c r="D382" s="15" t="s">
        <v>771</v>
      </c>
      <c r="E382" s="13" t="s">
        <v>371</v>
      </c>
    </row>
    <row r="383" s="2" customFormat="1" ht="40" customHeight="1" spans="1:5">
      <c r="A383" s="13">
        <v>380</v>
      </c>
      <c r="B383" s="14" t="s">
        <v>691</v>
      </c>
      <c r="C383" s="14" t="s">
        <v>772</v>
      </c>
      <c r="D383" s="13" t="s">
        <v>773</v>
      </c>
      <c r="E383" s="13" t="s">
        <v>15</v>
      </c>
    </row>
    <row r="384" s="2" customFormat="1" ht="40" customHeight="1" spans="1:5">
      <c r="A384" s="13">
        <v>381</v>
      </c>
      <c r="B384" s="14" t="s">
        <v>691</v>
      </c>
      <c r="C384" s="14" t="s">
        <v>774</v>
      </c>
      <c r="D384" s="13" t="s">
        <v>775</v>
      </c>
      <c r="E384" s="13" t="s">
        <v>26</v>
      </c>
    </row>
    <row r="385" s="2" customFormat="1" ht="40" customHeight="1" spans="1:5">
      <c r="A385" s="13">
        <v>382</v>
      </c>
      <c r="B385" s="14" t="s">
        <v>691</v>
      </c>
      <c r="C385" s="14" t="s">
        <v>776</v>
      </c>
      <c r="D385" s="13" t="s">
        <v>777</v>
      </c>
      <c r="E385" s="13" t="s">
        <v>10</v>
      </c>
    </row>
    <row r="386" s="2" customFormat="1" ht="40" customHeight="1" spans="1:5">
      <c r="A386" s="13">
        <v>383</v>
      </c>
      <c r="B386" s="14" t="s">
        <v>691</v>
      </c>
      <c r="C386" s="14" t="s">
        <v>778</v>
      </c>
      <c r="D386" s="13" t="s">
        <v>779</v>
      </c>
      <c r="E386" s="13" t="s">
        <v>26</v>
      </c>
    </row>
    <row r="387" s="2" customFormat="1" ht="40" customHeight="1" spans="1:5">
      <c r="A387" s="13">
        <v>384</v>
      </c>
      <c r="B387" s="14" t="s">
        <v>691</v>
      </c>
      <c r="C387" s="14" t="s">
        <v>780</v>
      </c>
      <c r="D387" s="13" t="s">
        <v>781</v>
      </c>
      <c r="E387" s="13" t="s">
        <v>26</v>
      </c>
    </row>
    <row r="388" s="2" customFormat="1" ht="40" customHeight="1" spans="1:5">
      <c r="A388" s="13">
        <v>385</v>
      </c>
      <c r="B388" s="14" t="s">
        <v>691</v>
      </c>
      <c r="C388" s="14" t="s">
        <v>782</v>
      </c>
      <c r="D388" s="13" t="s">
        <v>783</v>
      </c>
      <c r="E388" s="13" t="s">
        <v>26</v>
      </c>
    </row>
    <row r="389" s="2" customFormat="1" ht="40" customHeight="1" spans="1:5">
      <c r="A389" s="13">
        <v>386</v>
      </c>
      <c r="B389" s="14" t="s">
        <v>691</v>
      </c>
      <c r="C389" s="14" t="s">
        <v>784</v>
      </c>
      <c r="D389" s="13" t="s">
        <v>785</v>
      </c>
      <c r="E389" s="13" t="s">
        <v>10</v>
      </c>
    </row>
    <row r="390" s="2" customFormat="1" ht="40" customHeight="1" spans="1:5">
      <c r="A390" s="13">
        <v>387</v>
      </c>
      <c r="B390" s="14" t="s">
        <v>691</v>
      </c>
      <c r="C390" s="14" t="s">
        <v>786</v>
      </c>
      <c r="D390" s="13" t="s">
        <v>787</v>
      </c>
      <c r="E390" s="13" t="s">
        <v>10</v>
      </c>
    </row>
    <row r="391" s="2" customFormat="1" ht="40" customHeight="1" spans="1:5">
      <c r="A391" s="13">
        <v>388</v>
      </c>
      <c r="B391" s="14" t="s">
        <v>691</v>
      </c>
      <c r="C391" s="14" t="s">
        <v>788</v>
      </c>
      <c r="D391" s="13" t="s">
        <v>789</v>
      </c>
      <c r="E391" s="13" t="s">
        <v>10</v>
      </c>
    </row>
    <row r="392" s="2" customFormat="1" ht="40" customHeight="1" spans="1:5">
      <c r="A392" s="13">
        <v>389</v>
      </c>
      <c r="B392" s="14" t="s">
        <v>691</v>
      </c>
      <c r="C392" s="14" t="s">
        <v>790</v>
      </c>
      <c r="D392" s="13" t="s">
        <v>791</v>
      </c>
      <c r="E392" s="13" t="s">
        <v>10</v>
      </c>
    </row>
    <row r="393" s="2" customFormat="1" ht="40" customHeight="1" spans="1:5">
      <c r="A393" s="13">
        <v>390</v>
      </c>
      <c r="B393" s="14" t="s">
        <v>691</v>
      </c>
      <c r="C393" s="14" t="s">
        <v>792</v>
      </c>
      <c r="D393" s="13" t="s">
        <v>793</v>
      </c>
      <c r="E393" s="13" t="s">
        <v>26</v>
      </c>
    </row>
    <row r="394" s="2" customFormat="1" ht="40" customHeight="1" spans="1:5">
      <c r="A394" s="13">
        <v>391</v>
      </c>
      <c r="B394" s="14" t="s">
        <v>691</v>
      </c>
      <c r="C394" s="14" t="s">
        <v>794</v>
      </c>
      <c r="D394" s="13" t="s">
        <v>795</v>
      </c>
      <c r="E394" s="13" t="s">
        <v>26</v>
      </c>
    </row>
    <row r="395" s="2" customFormat="1" ht="40" customHeight="1" spans="1:5">
      <c r="A395" s="13">
        <v>392</v>
      </c>
      <c r="B395" s="14" t="s">
        <v>691</v>
      </c>
      <c r="C395" s="14" t="s">
        <v>796</v>
      </c>
      <c r="D395" s="13" t="s">
        <v>797</v>
      </c>
      <c r="E395" s="13" t="s">
        <v>10</v>
      </c>
    </row>
    <row r="396" s="2" customFormat="1" ht="40" customHeight="1" spans="1:5">
      <c r="A396" s="13">
        <v>393</v>
      </c>
      <c r="B396" s="14" t="s">
        <v>691</v>
      </c>
      <c r="C396" s="14" t="s">
        <v>798</v>
      </c>
      <c r="D396" s="13" t="s">
        <v>799</v>
      </c>
      <c r="E396" s="13" t="s">
        <v>15</v>
      </c>
    </row>
    <row r="397" s="2" customFormat="1" ht="40" customHeight="1" spans="1:5">
      <c r="A397" s="13">
        <v>394</v>
      </c>
      <c r="B397" s="14" t="s">
        <v>691</v>
      </c>
      <c r="C397" s="14" t="s">
        <v>800</v>
      </c>
      <c r="D397" s="13" t="s">
        <v>801</v>
      </c>
      <c r="E397" s="13" t="s">
        <v>10</v>
      </c>
    </row>
    <row r="398" s="2" customFormat="1" ht="40" customHeight="1" spans="1:5">
      <c r="A398" s="13">
        <v>395</v>
      </c>
      <c r="B398" s="14" t="s">
        <v>691</v>
      </c>
      <c r="C398" s="14" t="s">
        <v>802</v>
      </c>
      <c r="D398" s="13" t="s">
        <v>803</v>
      </c>
      <c r="E398" s="13" t="s">
        <v>10</v>
      </c>
    </row>
    <row r="399" s="2" customFormat="1" ht="40" customHeight="1" spans="1:5">
      <c r="A399" s="13">
        <v>396</v>
      </c>
      <c r="B399" s="14" t="s">
        <v>691</v>
      </c>
      <c r="C399" s="14" t="s">
        <v>804</v>
      </c>
      <c r="D399" s="13" t="s">
        <v>805</v>
      </c>
      <c r="E399" s="13" t="s">
        <v>10</v>
      </c>
    </row>
    <row r="400" s="2" customFormat="1" ht="40" customHeight="1" spans="1:5">
      <c r="A400" s="13">
        <v>397</v>
      </c>
      <c r="B400" s="14" t="s">
        <v>691</v>
      </c>
      <c r="C400" s="14" t="s">
        <v>806</v>
      </c>
      <c r="D400" s="13" t="s">
        <v>807</v>
      </c>
      <c r="E400" s="13" t="s">
        <v>371</v>
      </c>
    </row>
    <row r="401" s="2" customFormat="1" ht="40" customHeight="1" spans="1:5">
      <c r="A401" s="13">
        <v>398</v>
      </c>
      <c r="B401" s="14" t="s">
        <v>691</v>
      </c>
      <c r="C401" s="14" t="s">
        <v>808</v>
      </c>
      <c r="D401" s="13" t="s">
        <v>809</v>
      </c>
      <c r="E401" s="13" t="s">
        <v>10</v>
      </c>
    </row>
    <row r="402" s="2" customFormat="1" ht="40" customHeight="1" spans="1:5">
      <c r="A402" s="13">
        <v>399</v>
      </c>
      <c r="B402" s="14" t="s">
        <v>691</v>
      </c>
      <c r="C402" s="14" t="s">
        <v>810</v>
      </c>
      <c r="D402" s="13" t="s">
        <v>811</v>
      </c>
      <c r="E402" s="13" t="s">
        <v>10</v>
      </c>
    </row>
    <row r="403" s="2" customFormat="1" ht="40" customHeight="1" spans="1:5">
      <c r="A403" s="13">
        <v>400</v>
      </c>
      <c r="B403" s="14" t="s">
        <v>691</v>
      </c>
      <c r="C403" s="14" t="s">
        <v>812</v>
      </c>
      <c r="D403" s="13" t="s">
        <v>813</v>
      </c>
      <c r="E403" s="13" t="s">
        <v>10</v>
      </c>
    </row>
    <row r="404" s="2" customFormat="1" ht="40" customHeight="1" spans="1:5">
      <c r="A404" s="13">
        <v>401</v>
      </c>
      <c r="B404" s="14" t="s">
        <v>691</v>
      </c>
      <c r="C404" s="14" t="s">
        <v>814</v>
      </c>
      <c r="D404" s="13" t="s">
        <v>815</v>
      </c>
      <c r="E404" s="13" t="s">
        <v>10</v>
      </c>
    </row>
    <row r="405" s="2" customFormat="1" ht="40" customHeight="1" spans="1:5">
      <c r="A405" s="13">
        <v>402</v>
      </c>
      <c r="B405" s="14" t="s">
        <v>691</v>
      </c>
      <c r="C405" s="14" t="s">
        <v>816</v>
      </c>
      <c r="D405" s="13" t="s">
        <v>817</v>
      </c>
      <c r="E405" s="13" t="s">
        <v>10</v>
      </c>
    </row>
    <row r="406" s="2" customFormat="1" ht="40" customHeight="1" spans="1:5">
      <c r="A406" s="13">
        <v>403</v>
      </c>
      <c r="B406" s="14" t="s">
        <v>691</v>
      </c>
      <c r="C406" s="14" t="s">
        <v>818</v>
      </c>
      <c r="D406" s="15" t="s">
        <v>819</v>
      </c>
      <c r="E406" s="13" t="s">
        <v>10</v>
      </c>
    </row>
    <row r="407" s="2" customFormat="1" ht="40" customHeight="1" spans="1:5">
      <c r="A407" s="13">
        <v>404</v>
      </c>
      <c r="B407" s="14" t="s">
        <v>691</v>
      </c>
      <c r="C407" s="14" t="s">
        <v>820</v>
      </c>
      <c r="D407" s="13" t="s">
        <v>821</v>
      </c>
      <c r="E407" s="13" t="s">
        <v>371</v>
      </c>
    </row>
    <row r="408" s="2" customFormat="1" ht="40" customHeight="1" spans="1:5">
      <c r="A408" s="13">
        <v>405</v>
      </c>
      <c r="B408" s="14" t="s">
        <v>691</v>
      </c>
      <c r="C408" s="14" t="s">
        <v>822</v>
      </c>
      <c r="D408" s="13" t="s">
        <v>823</v>
      </c>
      <c r="E408" s="13" t="s">
        <v>10</v>
      </c>
    </row>
    <row r="409" s="2" customFormat="1" ht="40" customHeight="1" spans="1:5">
      <c r="A409" s="13">
        <v>406</v>
      </c>
      <c r="B409" s="14" t="s">
        <v>691</v>
      </c>
      <c r="C409" s="14" t="s">
        <v>824</v>
      </c>
      <c r="D409" s="13" t="s">
        <v>825</v>
      </c>
      <c r="E409" s="13" t="s">
        <v>10</v>
      </c>
    </row>
    <row r="410" s="2" customFormat="1" ht="40" customHeight="1" spans="1:5">
      <c r="A410" s="13">
        <v>407</v>
      </c>
      <c r="B410" s="14" t="s">
        <v>691</v>
      </c>
      <c r="C410" s="14" t="s">
        <v>826</v>
      </c>
      <c r="D410" s="13" t="s">
        <v>827</v>
      </c>
      <c r="E410" s="13" t="s">
        <v>10</v>
      </c>
    </row>
    <row r="411" s="2" customFormat="1" ht="40" customHeight="1" spans="1:5">
      <c r="A411" s="13">
        <v>408</v>
      </c>
      <c r="B411" s="14" t="s">
        <v>691</v>
      </c>
      <c r="C411" s="14" t="s">
        <v>828</v>
      </c>
      <c r="D411" s="13" t="s">
        <v>829</v>
      </c>
      <c r="E411" s="13" t="s">
        <v>10</v>
      </c>
    </row>
    <row r="412" s="2" customFormat="1" ht="40" customHeight="1" spans="1:5">
      <c r="A412" s="13">
        <v>409</v>
      </c>
      <c r="B412" s="14" t="s">
        <v>691</v>
      </c>
      <c r="C412" s="14" t="s">
        <v>830</v>
      </c>
      <c r="D412" s="13" t="s">
        <v>831</v>
      </c>
      <c r="E412" s="13" t="s">
        <v>15</v>
      </c>
    </row>
    <row r="413" s="2" customFormat="1" ht="40" customHeight="1" spans="1:5">
      <c r="A413" s="13">
        <v>410</v>
      </c>
      <c r="B413" s="14" t="s">
        <v>691</v>
      </c>
      <c r="C413" s="14" t="s">
        <v>832</v>
      </c>
      <c r="D413" s="13" t="s">
        <v>833</v>
      </c>
      <c r="E413" s="13" t="s">
        <v>10</v>
      </c>
    </row>
    <row r="414" s="2" customFormat="1" ht="40" customHeight="1" spans="1:5">
      <c r="A414" s="13">
        <v>411</v>
      </c>
      <c r="B414" s="14" t="s">
        <v>691</v>
      </c>
      <c r="C414" s="14" t="s">
        <v>834</v>
      </c>
      <c r="D414" s="13" t="s">
        <v>835</v>
      </c>
      <c r="E414" s="13" t="s">
        <v>10</v>
      </c>
    </row>
    <row r="415" s="2" customFormat="1" ht="40" customHeight="1" spans="1:5">
      <c r="A415" s="13">
        <v>412</v>
      </c>
      <c r="B415" s="14" t="s">
        <v>691</v>
      </c>
      <c r="C415" s="14" t="s">
        <v>836</v>
      </c>
      <c r="D415" s="13" t="s">
        <v>837</v>
      </c>
      <c r="E415" s="13" t="s">
        <v>10</v>
      </c>
    </row>
    <row r="416" s="2" customFormat="1" ht="40" customHeight="1" spans="1:5">
      <c r="A416" s="13">
        <v>413</v>
      </c>
      <c r="B416" s="14" t="s">
        <v>691</v>
      </c>
      <c r="C416" s="14" t="s">
        <v>838</v>
      </c>
      <c r="D416" s="15" t="s">
        <v>839</v>
      </c>
      <c r="E416" s="13" t="s">
        <v>15</v>
      </c>
    </row>
    <row r="417" s="2" customFormat="1" ht="40" customHeight="1" spans="1:5">
      <c r="A417" s="13">
        <v>414</v>
      </c>
      <c r="B417" s="14" t="s">
        <v>691</v>
      </c>
      <c r="C417" s="14" t="s">
        <v>840</v>
      </c>
      <c r="D417" s="15" t="s">
        <v>841</v>
      </c>
      <c r="E417" s="13" t="s">
        <v>10</v>
      </c>
    </row>
    <row r="418" s="2" customFormat="1" ht="40" customHeight="1" spans="1:5">
      <c r="A418" s="13">
        <v>415</v>
      </c>
      <c r="B418" s="14" t="s">
        <v>691</v>
      </c>
      <c r="C418" s="14" t="s">
        <v>842</v>
      </c>
      <c r="D418" s="13" t="s">
        <v>843</v>
      </c>
      <c r="E418" s="13" t="s">
        <v>10</v>
      </c>
    </row>
    <row r="419" s="2" customFormat="1" ht="40" customHeight="1" spans="1:5">
      <c r="A419" s="13">
        <v>416</v>
      </c>
      <c r="B419" s="14" t="s">
        <v>691</v>
      </c>
      <c r="C419" s="14" t="s">
        <v>844</v>
      </c>
      <c r="D419" s="13" t="s">
        <v>845</v>
      </c>
      <c r="E419" s="13" t="s">
        <v>15</v>
      </c>
    </row>
    <row r="420" s="2" customFormat="1" ht="40" customHeight="1" spans="1:5">
      <c r="A420" s="13">
        <v>417</v>
      </c>
      <c r="B420" s="14" t="s">
        <v>691</v>
      </c>
      <c r="C420" s="14" t="s">
        <v>846</v>
      </c>
      <c r="D420" s="13" t="s">
        <v>847</v>
      </c>
      <c r="E420" s="13" t="s">
        <v>26</v>
      </c>
    </row>
    <row r="421" s="2" customFormat="1" ht="40" customHeight="1" spans="1:5">
      <c r="A421" s="13">
        <v>418</v>
      </c>
      <c r="B421" s="14" t="s">
        <v>691</v>
      </c>
      <c r="C421" s="14" t="s">
        <v>848</v>
      </c>
      <c r="D421" s="13" t="s">
        <v>849</v>
      </c>
      <c r="E421" s="13" t="s">
        <v>10</v>
      </c>
    </row>
    <row r="422" s="2" customFormat="1" ht="40" customHeight="1" spans="1:5">
      <c r="A422" s="13">
        <v>419</v>
      </c>
      <c r="B422" s="14" t="s">
        <v>691</v>
      </c>
      <c r="C422" s="14" t="s">
        <v>850</v>
      </c>
      <c r="D422" s="13" t="s">
        <v>851</v>
      </c>
      <c r="E422" s="13" t="s">
        <v>10</v>
      </c>
    </row>
    <row r="423" s="2" customFormat="1" ht="40" customHeight="1" spans="1:5">
      <c r="A423" s="13">
        <v>420</v>
      </c>
      <c r="B423" s="14" t="s">
        <v>691</v>
      </c>
      <c r="C423" s="14" t="s">
        <v>852</v>
      </c>
      <c r="D423" s="13" t="s">
        <v>853</v>
      </c>
      <c r="E423" s="13" t="s">
        <v>15</v>
      </c>
    </row>
    <row r="424" s="2" customFormat="1" ht="40" customHeight="1" spans="1:5">
      <c r="A424" s="13">
        <v>421</v>
      </c>
      <c r="B424" s="14" t="s">
        <v>691</v>
      </c>
      <c r="C424" s="14" t="s">
        <v>854</v>
      </c>
      <c r="D424" s="13" t="s">
        <v>855</v>
      </c>
      <c r="E424" s="13" t="s">
        <v>26</v>
      </c>
    </row>
    <row r="425" s="2" customFormat="1" ht="40" customHeight="1" spans="1:5">
      <c r="A425" s="13">
        <v>422</v>
      </c>
      <c r="B425" s="14" t="s">
        <v>691</v>
      </c>
      <c r="C425" s="14" t="s">
        <v>856</v>
      </c>
      <c r="D425" s="13" t="s">
        <v>857</v>
      </c>
      <c r="E425" s="13" t="s">
        <v>10</v>
      </c>
    </row>
    <row r="426" s="2" customFormat="1" ht="40" customHeight="1" spans="1:5">
      <c r="A426" s="13">
        <v>423</v>
      </c>
      <c r="B426" s="14" t="s">
        <v>691</v>
      </c>
      <c r="C426" s="14" t="s">
        <v>858</v>
      </c>
      <c r="D426" s="13" t="s">
        <v>859</v>
      </c>
      <c r="E426" s="13" t="s">
        <v>10</v>
      </c>
    </row>
    <row r="427" s="2" customFormat="1" ht="40" customHeight="1" spans="1:5">
      <c r="A427" s="13">
        <v>424</v>
      </c>
      <c r="B427" s="14" t="s">
        <v>691</v>
      </c>
      <c r="C427" s="14" t="s">
        <v>860</v>
      </c>
      <c r="D427" s="13" t="s">
        <v>861</v>
      </c>
      <c r="E427" s="13" t="s">
        <v>10</v>
      </c>
    </row>
    <row r="428" s="2" customFormat="1" ht="40" customHeight="1" spans="1:5">
      <c r="A428" s="13">
        <v>425</v>
      </c>
      <c r="B428" s="14" t="s">
        <v>691</v>
      </c>
      <c r="C428" s="14" t="s">
        <v>862</v>
      </c>
      <c r="D428" s="13" t="s">
        <v>863</v>
      </c>
      <c r="E428" s="13" t="s">
        <v>10</v>
      </c>
    </row>
    <row r="429" s="2" customFormat="1" ht="40" customHeight="1" spans="1:5">
      <c r="A429" s="13">
        <v>426</v>
      </c>
      <c r="B429" s="14" t="s">
        <v>691</v>
      </c>
      <c r="C429" s="14" t="s">
        <v>864</v>
      </c>
      <c r="D429" s="13" t="s">
        <v>865</v>
      </c>
      <c r="E429" s="13" t="s">
        <v>10</v>
      </c>
    </row>
    <row r="430" s="2" customFormat="1" ht="40" customHeight="1" spans="1:5">
      <c r="A430" s="13">
        <v>427</v>
      </c>
      <c r="B430" s="14" t="s">
        <v>691</v>
      </c>
      <c r="C430" s="14" t="s">
        <v>866</v>
      </c>
      <c r="D430" s="13" t="s">
        <v>867</v>
      </c>
      <c r="E430" s="13" t="s">
        <v>10</v>
      </c>
    </row>
    <row r="431" s="2" customFormat="1" ht="40" customHeight="1" spans="1:5">
      <c r="A431" s="13">
        <v>428</v>
      </c>
      <c r="B431" s="14" t="s">
        <v>691</v>
      </c>
      <c r="C431" s="14" t="s">
        <v>868</v>
      </c>
      <c r="D431" s="15" t="s">
        <v>869</v>
      </c>
      <c r="E431" s="13" t="s">
        <v>371</v>
      </c>
    </row>
    <row r="432" s="2" customFormat="1" ht="40" customHeight="1" spans="1:5">
      <c r="A432" s="13">
        <v>429</v>
      </c>
      <c r="B432" s="14" t="s">
        <v>691</v>
      </c>
      <c r="C432" s="14" t="s">
        <v>870</v>
      </c>
      <c r="D432" s="13" t="s">
        <v>871</v>
      </c>
      <c r="E432" s="13" t="s">
        <v>209</v>
      </c>
    </row>
    <row r="433" s="2" customFormat="1" ht="40" customHeight="1" spans="1:5">
      <c r="A433" s="13">
        <v>430</v>
      </c>
      <c r="B433" s="14" t="s">
        <v>691</v>
      </c>
      <c r="C433" s="14" t="s">
        <v>872</v>
      </c>
      <c r="D433" s="13" t="s">
        <v>873</v>
      </c>
      <c r="E433" s="13" t="s">
        <v>209</v>
      </c>
    </row>
    <row r="434" s="2" customFormat="1" ht="40" customHeight="1" spans="1:5">
      <c r="A434" s="13">
        <v>431</v>
      </c>
      <c r="B434" s="14" t="s">
        <v>691</v>
      </c>
      <c r="C434" s="14" t="s">
        <v>874</v>
      </c>
      <c r="D434" s="13" t="s">
        <v>875</v>
      </c>
      <c r="E434" s="13" t="s">
        <v>209</v>
      </c>
    </row>
    <row r="435" s="2" customFormat="1" ht="40" customHeight="1" spans="1:5">
      <c r="A435" s="13">
        <v>432</v>
      </c>
      <c r="B435" s="14" t="s">
        <v>691</v>
      </c>
      <c r="C435" s="14" t="s">
        <v>876</v>
      </c>
      <c r="D435" s="13" t="s">
        <v>877</v>
      </c>
      <c r="E435" s="13" t="s">
        <v>209</v>
      </c>
    </row>
    <row r="436" s="2" customFormat="1" ht="40" customHeight="1" spans="1:5">
      <c r="A436" s="13">
        <v>433</v>
      </c>
      <c r="B436" s="14" t="s">
        <v>691</v>
      </c>
      <c r="C436" s="14" t="s">
        <v>878</v>
      </c>
      <c r="D436" s="13" t="s">
        <v>879</v>
      </c>
      <c r="E436" s="13" t="s">
        <v>209</v>
      </c>
    </row>
    <row r="437" s="2" customFormat="1" ht="40" customHeight="1" spans="1:5">
      <c r="A437" s="13">
        <v>434</v>
      </c>
      <c r="B437" s="14" t="s">
        <v>691</v>
      </c>
      <c r="C437" s="14" t="s">
        <v>880</v>
      </c>
      <c r="D437" s="13" t="s">
        <v>881</v>
      </c>
      <c r="E437" s="13" t="s">
        <v>209</v>
      </c>
    </row>
    <row r="438" s="2" customFormat="1" ht="40" customHeight="1" spans="1:5">
      <c r="A438" s="13">
        <v>435</v>
      </c>
      <c r="B438" s="14" t="s">
        <v>691</v>
      </c>
      <c r="C438" s="14" t="s">
        <v>882</v>
      </c>
      <c r="D438" s="15" t="s">
        <v>883</v>
      </c>
      <c r="E438" s="13" t="s">
        <v>209</v>
      </c>
    </row>
    <row r="439" s="2" customFormat="1" ht="40" customHeight="1" spans="1:5">
      <c r="A439" s="13">
        <v>436</v>
      </c>
      <c r="B439" s="14" t="s">
        <v>691</v>
      </c>
      <c r="C439" s="14" t="s">
        <v>884</v>
      </c>
      <c r="D439" s="13" t="s">
        <v>885</v>
      </c>
      <c r="E439" s="13" t="s">
        <v>209</v>
      </c>
    </row>
    <row r="440" s="2" customFormat="1" ht="40" customHeight="1" spans="1:5">
      <c r="A440" s="13">
        <v>437</v>
      </c>
      <c r="B440" s="14" t="s">
        <v>691</v>
      </c>
      <c r="C440" s="14" t="s">
        <v>886</v>
      </c>
      <c r="D440" s="13" t="s">
        <v>887</v>
      </c>
      <c r="E440" s="13" t="s">
        <v>209</v>
      </c>
    </row>
    <row r="441" s="2" customFormat="1" ht="40" customHeight="1" spans="1:5">
      <c r="A441" s="13">
        <v>438</v>
      </c>
      <c r="B441" s="14" t="s">
        <v>691</v>
      </c>
      <c r="C441" s="14" t="s">
        <v>888</v>
      </c>
      <c r="D441" s="13" t="s">
        <v>889</v>
      </c>
      <c r="E441" s="13" t="s">
        <v>209</v>
      </c>
    </row>
    <row r="442" s="2" customFormat="1" ht="40" customHeight="1" spans="1:5">
      <c r="A442" s="13">
        <v>439</v>
      </c>
      <c r="B442" s="14" t="s">
        <v>691</v>
      </c>
      <c r="C442" s="14" t="s">
        <v>890</v>
      </c>
      <c r="D442" s="13" t="s">
        <v>891</v>
      </c>
      <c r="E442" s="13" t="s">
        <v>209</v>
      </c>
    </row>
    <row r="443" s="2" customFormat="1" ht="40" customHeight="1" spans="1:5">
      <c r="A443" s="13">
        <v>440</v>
      </c>
      <c r="B443" s="14" t="s">
        <v>691</v>
      </c>
      <c r="C443" s="14" t="s">
        <v>892</v>
      </c>
      <c r="D443" s="13" t="s">
        <v>893</v>
      </c>
      <c r="E443" s="13" t="s">
        <v>371</v>
      </c>
    </row>
    <row r="444" s="2" customFormat="1" ht="40" customHeight="1" spans="1:5">
      <c r="A444" s="13">
        <v>441</v>
      </c>
      <c r="B444" s="14" t="s">
        <v>691</v>
      </c>
      <c r="C444" s="14" t="s">
        <v>894</v>
      </c>
      <c r="D444" s="13" t="s">
        <v>895</v>
      </c>
      <c r="E444" s="13" t="s">
        <v>224</v>
      </c>
    </row>
    <row r="445" s="2" customFormat="1" ht="40" customHeight="1" spans="1:5">
      <c r="A445" s="13">
        <v>442</v>
      </c>
      <c r="B445" s="14" t="s">
        <v>691</v>
      </c>
      <c r="C445" s="14" t="s">
        <v>896</v>
      </c>
      <c r="D445" s="13" t="s">
        <v>897</v>
      </c>
      <c r="E445" s="13" t="s">
        <v>224</v>
      </c>
    </row>
    <row r="446" s="2" customFormat="1" ht="40" customHeight="1" spans="1:5">
      <c r="A446" s="13">
        <v>443</v>
      </c>
      <c r="B446" s="14" t="s">
        <v>691</v>
      </c>
      <c r="C446" s="14" t="s">
        <v>898</v>
      </c>
      <c r="D446" s="13" t="s">
        <v>899</v>
      </c>
      <c r="E446" s="13" t="s">
        <v>224</v>
      </c>
    </row>
    <row r="447" s="2" customFormat="1" ht="40" customHeight="1" spans="1:5">
      <c r="A447" s="13">
        <v>444</v>
      </c>
      <c r="B447" s="14" t="s">
        <v>691</v>
      </c>
      <c r="C447" s="14" t="s">
        <v>900</v>
      </c>
      <c r="D447" s="15" t="s">
        <v>901</v>
      </c>
      <c r="E447" s="13" t="s">
        <v>26</v>
      </c>
    </row>
    <row r="448" s="2" customFormat="1" ht="40" customHeight="1" spans="1:5">
      <c r="A448" s="13">
        <v>445</v>
      </c>
      <c r="B448" s="14" t="s">
        <v>691</v>
      </c>
      <c r="C448" s="14" t="s">
        <v>902</v>
      </c>
      <c r="D448" s="13" t="s">
        <v>903</v>
      </c>
      <c r="E448" s="13" t="s">
        <v>224</v>
      </c>
    </row>
    <row r="449" s="2" customFormat="1" ht="40" customHeight="1" spans="1:5">
      <c r="A449" s="13">
        <v>446</v>
      </c>
      <c r="B449" s="14" t="s">
        <v>691</v>
      </c>
      <c r="C449" s="14" t="s">
        <v>904</v>
      </c>
      <c r="D449" s="13" t="s">
        <v>905</v>
      </c>
      <c r="E449" s="13" t="s">
        <v>224</v>
      </c>
    </row>
    <row r="450" s="2" customFormat="1" ht="40" customHeight="1" spans="1:5">
      <c r="A450" s="13">
        <v>447</v>
      </c>
      <c r="B450" s="14" t="s">
        <v>691</v>
      </c>
      <c r="C450" s="14" t="s">
        <v>906</v>
      </c>
      <c r="D450" s="15" t="s">
        <v>907</v>
      </c>
      <c r="E450" s="13" t="s">
        <v>259</v>
      </c>
    </row>
    <row r="451" s="2" customFormat="1" ht="40" customHeight="1" spans="1:5">
      <c r="A451" s="13">
        <v>448</v>
      </c>
      <c r="B451" s="14" t="s">
        <v>691</v>
      </c>
      <c r="C451" s="14" t="s">
        <v>908</v>
      </c>
      <c r="D451" s="13" t="s">
        <v>909</v>
      </c>
      <c r="E451" s="13" t="s">
        <v>259</v>
      </c>
    </row>
    <row r="452" s="2" customFormat="1" ht="40" customHeight="1" spans="1:5">
      <c r="A452" s="13">
        <v>449</v>
      </c>
      <c r="B452" s="14" t="s">
        <v>691</v>
      </c>
      <c r="C452" s="14" t="s">
        <v>910</v>
      </c>
      <c r="D452" s="13" t="s">
        <v>911</v>
      </c>
      <c r="E452" s="13" t="s">
        <v>259</v>
      </c>
    </row>
    <row r="453" s="2" customFormat="1" ht="40" customHeight="1" spans="1:5">
      <c r="A453" s="13">
        <v>450</v>
      </c>
      <c r="B453" s="14" t="s">
        <v>691</v>
      </c>
      <c r="C453" s="17" t="s">
        <v>912</v>
      </c>
      <c r="D453" s="15" t="s">
        <v>913</v>
      </c>
      <c r="E453" s="13" t="s">
        <v>259</v>
      </c>
    </row>
    <row r="454" s="2" customFormat="1" ht="40" customHeight="1" spans="1:5">
      <c r="A454" s="13">
        <v>451</v>
      </c>
      <c r="B454" s="14" t="s">
        <v>691</v>
      </c>
      <c r="C454" s="14" t="s">
        <v>914</v>
      </c>
      <c r="D454" s="13" t="s">
        <v>915</v>
      </c>
      <c r="E454" s="13" t="s">
        <v>259</v>
      </c>
    </row>
    <row r="455" s="2" customFormat="1" ht="40" customHeight="1" spans="1:5">
      <c r="A455" s="13">
        <v>452</v>
      </c>
      <c r="B455" s="14" t="s">
        <v>691</v>
      </c>
      <c r="C455" s="14" t="s">
        <v>916</v>
      </c>
      <c r="D455" s="15" t="s">
        <v>917</v>
      </c>
      <c r="E455" s="13" t="s">
        <v>259</v>
      </c>
    </row>
    <row r="456" s="2" customFormat="1" ht="40" customHeight="1" spans="1:5">
      <c r="A456" s="13">
        <v>453</v>
      </c>
      <c r="B456" s="14" t="s">
        <v>691</v>
      </c>
      <c r="C456" s="14" t="s">
        <v>918</v>
      </c>
      <c r="D456" s="13" t="s">
        <v>919</v>
      </c>
      <c r="E456" s="13" t="s">
        <v>259</v>
      </c>
    </row>
    <row r="457" s="2" customFormat="1" ht="40" customHeight="1" spans="1:5">
      <c r="A457" s="13">
        <v>454</v>
      </c>
      <c r="B457" s="14" t="s">
        <v>691</v>
      </c>
      <c r="C457" s="14" t="s">
        <v>920</v>
      </c>
      <c r="D457" s="13" t="s">
        <v>921</v>
      </c>
      <c r="E457" s="13" t="s">
        <v>259</v>
      </c>
    </row>
    <row r="458" s="2" customFormat="1" ht="40" customHeight="1" spans="1:5">
      <c r="A458" s="13">
        <v>455</v>
      </c>
      <c r="B458" s="14" t="s">
        <v>691</v>
      </c>
      <c r="C458" s="14" t="s">
        <v>922</v>
      </c>
      <c r="D458" s="13" t="s">
        <v>923</v>
      </c>
      <c r="E458" s="13" t="s">
        <v>259</v>
      </c>
    </row>
    <row r="459" s="2" customFormat="1" ht="40" customHeight="1" spans="1:5">
      <c r="A459" s="13">
        <v>456</v>
      </c>
      <c r="B459" s="14" t="s">
        <v>691</v>
      </c>
      <c r="C459" s="14" t="s">
        <v>924</v>
      </c>
      <c r="D459" s="15" t="s">
        <v>925</v>
      </c>
      <c r="E459" s="13" t="s">
        <v>259</v>
      </c>
    </row>
    <row r="460" s="2" customFormat="1" ht="40" customHeight="1" spans="1:5">
      <c r="A460" s="13">
        <v>457</v>
      </c>
      <c r="B460" s="14" t="s">
        <v>691</v>
      </c>
      <c r="C460" s="14" t="s">
        <v>926</v>
      </c>
      <c r="D460" s="13" t="s">
        <v>927</v>
      </c>
      <c r="E460" s="13" t="s">
        <v>259</v>
      </c>
    </row>
    <row r="461" s="2" customFormat="1" ht="40" customHeight="1" spans="1:5">
      <c r="A461" s="13">
        <v>458</v>
      </c>
      <c r="B461" s="14" t="s">
        <v>928</v>
      </c>
      <c r="C461" s="14" t="s">
        <v>929</v>
      </c>
      <c r="D461" s="13" t="s">
        <v>930</v>
      </c>
      <c r="E461" s="13" t="s">
        <v>10</v>
      </c>
    </row>
    <row r="462" s="2" customFormat="1" ht="40" customHeight="1" spans="1:5">
      <c r="A462" s="13">
        <v>459</v>
      </c>
      <c r="B462" s="14" t="s">
        <v>928</v>
      </c>
      <c r="C462" s="14" t="s">
        <v>931</v>
      </c>
      <c r="D462" s="13" t="s">
        <v>932</v>
      </c>
      <c r="E462" s="13" t="s">
        <v>10</v>
      </c>
    </row>
    <row r="463" s="2" customFormat="1" ht="40" customHeight="1" spans="1:5">
      <c r="A463" s="13">
        <v>460</v>
      </c>
      <c r="B463" s="14" t="s">
        <v>928</v>
      </c>
      <c r="C463" s="14" t="s">
        <v>933</v>
      </c>
      <c r="D463" s="13" t="s">
        <v>934</v>
      </c>
      <c r="E463" s="13" t="s">
        <v>10</v>
      </c>
    </row>
    <row r="464" s="2" customFormat="1" ht="40" customHeight="1" spans="1:5">
      <c r="A464" s="13">
        <v>461</v>
      </c>
      <c r="B464" s="14" t="s">
        <v>928</v>
      </c>
      <c r="C464" s="14" t="s">
        <v>935</v>
      </c>
      <c r="D464" s="13" t="s">
        <v>936</v>
      </c>
      <c r="E464" s="13" t="s">
        <v>10</v>
      </c>
    </row>
    <row r="465" s="2" customFormat="1" ht="40" customHeight="1" spans="1:5">
      <c r="A465" s="13">
        <v>462</v>
      </c>
      <c r="B465" s="14" t="s">
        <v>928</v>
      </c>
      <c r="C465" s="14" t="s">
        <v>937</v>
      </c>
      <c r="D465" s="13" t="s">
        <v>938</v>
      </c>
      <c r="E465" s="13" t="s">
        <v>10</v>
      </c>
    </row>
    <row r="466" s="2" customFormat="1" ht="40" customHeight="1" spans="1:5">
      <c r="A466" s="13">
        <v>463</v>
      </c>
      <c r="B466" s="14" t="s">
        <v>928</v>
      </c>
      <c r="C466" s="14" t="s">
        <v>939</v>
      </c>
      <c r="D466" s="13" t="s">
        <v>940</v>
      </c>
      <c r="E466" s="13" t="s">
        <v>10</v>
      </c>
    </row>
    <row r="467" s="2" customFormat="1" ht="40" customHeight="1" spans="1:5">
      <c r="A467" s="13">
        <v>464</v>
      </c>
      <c r="B467" s="14" t="s">
        <v>928</v>
      </c>
      <c r="C467" s="14" t="s">
        <v>941</v>
      </c>
      <c r="D467" s="13" t="s">
        <v>942</v>
      </c>
      <c r="E467" s="13" t="s">
        <v>10</v>
      </c>
    </row>
    <row r="468" s="2" customFormat="1" ht="40" customHeight="1" spans="1:5">
      <c r="A468" s="13">
        <v>465</v>
      </c>
      <c r="B468" s="14" t="s">
        <v>928</v>
      </c>
      <c r="C468" s="14" t="s">
        <v>943</v>
      </c>
      <c r="D468" s="13" t="s">
        <v>944</v>
      </c>
      <c r="E468" s="13" t="s">
        <v>10</v>
      </c>
    </row>
    <row r="469" s="2" customFormat="1" ht="40" customHeight="1" spans="1:5">
      <c r="A469" s="13">
        <v>466</v>
      </c>
      <c r="B469" s="14" t="s">
        <v>928</v>
      </c>
      <c r="C469" s="14" t="s">
        <v>945</v>
      </c>
      <c r="D469" s="13" t="s">
        <v>946</v>
      </c>
      <c r="E469" s="13" t="s">
        <v>10</v>
      </c>
    </row>
    <row r="470" s="2" customFormat="1" ht="40" customHeight="1" spans="1:5">
      <c r="A470" s="13">
        <v>467</v>
      </c>
      <c r="B470" s="14" t="s">
        <v>928</v>
      </c>
      <c r="C470" s="14" t="s">
        <v>947</v>
      </c>
      <c r="D470" s="13" t="s">
        <v>948</v>
      </c>
      <c r="E470" s="13" t="s">
        <v>10</v>
      </c>
    </row>
    <row r="471" s="2" customFormat="1" ht="40" customHeight="1" spans="1:5">
      <c r="A471" s="13">
        <v>468</v>
      </c>
      <c r="B471" s="14" t="s">
        <v>928</v>
      </c>
      <c r="C471" s="14" t="s">
        <v>949</v>
      </c>
      <c r="D471" s="13" t="s">
        <v>950</v>
      </c>
      <c r="E471" s="13" t="s">
        <v>10</v>
      </c>
    </row>
    <row r="472" s="2" customFormat="1" ht="40" customHeight="1" spans="1:5">
      <c r="A472" s="13">
        <v>469</v>
      </c>
      <c r="B472" s="14" t="s">
        <v>928</v>
      </c>
      <c r="C472" s="14" t="s">
        <v>951</v>
      </c>
      <c r="D472" s="13" t="s">
        <v>952</v>
      </c>
      <c r="E472" s="13" t="s">
        <v>10</v>
      </c>
    </row>
    <row r="473" s="2" customFormat="1" ht="40" customHeight="1" spans="1:5">
      <c r="A473" s="13">
        <v>470</v>
      </c>
      <c r="B473" s="14" t="s">
        <v>928</v>
      </c>
      <c r="C473" s="14" t="s">
        <v>953</v>
      </c>
      <c r="D473" s="13" t="s">
        <v>954</v>
      </c>
      <c r="E473" s="13" t="s">
        <v>10</v>
      </c>
    </row>
    <row r="474" s="2" customFormat="1" ht="40" customHeight="1" spans="1:5">
      <c r="A474" s="13">
        <v>471</v>
      </c>
      <c r="B474" s="14" t="s">
        <v>928</v>
      </c>
      <c r="C474" s="14" t="s">
        <v>955</v>
      </c>
      <c r="D474" s="13" t="s">
        <v>956</v>
      </c>
      <c r="E474" s="13" t="s">
        <v>10</v>
      </c>
    </row>
    <row r="475" s="2" customFormat="1" ht="40" customHeight="1" spans="1:5">
      <c r="A475" s="13">
        <v>472</v>
      </c>
      <c r="B475" s="14" t="s">
        <v>928</v>
      </c>
      <c r="C475" s="14" t="s">
        <v>957</v>
      </c>
      <c r="D475" s="13" t="s">
        <v>958</v>
      </c>
      <c r="E475" s="13" t="s">
        <v>10</v>
      </c>
    </row>
    <row r="476" s="2" customFormat="1" ht="40" customHeight="1" spans="1:5">
      <c r="A476" s="13">
        <v>473</v>
      </c>
      <c r="B476" s="14" t="s">
        <v>928</v>
      </c>
      <c r="C476" s="14" t="s">
        <v>959</v>
      </c>
      <c r="D476" s="13" t="s">
        <v>960</v>
      </c>
      <c r="E476" s="13" t="s">
        <v>10</v>
      </c>
    </row>
    <row r="477" s="2" customFormat="1" ht="40" customHeight="1" spans="1:5">
      <c r="A477" s="13">
        <v>474</v>
      </c>
      <c r="B477" s="14" t="s">
        <v>928</v>
      </c>
      <c r="C477" s="14" t="s">
        <v>961</v>
      </c>
      <c r="D477" s="13" t="s">
        <v>962</v>
      </c>
      <c r="E477" s="13" t="s">
        <v>10</v>
      </c>
    </row>
    <row r="478" s="2" customFormat="1" ht="40" customHeight="1" spans="1:5">
      <c r="A478" s="13">
        <v>475</v>
      </c>
      <c r="B478" s="14" t="s">
        <v>928</v>
      </c>
      <c r="C478" s="14" t="s">
        <v>963</v>
      </c>
      <c r="D478" s="13" t="s">
        <v>964</v>
      </c>
      <c r="E478" s="13" t="s">
        <v>10</v>
      </c>
    </row>
    <row r="479" s="2" customFormat="1" ht="40" customHeight="1" spans="1:5">
      <c r="A479" s="13">
        <v>476</v>
      </c>
      <c r="B479" s="14" t="s">
        <v>928</v>
      </c>
      <c r="C479" s="14" t="s">
        <v>965</v>
      </c>
      <c r="D479" s="13" t="s">
        <v>966</v>
      </c>
      <c r="E479" s="13" t="s">
        <v>10</v>
      </c>
    </row>
    <row r="480" s="2" customFormat="1" ht="40" customHeight="1" spans="1:5">
      <c r="A480" s="13">
        <v>477</v>
      </c>
      <c r="B480" s="14" t="s">
        <v>928</v>
      </c>
      <c r="C480" s="14" t="s">
        <v>967</v>
      </c>
      <c r="D480" s="13" t="s">
        <v>968</v>
      </c>
      <c r="E480" s="13" t="s">
        <v>10</v>
      </c>
    </row>
    <row r="481" s="2" customFormat="1" ht="40" customHeight="1" spans="1:5">
      <c r="A481" s="13">
        <v>478</v>
      </c>
      <c r="B481" s="14" t="s">
        <v>928</v>
      </c>
      <c r="C481" s="14" t="s">
        <v>969</v>
      </c>
      <c r="D481" s="13" t="s">
        <v>970</v>
      </c>
      <c r="E481" s="13" t="s">
        <v>10</v>
      </c>
    </row>
    <row r="482" s="2" customFormat="1" ht="40" customHeight="1" spans="1:5">
      <c r="A482" s="13">
        <v>479</v>
      </c>
      <c r="B482" s="14" t="s">
        <v>928</v>
      </c>
      <c r="C482" s="14" t="s">
        <v>971</v>
      </c>
      <c r="D482" s="13" t="s">
        <v>972</v>
      </c>
      <c r="E482" s="13" t="s">
        <v>10</v>
      </c>
    </row>
    <row r="483" s="2" customFormat="1" ht="40" customHeight="1" spans="1:5">
      <c r="A483" s="13">
        <v>480</v>
      </c>
      <c r="B483" s="14" t="s">
        <v>928</v>
      </c>
      <c r="C483" s="14" t="s">
        <v>973</v>
      </c>
      <c r="D483" s="13" t="s">
        <v>974</v>
      </c>
      <c r="E483" s="13" t="s">
        <v>10</v>
      </c>
    </row>
    <row r="484" s="2" customFormat="1" ht="40" customHeight="1" spans="1:5">
      <c r="A484" s="13">
        <v>481</v>
      </c>
      <c r="B484" s="14" t="s">
        <v>928</v>
      </c>
      <c r="C484" s="14" t="s">
        <v>975</v>
      </c>
      <c r="D484" s="13" t="s">
        <v>976</v>
      </c>
      <c r="E484" s="13" t="s">
        <v>371</v>
      </c>
    </row>
    <row r="485" s="2" customFormat="1" ht="40" customHeight="1" spans="1:5">
      <c r="A485" s="13">
        <v>482</v>
      </c>
      <c r="B485" s="14" t="s">
        <v>928</v>
      </c>
      <c r="C485" s="14" t="s">
        <v>977</v>
      </c>
      <c r="D485" s="13" t="s">
        <v>978</v>
      </c>
      <c r="E485" s="13" t="s">
        <v>10</v>
      </c>
    </row>
    <row r="486" s="2" customFormat="1" ht="40" customHeight="1" spans="1:5">
      <c r="A486" s="13">
        <v>483</v>
      </c>
      <c r="B486" s="14" t="s">
        <v>928</v>
      </c>
      <c r="C486" s="14" t="s">
        <v>979</v>
      </c>
      <c r="D486" s="13" t="s">
        <v>980</v>
      </c>
      <c r="E486" s="13" t="s">
        <v>10</v>
      </c>
    </row>
    <row r="487" s="2" customFormat="1" ht="40" customHeight="1" spans="1:5">
      <c r="A487" s="13">
        <v>484</v>
      </c>
      <c r="B487" s="14" t="s">
        <v>928</v>
      </c>
      <c r="C487" s="14" t="s">
        <v>981</v>
      </c>
      <c r="D487" s="13" t="s">
        <v>982</v>
      </c>
      <c r="E487" s="13" t="s">
        <v>10</v>
      </c>
    </row>
    <row r="488" s="2" customFormat="1" ht="40" customHeight="1" spans="1:5">
      <c r="A488" s="13">
        <v>485</v>
      </c>
      <c r="B488" s="14" t="s">
        <v>928</v>
      </c>
      <c r="C488" s="14" t="s">
        <v>983</v>
      </c>
      <c r="D488" s="13" t="s">
        <v>984</v>
      </c>
      <c r="E488" s="13" t="s">
        <v>10</v>
      </c>
    </row>
    <row r="489" s="2" customFormat="1" ht="40" customHeight="1" spans="1:5">
      <c r="A489" s="13">
        <v>486</v>
      </c>
      <c r="B489" s="14" t="s">
        <v>928</v>
      </c>
      <c r="C489" s="14" t="s">
        <v>985</v>
      </c>
      <c r="D489" s="13" t="s">
        <v>986</v>
      </c>
      <c r="E489" s="13" t="s">
        <v>26</v>
      </c>
    </row>
    <row r="490" s="2" customFormat="1" ht="40" customHeight="1" spans="1:5">
      <c r="A490" s="13">
        <v>487</v>
      </c>
      <c r="B490" s="14" t="s">
        <v>928</v>
      </c>
      <c r="C490" s="14" t="s">
        <v>987</v>
      </c>
      <c r="D490" s="13" t="s">
        <v>988</v>
      </c>
      <c r="E490" s="13" t="s">
        <v>209</v>
      </c>
    </row>
    <row r="491" s="2" customFormat="1" ht="40" customHeight="1" spans="1:5">
      <c r="A491" s="13">
        <v>488</v>
      </c>
      <c r="B491" s="14" t="s">
        <v>928</v>
      </c>
      <c r="C491" s="14" t="s">
        <v>989</v>
      </c>
      <c r="D491" s="15" t="s">
        <v>990</v>
      </c>
      <c r="E491" s="13" t="s">
        <v>209</v>
      </c>
    </row>
    <row r="492" s="2" customFormat="1" ht="40" customHeight="1" spans="1:5">
      <c r="A492" s="13">
        <v>489</v>
      </c>
      <c r="B492" s="14" t="s">
        <v>928</v>
      </c>
      <c r="C492" s="14" t="s">
        <v>991</v>
      </c>
      <c r="D492" s="13" t="s">
        <v>992</v>
      </c>
      <c r="E492" s="13" t="s">
        <v>209</v>
      </c>
    </row>
    <row r="493" s="2" customFormat="1" ht="40" customHeight="1" spans="1:5">
      <c r="A493" s="13">
        <v>490</v>
      </c>
      <c r="B493" s="14" t="s">
        <v>928</v>
      </c>
      <c r="C493" s="14" t="s">
        <v>993</v>
      </c>
      <c r="D493" s="13" t="s">
        <v>994</v>
      </c>
      <c r="E493" s="13" t="s">
        <v>209</v>
      </c>
    </row>
    <row r="494" s="2" customFormat="1" ht="40" customHeight="1" spans="1:5">
      <c r="A494" s="13">
        <v>491</v>
      </c>
      <c r="B494" s="14" t="s">
        <v>928</v>
      </c>
      <c r="C494" s="14" t="s">
        <v>995</v>
      </c>
      <c r="D494" s="13" t="s">
        <v>996</v>
      </c>
      <c r="E494" s="13" t="s">
        <v>209</v>
      </c>
    </row>
    <row r="495" s="2" customFormat="1" ht="40" customHeight="1" spans="1:5">
      <c r="A495" s="13">
        <v>492</v>
      </c>
      <c r="B495" s="14" t="s">
        <v>928</v>
      </c>
      <c r="C495" s="14" t="s">
        <v>997</v>
      </c>
      <c r="D495" s="13" t="s">
        <v>998</v>
      </c>
      <c r="E495" s="13" t="s">
        <v>224</v>
      </c>
    </row>
    <row r="496" s="2" customFormat="1" ht="40" customHeight="1" spans="1:5">
      <c r="A496" s="13">
        <v>493</v>
      </c>
      <c r="B496" s="14" t="s">
        <v>928</v>
      </c>
      <c r="C496" s="14" t="s">
        <v>999</v>
      </c>
      <c r="D496" s="13" t="s">
        <v>1000</v>
      </c>
      <c r="E496" s="13" t="s">
        <v>224</v>
      </c>
    </row>
    <row r="497" s="2" customFormat="1" ht="40" customHeight="1" spans="1:5">
      <c r="A497" s="13">
        <v>494</v>
      </c>
      <c r="B497" s="14" t="s">
        <v>928</v>
      </c>
      <c r="C497" s="14" t="s">
        <v>1001</v>
      </c>
      <c r="D497" s="13" t="s">
        <v>1002</v>
      </c>
      <c r="E497" s="13" t="s">
        <v>224</v>
      </c>
    </row>
    <row r="498" s="2" customFormat="1" ht="40" customHeight="1" spans="1:5">
      <c r="A498" s="13">
        <v>495</v>
      </c>
      <c r="B498" s="14" t="s">
        <v>928</v>
      </c>
      <c r="C498" s="14" t="s">
        <v>1003</v>
      </c>
      <c r="D498" s="13" t="s">
        <v>1004</v>
      </c>
      <c r="E498" s="13" t="s">
        <v>224</v>
      </c>
    </row>
    <row r="499" s="2" customFormat="1" ht="40" customHeight="1" spans="1:5">
      <c r="A499" s="13">
        <v>496</v>
      </c>
      <c r="B499" s="14" t="s">
        <v>928</v>
      </c>
      <c r="C499" s="14" t="s">
        <v>1005</v>
      </c>
      <c r="D499" s="13" t="s">
        <v>1006</v>
      </c>
      <c r="E499" s="13" t="s">
        <v>259</v>
      </c>
    </row>
    <row r="500" s="2" customFormat="1" ht="40" customHeight="1" spans="1:5">
      <c r="A500" s="13">
        <v>497</v>
      </c>
      <c r="B500" s="14" t="s">
        <v>928</v>
      </c>
      <c r="C500" s="14" t="s">
        <v>1007</v>
      </c>
      <c r="D500" s="13" t="s">
        <v>1008</v>
      </c>
      <c r="E500" s="13" t="s">
        <v>259</v>
      </c>
    </row>
    <row r="501" s="2" customFormat="1" ht="40" customHeight="1" spans="1:5">
      <c r="A501" s="13">
        <v>498</v>
      </c>
      <c r="B501" s="14" t="s">
        <v>928</v>
      </c>
      <c r="C501" s="14" t="s">
        <v>1009</v>
      </c>
      <c r="D501" s="13" t="s">
        <v>1010</v>
      </c>
      <c r="E501" s="13" t="s">
        <v>259</v>
      </c>
    </row>
    <row r="502" s="2" customFormat="1" ht="40" customHeight="1" spans="1:5">
      <c r="A502" s="13">
        <v>499</v>
      </c>
      <c r="B502" s="14" t="s">
        <v>1011</v>
      </c>
      <c r="C502" s="14" t="s">
        <v>1012</v>
      </c>
      <c r="D502" s="15" t="s">
        <v>1013</v>
      </c>
      <c r="E502" s="13" t="s">
        <v>10</v>
      </c>
    </row>
    <row r="503" s="2" customFormat="1" ht="40" customHeight="1" spans="1:5">
      <c r="A503" s="13">
        <v>500</v>
      </c>
      <c r="B503" s="14" t="s">
        <v>1011</v>
      </c>
      <c r="C503" s="14" t="s">
        <v>1014</v>
      </c>
      <c r="D503" s="13" t="s">
        <v>1015</v>
      </c>
      <c r="E503" s="13" t="s">
        <v>10</v>
      </c>
    </row>
    <row r="504" s="2" customFormat="1" ht="40" customHeight="1" spans="1:5">
      <c r="A504" s="13">
        <v>501</v>
      </c>
      <c r="B504" s="14" t="s">
        <v>1011</v>
      </c>
      <c r="C504" s="14" t="s">
        <v>1016</v>
      </c>
      <c r="D504" s="13" t="s">
        <v>1017</v>
      </c>
      <c r="E504" s="13" t="s">
        <v>10</v>
      </c>
    </row>
    <row r="505" s="2" customFormat="1" ht="40" customHeight="1" spans="1:5">
      <c r="A505" s="13">
        <v>502</v>
      </c>
      <c r="B505" s="14" t="s">
        <v>1011</v>
      </c>
      <c r="C505" s="14" t="s">
        <v>1018</v>
      </c>
      <c r="D505" s="15" t="s">
        <v>1019</v>
      </c>
      <c r="E505" s="13" t="s">
        <v>10</v>
      </c>
    </row>
    <row r="506" s="2" customFormat="1" ht="40" customHeight="1" spans="1:5">
      <c r="A506" s="13">
        <v>503</v>
      </c>
      <c r="B506" s="14" t="s">
        <v>1011</v>
      </c>
      <c r="C506" s="14" t="s">
        <v>1020</v>
      </c>
      <c r="D506" s="13" t="s">
        <v>1021</v>
      </c>
      <c r="E506" s="13" t="s">
        <v>1022</v>
      </c>
    </row>
    <row r="507" s="2" customFormat="1" ht="40" customHeight="1" spans="1:5">
      <c r="A507" s="13">
        <v>504</v>
      </c>
      <c r="B507" s="14" t="s">
        <v>1011</v>
      </c>
      <c r="C507" s="14" t="s">
        <v>1023</v>
      </c>
      <c r="D507" s="13" t="s">
        <v>1024</v>
      </c>
      <c r="E507" s="13" t="s">
        <v>10</v>
      </c>
    </row>
    <row r="508" s="2" customFormat="1" ht="40" customHeight="1" spans="1:5">
      <c r="A508" s="13">
        <v>505</v>
      </c>
      <c r="B508" s="14" t="s">
        <v>1011</v>
      </c>
      <c r="C508" s="14" t="s">
        <v>1025</v>
      </c>
      <c r="D508" s="13" t="s">
        <v>1026</v>
      </c>
      <c r="E508" s="13" t="s">
        <v>10</v>
      </c>
    </row>
    <row r="509" s="2" customFormat="1" ht="40" customHeight="1" spans="1:5">
      <c r="A509" s="13">
        <v>506</v>
      </c>
      <c r="B509" s="14" t="s">
        <v>1011</v>
      </c>
      <c r="C509" s="14" t="s">
        <v>1027</v>
      </c>
      <c r="D509" s="13" t="s">
        <v>1028</v>
      </c>
      <c r="E509" s="13" t="s">
        <v>26</v>
      </c>
    </row>
    <row r="510" s="2" customFormat="1" ht="40" customHeight="1" spans="1:5">
      <c r="A510" s="13">
        <v>507</v>
      </c>
      <c r="B510" s="14" t="s">
        <v>1011</v>
      </c>
      <c r="C510" s="14" t="s">
        <v>1029</v>
      </c>
      <c r="D510" s="15" t="s">
        <v>1030</v>
      </c>
      <c r="E510" s="13" t="s">
        <v>10</v>
      </c>
    </row>
    <row r="511" s="2" customFormat="1" ht="40" customHeight="1" spans="1:5">
      <c r="A511" s="13">
        <v>508</v>
      </c>
      <c r="B511" s="14" t="s">
        <v>1011</v>
      </c>
      <c r="C511" s="14" t="s">
        <v>1031</v>
      </c>
      <c r="D511" s="13" t="s">
        <v>1032</v>
      </c>
      <c r="E511" s="13" t="s">
        <v>10</v>
      </c>
    </row>
    <row r="512" s="2" customFormat="1" ht="40" customHeight="1" spans="1:5">
      <c r="A512" s="13">
        <v>509</v>
      </c>
      <c r="B512" s="14" t="s">
        <v>1011</v>
      </c>
      <c r="C512" s="14" t="s">
        <v>1033</v>
      </c>
      <c r="D512" s="13" t="s">
        <v>1034</v>
      </c>
      <c r="E512" s="13" t="s">
        <v>10</v>
      </c>
    </row>
    <row r="513" s="2" customFormat="1" ht="40" customHeight="1" spans="1:5">
      <c r="A513" s="13">
        <v>510</v>
      </c>
      <c r="B513" s="14" t="s">
        <v>1011</v>
      </c>
      <c r="C513" s="14" t="s">
        <v>1035</v>
      </c>
      <c r="D513" s="13" t="s">
        <v>1036</v>
      </c>
      <c r="E513" s="13" t="s">
        <v>10</v>
      </c>
    </row>
    <row r="514" s="2" customFormat="1" ht="40" customHeight="1" spans="1:5">
      <c r="A514" s="13">
        <v>511</v>
      </c>
      <c r="B514" s="14" t="s">
        <v>1011</v>
      </c>
      <c r="C514" s="14" t="s">
        <v>1037</v>
      </c>
      <c r="D514" s="13" t="s">
        <v>1038</v>
      </c>
      <c r="E514" s="13" t="s">
        <v>10</v>
      </c>
    </row>
    <row r="515" s="2" customFormat="1" ht="40" customHeight="1" spans="1:5">
      <c r="A515" s="13">
        <v>512</v>
      </c>
      <c r="B515" s="14" t="s">
        <v>1011</v>
      </c>
      <c r="C515" s="14" t="s">
        <v>1039</v>
      </c>
      <c r="D515" s="13" t="s">
        <v>1040</v>
      </c>
      <c r="E515" s="13" t="s">
        <v>10</v>
      </c>
    </row>
    <row r="516" s="2" customFormat="1" ht="40" customHeight="1" spans="1:5">
      <c r="A516" s="13">
        <v>513</v>
      </c>
      <c r="B516" s="14" t="s">
        <v>1011</v>
      </c>
      <c r="C516" s="14" t="s">
        <v>1041</v>
      </c>
      <c r="D516" s="13" t="s">
        <v>1042</v>
      </c>
      <c r="E516" s="13" t="s">
        <v>10</v>
      </c>
    </row>
    <row r="517" s="2" customFormat="1" ht="40" customHeight="1" spans="1:5">
      <c r="A517" s="13">
        <v>514</v>
      </c>
      <c r="B517" s="14" t="s">
        <v>1011</v>
      </c>
      <c r="C517" s="14" t="s">
        <v>1043</v>
      </c>
      <c r="D517" s="15" t="s">
        <v>1044</v>
      </c>
      <c r="E517" s="13" t="s">
        <v>371</v>
      </c>
    </row>
    <row r="518" s="2" customFormat="1" ht="40" customHeight="1" spans="1:5">
      <c r="A518" s="13">
        <v>515</v>
      </c>
      <c r="B518" s="14" t="s">
        <v>1011</v>
      </c>
      <c r="C518" s="14" t="s">
        <v>1045</v>
      </c>
      <c r="D518" s="13" t="s">
        <v>1046</v>
      </c>
      <c r="E518" s="13" t="s">
        <v>10</v>
      </c>
    </row>
    <row r="519" s="2" customFormat="1" ht="40" customHeight="1" spans="1:5">
      <c r="A519" s="13">
        <v>516</v>
      </c>
      <c r="B519" s="14" t="s">
        <v>1011</v>
      </c>
      <c r="C519" s="14" t="s">
        <v>1047</v>
      </c>
      <c r="D519" s="15" t="s">
        <v>1048</v>
      </c>
      <c r="E519" s="13" t="s">
        <v>371</v>
      </c>
    </row>
    <row r="520" s="2" customFormat="1" ht="40" customHeight="1" spans="1:5">
      <c r="A520" s="13">
        <v>517</v>
      </c>
      <c r="B520" s="14" t="s">
        <v>1011</v>
      </c>
      <c r="C520" s="14" t="s">
        <v>1049</v>
      </c>
      <c r="D520" s="15" t="s">
        <v>1050</v>
      </c>
      <c r="E520" s="13" t="s">
        <v>10</v>
      </c>
    </row>
    <row r="521" s="2" customFormat="1" ht="40" customHeight="1" spans="1:5">
      <c r="A521" s="13">
        <v>518</v>
      </c>
      <c r="B521" s="14" t="s">
        <v>1011</v>
      </c>
      <c r="C521" s="14" t="s">
        <v>1051</v>
      </c>
      <c r="D521" s="13" t="s">
        <v>1052</v>
      </c>
      <c r="E521" s="13" t="s">
        <v>15</v>
      </c>
    </row>
    <row r="522" s="2" customFormat="1" ht="40" customHeight="1" spans="1:5">
      <c r="A522" s="13">
        <v>519</v>
      </c>
      <c r="B522" s="14" t="s">
        <v>1011</v>
      </c>
      <c r="C522" s="14" t="s">
        <v>1053</v>
      </c>
      <c r="D522" s="13" t="s">
        <v>1054</v>
      </c>
      <c r="E522" s="13" t="s">
        <v>15</v>
      </c>
    </row>
    <row r="523" s="2" customFormat="1" ht="40" customHeight="1" spans="1:5">
      <c r="A523" s="13">
        <v>520</v>
      </c>
      <c r="B523" s="14" t="s">
        <v>1011</v>
      </c>
      <c r="C523" s="14" t="s">
        <v>1055</v>
      </c>
      <c r="D523" s="15" t="s">
        <v>1056</v>
      </c>
      <c r="E523" s="13" t="s">
        <v>10</v>
      </c>
    </row>
    <row r="524" s="2" customFormat="1" ht="40" customHeight="1" spans="1:5">
      <c r="A524" s="13">
        <v>521</v>
      </c>
      <c r="B524" s="14" t="s">
        <v>1011</v>
      </c>
      <c r="C524" s="14" t="s">
        <v>1057</v>
      </c>
      <c r="D524" s="18" t="s">
        <v>1058</v>
      </c>
      <c r="E524" s="13" t="s">
        <v>26</v>
      </c>
    </row>
    <row r="525" s="2" customFormat="1" ht="40" customHeight="1" spans="1:5">
      <c r="A525" s="13">
        <v>522</v>
      </c>
      <c r="B525" s="14" t="s">
        <v>1011</v>
      </c>
      <c r="C525" s="14" t="s">
        <v>1059</v>
      </c>
      <c r="D525" s="15" t="s">
        <v>1060</v>
      </c>
      <c r="E525" s="13" t="s">
        <v>10</v>
      </c>
    </row>
    <row r="526" s="2" customFormat="1" ht="40" customHeight="1" spans="1:5">
      <c r="A526" s="13">
        <v>523</v>
      </c>
      <c r="B526" s="14" t="s">
        <v>1011</v>
      </c>
      <c r="C526" s="14" t="s">
        <v>1061</v>
      </c>
      <c r="D526" s="13" t="s">
        <v>1062</v>
      </c>
      <c r="E526" s="13" t="s">
        <v>10</v>
      </c>
    </row>
    <row r="527" s="2" customFormat="1" ht="40" customHeight="1" spans="1:5">
      <c r="A527" s="13">
        <v>524</v>
      </c>
      <c r="B527" s="14" t="s">
        <v>1011</v>
      </c>
      <c r="C527" s="14" t="s">
        <v>1063</v>
      </c>
      <c r="D527" s="13" t="s">
        <v>1064</v>
      </c>
      <c r="E527" s="13" t="s">
        <v>10</v>
      </c>
    </row>
    <row r="528" s="2" customFormat="1" ht="40" customHeight="1" spans="1:5">
      <c r="A528" s="13">
        <v>525</v>
      </c>
      <c r="B528" s="14" t="s">
        <v>1011</v>
      </c>
      <c r="C528" s="14" t="s">
        <v>1065</v>
      </c>
      <c r="D528" s="13" t="s">
        <v>1066</v>
      </c>
      <c r="E528" s="13" t="s">
        <v>10</v>
      </c>
    </row>
    <row r="529" s="2" customFormat="1" ht="40" customHeight="1" spans="1:5">
      <c r="A529" s="13">
        <v>526</v>
      </c>
      <c r="B529" s="14" t="s">
        <v>1011</v>
      </c>
      <c r="C529" s="14" t="s">
        <v>1067</v>
      </c>
      <c r="D529" s="13" t="s">
        <v>1068</v>
      </c>
      <c r="E529" s="13" t="s">
        <v>10</v>
      </c>
    </row>
    <row r="530" s="2" customFormat="1" ht="40" customHeight="1" spans="1:5">
      <c r="A530" s="13">
        <v>527</v>
      </c>
      <c r="B530" s="14" t="s">
        <v>1011</v>
      </c>
      <c r="C530" s="14" t="s">
        <v>1069</v>
      </c>
      <c r="D530" s="13" t="s">
        <v>1070</v>
      </c>
      <c r="E530" s="13" t="s">
        <v>10</v>
      </c>
    </row>
    <row r="531" s="2" customFormat="1" ht="40" customHeight="1" spans="1:5">
      <c r="A531" s="13">
        <v>528</v>
      </c>
      <c r="B531" s="14" t="s">
        <v>1011</v>
      </c>
      <c r="C531" s="14" t="s">
        <v>1071</v>
      </c>
      <c r="D531" s="15" t="s">
        <v>1072</v>
      </c>
      <c r="E531" s="13" t="s">
        <v>10</v>
      </c>
    </row>
    <row r="532" s="2" customFormat="1" ht="40" customHeight="1" spans="1:5">
      <c r="A532" s="13">
        <v>529</v>
      </c>
      <c r="B532" s="14" t="s">
        <v>1011</v>
      </c>
      <c r="C532" s="14" t="s">
        <v>1073</v>
      </c>
      <c r="D532" s="15" t="s">
        <v>1074</v>
      </c>
      <c r="E532" s="13" t="s">
        <v>10</v>
      </c>
    </row>
    <row r="533" s="2" customFormat="1" ht="40" customHeight="1" spans="1:5">
      <c r="A533" s="13">
        <v>530</v>
      </c>
      <c r="B533" s="14" t="s">
        <v>1011</v>
      </c>
      <c r="C533" s="14" t="s">
        <v>1075</v>
      </c>
      <c r="D533" s="13" t="s">
        <v>1076</v>
      </c>
      <c r="E533" s="13" t="s">
        <v>10</v>
      </c>
    </row>
    <row r="534" s="2" customFormat="1" ht="40" customHeight="1" spans="1:5">
      <c r="A534" s="13">
        <v>531</v>
      </c>
      <c r="B534" s="14" t="s">
        <v>1011</v>
      </c>
      <c r="C534" s="14" t="s">
        <v>1077</v>
      </c>
      <c r="D534" s="13" t="s">
        <v>1078</v>
      </c>
      <c r="E534" s="13" t="s">
        <v>10</v>
      </c>
    </row>
    <row r="535" s="2" customFormat="1" ht="40" customHeight="1" spans="1:5">
      <c r="A535" s="13">
        <v>532</v>
      </c>
      <c r="B535" s="14" t="s">
        <v>1011</v>
      </c>
      <c r="C535" s="14" t="s">
        <v>1079</v>
      </c>
      <c r="D535" s="13" t="s">
        <v>1080</v>
      </c>
      <c r="E535" s="13" t="s">
        <v>10</v>
      </c>
    </row>
    <row r="536" s="2" customFormat="1" ht="40" customHeight="1" spans="1:5">
      <c r="A536" s="13">
        <v>533</v>
      </c>
      <c r="B536" s="14" t="s">
        <v>1011</v>
      </c>
      <c r="C536" s="14" t="s">
        <v>1081</v>
      </c>
      <c r="D536" s="13" t="s">
        <v>1082</v>
      </c>
      <c r="E536" s="13" t="s">
        <v>10</v>
      </c>
    </row>
    <row r="537" s="2" customFormat="1" ht="40" customHeight="1" spans="1:5">
      <c r="A537" s="13">
        <v>534</v>
      </c>
      <c r="B537" s="14" t="s">
        <v>1011</v>
      </c>
      <c r="C537" s="14" t="s">
        <v>1083</v>
      </c>
      <c r="D537" s="15" t="s">
        <v>1084</v>
      </c>
      <c r="E537" s="13" t="s">
        <v>10</v>
      </c>
    </row>
    <row r="538" s="2" customFormat="1" ht="40" customHeight="1" spans="1:5">
      <c r="A538" s="13">
        <v>535</v>
      </c>
      <c r="B538" s="14" t="s">
        <v>1011</v>
      </c>
      <c r="C538" s="14" t="s">
        <v>1085</v>
      </c>
      <c r="D538" s="15" t="s">
        <v>1086</v>
      </c>
      <c r="E538" s="13" t="s">
        <v>10</v>
      </c>
    </row>
    <row r="539" s="2" customFormat="1" ht="40" customHeight="1" spans="1:5">
      <c r="A539" s="13">
        <v>536</v>
      </c>
      <c r="B539" s="14" t="s">
        <v>1011</v>
      </c>
      <c r="C539" s="14" t="s">
        <v>1087</v>
      </c>
      <c r="D539" s="15" t="s">
        <v>1088</v>
      </c>
      <c r="E539" s="13" t="s">
        <v>10</v>
      </c>
    </row>
    <row r="540" s="2" customFormat="1" ht="40" customHeight="1" spans="1:5">
      <c r="A540" s="13">
        <v>537</v>
      </c>
      <c r="B540" s="14" t="s">
        <v>1011</v>
      </c>
      <c r="C540" s="14" t="s">
        <v>1089</v>
      </c>
      <c r="D540" s="15" t="s">
        <v>1090</v>
      </c>
      <c r="E540" s="13" t="s">
        <v>10</v>
      </c>
    </row>
    <row r="541" s="2" customFormat="1" ht="40" customHeight="1" spans="1:5">
      <c r="A541" s="13">
        <v>538</v>
      </c>
      <c r="B541" s="14" t="s">
        <v>1011</v>
      </c>
      <c r="C541" s="14" t="s">
        <v>1091</v>
      </c>
      <c r="D541" s="13" t="s">
        <v>1092</v>
      </c>
      <c r="E541" s="13" t="s">
        <v>10</v>
      </c>
    </row>
    <row r="542" s="2" customFormat="1" ht="40" customHeight="1" spans="1:5">
      <c r="A542" s="13">
        <v>539</v>
      </c>
      <c r="B542" s="14" t="s">
        <v>1011</v>
      </c>
      <c r="C542" s="14" t="s">
        <v>1093</v>
      </c>
      <c r="D542" s="13" t="s">
        <v>1094</v>
      </c>
      <c r="E542" s="13" t="s">
        <v>10</v>
      </c>
    </row>
    <row r="543" s="2" customFormat="1" ht="40" customHeight="1" spans="1:5">
      <c r="A543" s="13">
        <v>540</v>
      </c>
      <c r="B543" s="14" t="s">
        <v>1011</v>
      </c>
      <c r="C543" s="14" t="s">
        <v>1095</v>
      </c>
      <c r="D543" s="15" t="s">
        <v>1096</v>
      </c>
      <c r="E543" s="13" t="s">
        <v>26</v>
      </c>
    </row>
    <row r="544" s="2" customFormat="1" ht="40" customHeight="1" spans="1:5">
      <c r="A544" s="13">
        <v>541</v>
      </c>
      <c r="B544" s="14" t="s">
        <v>1011</v>
      </c>
      <c r="C544" s="14" t="s">
        <v>1097</v>
      </c>
      <c r="D544" s="13" t="s">
        <v>1098</v>
      </c>
      <c r="E544" s="13" t="s">
        <v>10</v>
      </c>
    </row>
    <row r="545" s="2" customFormat="1" ht="40" customHeight="1" spans="1:5">
      <c r="A545" s="13">
        <v>542</v>
      </c>
      <c r="B545" s="14" t="s">
        <v>1011</v>
      </c>
      <c r="C545" s="14" t="s">
        <v>1099</v>
      </c>
      <c r="D545" s="13" t="s">
        <v>1100</v>
      </c>
      <c r="E545" s="13" t="s">
        <v>10</v>
      </c>
    </row>
    <row r="546" s="2" customFormat="1" ht="40" customHeight="1" spans="1:5">
      <c r="A546" s="13">
        <v>543</v>
      </c>
      <c r="B546" s="14" t="s">
        <v>1011</v>
      </c>
      <c r="C546" s="14" t="s">
        <v>1101</v>
      </c>
      <c r="D546" s="13" t="s">
        <v>1102</v>
      </c>
      <c r="E546" s="13" t="s">
        <v>10</v>
      </c>
    </row>
    <row r="547" s="2" customFormat="1" ht="40" customHeight="1" spans="1:5">
      <c r="A547" s="13">
        <v>544</v>
      </c>
      <c r="B547" s="14" t="s">
        <v>1011</v>
      </c>
      <c r="C547" s="14" t="s">
        <v>1103</v>
      </c>
      <c r="D547" s="13" t="s">
        <v>1104</v>
      </c>
      <c r="E547" s="13" t="s">
        <v>10</v>
      </c>
    </row>
    <row r="548" s="2" customFormat="1" ht="40" customHeight="1" spans="1:5">
      <c r="A548" s="13">
        <v>545</v>
      </c>
      <c r="B548" s="14" t="s">
        <v>1011</v>
      </c>
      <c r="C548" s="14" t="s">
        <v>1105</v>
      </c>
      <c r="D548" s="15" t="s">
        <v>1106</v>
      </c>
      <c r="E548" s="13" t="s">
        <v>10</v>
      </c>
    </row>
    <row r="549" s="2" customFormat="1" ht="40" customHeight="1" spans="1:5">
      <c r="A549" s="13">
        <v>546</v>
      </c>
      <c r="B549" s="14" t="s">
        <v>1011</v>
      </c>
      <c r="C549" s="14" t="s">
        <v>1107</v>
      </c>
      <c r="D549" s="13" t="s">
        <v>1108</v>
      </c>
      <c r="E549" s="13" t="s">
        <v>371</v>
      </c>
    </row>
    <row r="550" s="2" customFormat="1" ht="40" customHeight="1" spans="1:5">
      <c r="A550" s="13">
        <v>547</v>
      </c>
      <c r="B550" s="14" t="s">
        <v>1011</v>
      </c>
      <c r="C550" s="14" t="s">
        <v>1109</v>
      </c>
      <c r="D550" s="13" t="s">
        <v>1110</v>
      </c>
      <c r="E550" s="13" t="s">
        <v>15</v>
      </c>
    </row>
    <row r="551" s="2" customFormat="1" ht="40" customHeight="1" spans="1:5">
      <c r="A551" s="13">
        <v>548</v>
      </c>
      <c r="B551" s="14" t="s">
        <v>1011</v>
      </c>
      <c r="C551" s="14" t="s">
        <v>1111</v>
      </c>
      <c r="D551" s="13" t="s">
        <v>1112</v>
      </c>
      <c r="E551" s="13" t="s">
        <v>371</v>
      </c>
    </row>
    <row r="552" s="2" customFormat="1" ht="40" customHeight="1" spans="1:5">
      <c r="A552" s="13">
        <v>549</v>
      </c>
      <c r="B552" s="14" t="s">
        <v>1011</v>
      </c>
      <c r="C552" s="14" t="s">
        <v>1113</v>
      </c>
      <c r="D552" s="13" t="s">
        <v>1114</v>
      </c>
      <c r="E552" s="13" t="s">
        <v>10</v>
      </c>
    </row>
    <row r="553" s="2" customFormat="1" ht="40" customHeight="1" spans="1:5">
      <c r="A553" s="13">
        <v>550</v>
      </c>
      <c r="B553" s="14" t="s">
        <v>1011</v>
      </c>
      <c r="C553" s="14" t="s">
        <v>1115</v>
      </c>
      <c r="D553" s="13" t="s">
        <v>1116</v>
      </c>
      <c r="E553" s="13" t="s">
        <v>10</v>
      </c>
    </row>
    <row r="554" s="2" customFormat="1" ht="40" customHeight="1" spans="1:5">
      <c r="A554" s="13">
        <v>551</v>
      </c>
      <c r="B554" s="14" t="s">
        <v>1011</v>
      </c>
      <c r="C554" s="14" t="s">
        <v>1117</v>
      </c>
      <c r="D554" s="13" t="s">
        <v>1118</v>
      </c>
      <c r="E554" s="13" t="s">
        <v>10</v>
      </c>
    </row>
    <row r="555" s="2" customFormat="1" ht="40" customHeight="1" spans="1:5">
      <c r="A555" s="13">
        <v>552</v>
      </c>
      <c r="B555" s="14" t="s">
        <v>1011</v>
      </c>
      <c r="C555" s="14" t="s">
        <v>1119</v>
      </c>
      <c r="D555" s="13" t="s">
        <v>1120</v>
      </c>
      <c r="E555" s="13" t="s">
        <v>10</v>
      </c>
    </row>
    <row r="556" s="2" customFormat="1" ht="40" customHeight="1" spans="1:5">
      <c r="A556" s="13">
        <v>553</v>
      </c>
      <c r="B556" s="14" t="s">
        <v>1011</v>
      </c>
      <c r="C556" s="14" t="s">
        <v>1121</v>
      </c>
      <c r="D556" s="13" t="s">
        <v>1122</v>
      </c>
      <c r="E556" s="13" t="s">
        <v>10</v>
      </c>
    </row>
    <row r="557" s="2" customFormat="1" ht="40" customHeight="1" spans="1:5">
      <c r="A557" s="13">
        <v>554</v>
      </c>
      <c r="B557" s="14" t="s">
        <v>1011</v>
      </c>
      <c r="C557" s="14" t="s">
        <v>1123</v>
      </c>
      <c r="D557" s="13" t="s">
        <v>1124</v>
      </c>
      <c r="E557" s="13" t="s">
        <v>371</v>
      </c>
    </row>
    <row r="558" s="2" customFormat="1" ht="40" customHeight="1" spans="1:5">
      <c r="A558" s="13">
        <v>555</v>
      </c>
      <c r="B558" s="14" t="s">
        <v>1011</v>
      </c>
      <c r="C558" s="14" t="s">
        <v>1125</v>
      </c>
      <c r="D558" s="13" t="s">
        <v>1126</v>
      </c>
      <c r="E558" s="13" t="s">
        <v>10</v>
      </c>
    </row>
    <row r="559" s="2" customFormat="1" ht="40" customHeight="1" spans="1:5">
      <c r="A559" s="13">
        <v>556</v>
      </c>
      <c r="B559" s="14" t="s">
        <v>1011</v>
      </c>
      <c r="C559" s="14" t="s">
        <v>1127</v>
      </c>
      <c r="D559" s="15" t="s">
        <v>1128</v>
      </c>
      <c r="E559" s="13" t="s">
        <v>10</v>
      </c>
    </row>
    <row r="560" s="2" customFormat="1" ht="40" customHeight="1" spans="1:5">
      <c r="A560" s="13">
        <v>557</v>
      </c>
      <c r="B560" s="14" t="s">
        <v>1011</v>
      </c>
      <c r="C560" s="14" t="s">
        <v>1129</v>
      </c>
      <c r="D560" s="15" t="s">
        <v>1130</v>
      </c>
      <c r="E560" s="13" t="s">
        <v>10</v>
      </c>
    </row>
    <row r="561" s="2" customFormat="1" ht="40" customHeight="1" spans="1:5">
      <c r="A561" s="13">
        <v>558</v>
      </c>
      <c r="B561" s="14" t="s">
        <v>1011</v>
      </c>
      <c r="C561" s="14" t="s">
        <v>1131</v>
      </c>
      <c r="D561" s="13" t="s">
        <v>1132</v>
      </c>
      <c r="E561" s="13" t="s">
        <v>10</v>
      </c>
    </row>
    <row r="562" s="2" customFormat="1" ht="40" customHeight="1" spans="1:5">
      <c r="A562" s="13">
        <v>559</v>
      </c>
      <c r="B562" s="14" t="s">
        <v>1011</v>
      </c>
      <c r="C562" s="14" t="s">
        <v>1133</v>
      </c>
      <c r="D562" s="13" t="s">
        <v>1134</v>
      </c>
      <c r="E562" s="13" t="s">
        <v>371</v>
      </c>
    </row>
    <row r="563" s="2" customFormat="1" ht="40" customHeight="1" spans="1:5">
      <c r="A563" s="13">
        <v>560</v>
      </c>
      <c r="B563" s="14" t="s">
        <v>1011</v>
      </c>
      <c r="C563" s="14" t="s">
        <v>1135</v>
      </c>
      <c r="D563" s="13" t="s">
        <v>1136</v>
      </c>
      <c r="E563" s="13" t="s">
        <v>10</v>
      </c>
    </row>
    <row r="564" s="2" customFormat="1" ht="40" customHeight="1" spans="1:5">
      <c r="A564" s="13">
        <v>561</v>
      </c>
      <c r="B564" s="14" t="s">
        <v>1011</v>
      </c>
      <c r="C564" s="14" t="s">
        <v>1137</v>
      </c>
      <c r="D564" s="15" t="s">
        <v>1138</v>
      </c>
      <c r="E564" s="13" t="s">
        <v>10</v>
      </c>
    </row>
    <row r="565" s="2" customFormat="1" ht="40" customHeight="1" spans="1:5">
      <c r="A565" s="13">
        <v>562</v>
      </c>
      <c r="B565" s="14" t="s">
        <v>1011</v>
      </c>
      <c r="C565" s="14" t="s">
        <v>1139</v>
      </c>
      <c r="D565" s="13" t="s">
        <v>1140</v>
      </c>
      <c r="E565" s="13" t="s">
        <v>15</v>
      </c>
    </row>
    <row r="566" s="2" customFormat="1" ht="40" customHeight="1" spans="1:5">
      <c r="A566" s="13">
        <v>563</v>
      </c>
      <c r="B566" s="14" t="s">
        <v>1011</v>
      </c>
      <c r="C566" s="14" t="s">
        <v>1141</v>
      </c>
      <c r="D566" s="13" t="s">
        <v>1142</v>
      </c>
      <c r="E566" s="13" t="s">
        <v>10</v>
      </c>
    </row>
    <row r="567" s="2" customFormat="1" ht="40" customHeight="1" spans="1:5">
      <c r="A567" s="13">
        <v>564</v>
      </c>
      <c r="B567" s="14" t="s">
        <v>1011</v>
      </c>
      <c r="C567" s="14" t="s">
        <v>1143</v>
      </c>
      <c r="D567" s="13" t="s">
        <v>1144</v>
      </c>
      <c r="E567" s="13" t="s">
        <v>10</v>
      </c>
    </row>
    <row r="568" s="2" customFormat="1" ht="40" customHeight="1" spans="1:5">
      <c r="A568" s="13">
        <v>565</v>
      </c>
      <c r="B568" s="14" t="s">
        <v>1011</v>
      </c>
      <c r="C568" s="14" t="s">
        <v>1145</v>
      </c>
      <c r="D568" s="13" t="s">
        <v>1146</v>
      </c>
      <c r="E568" s="13" t="s">
        <v>10</v>
      </c>
    </row>
    <row r="569" s="2" customFormat="1" ht="40" customHeight="1" spans="1:5">
      <c r="A569" s="13">
        <v>566</v>
      </c>
      <c r="B569" s="14" t="s">
        <v>1011</v>
      </c>
      <c r="C569" s="14" t="s">
        <v>1147</v>
      </c>
      <c r="D569" s="13" t="s">
        <v>1148</v>
      </c>
      <c r="E569" s="13" t="s">
        <v>10</v>
      </c>
    </row>
    <row r="570" s="2" customFormat="1" ht="40" customHeight="1" spans="1:5">
      <c r="A570" s="13">
        <v>567</v>
      </c>
      <c r="B570" s="14" t="s">
        <v>1011</v>
      </c>
      <c r="C570" s="14" t="s">
        <v>1149</v>
      </c>
      <c r="D570" s="13" t="s">
        <v>1150</v>
      </c>
      <c r="E570" s="13" t="s">
        <v>10</v>
      </c>
    </row>
    <row r="571" s="2" customFormat="1" ht="40" customHeight="1" spans="1:5">
      <c r="A571" s="13">
        <v>568</v>
      </c>
      <c r="B571" s="14" t="s">
        <v>1011</v>
      </c>
      <c r="C571" s="14" t="s">
        <v>1151</v>
      </c>
      <c r="D571" s="13" t="s">
        <v>1152</v>
      </c>
      <c r="E571" s="13" t="s">
        <v>10</v>
      </c>
    </row>
    <row r="572" s="2" customFormat="1" ht="40" customHeight="1" spans="1:5">
      <c r="A572" s="13">
        <v>569</v>
      </c>
      <c r="B572" s="14" t="s">
        <v>1011</v>
      </c>
      <c r="C572" s="14" t="s">
        <v>1153</v>
      </c>
      <c r="D572" s="13" t="s">
        <v>1154</v>
      </c>
      <c r="E572" s="13" t="s">
        <v>10</v>
      </c>
    </row>
    <row r="573" s="2" customFormat="1" ht="40" customHeight="1" spans="1:5">
      <c r="A573" s="13">
        <v>570</v>
      </c>
      <c r="B573" s="14" t="s">
        <v>1011</v>
      </c>
      <c r="C573" s="14" t="s">
        <v>1155</v>
      </c>
      <c r="D573" s="13" t="s">
        <v>1156</v>
      </c>
      <c r="E573" s="13" t="s">
        <v>209</v>
      </c>
    </row>
    <row r="574" s="2" customFormat="1" ht="40" customHeight="1" spans="1:5">
      <c r="A574" s="13">
        <v>571</v>
      </c>
      <c r="B574" s="14" t="s">
        <v>1011</v>
      </c>
      <c r="C574" s="14" t="s">
        <v>1157</v>
      </c>
      <c r="D574" s="13" t="s">
        <v>1158</v>
      </c>
      <c r="E574" s="13" t="s">
        <v>224</v>
      </c>
    </row>
    <row r="575" s="2" customFormat="1" ht="40" customHeight="1" spans="1:5">
      <c r="A575" s="13">
        <v>572</v>
      </c>
      <c r="B575" s="14" t="s">
        <v>1011</v>
      </c>
      <c r="C575" s="14" t="s">
        <v>1159</v>
      </c>
      <c r="D575" s="13" t="s">
        <v>1160</v>
      </c>
      <c r="E575" s="13" t="s">
        <v>224</v>
      </c>
    </row>
    <row r="576" s="2" customFormat="1" ht="40" customHeight="1" spans="1:5">
      <c r="A576" s="13">
        <v>573</v>
      </c>
      <c r="B576" s="14" t="s">
        <v>1011</v>
      </c>
      <c r="C576" s="14" t="s">
        <v>1161</v>
      </c>
      <c r="D576" s="13" t="s">
        <v>1162</v>
      </c>
      <c r="E576" s="13" t="s">
        <v>224</v>
      </c>
    </row>
    <row r="577" s="2" customFormat="1" ht="40" customHeight="1" spans="1:5">
      <c r="A577" s="13">
        <v>574</v>
      </c>
      <c r="B577" s="14" t="s">
        <v>1011</v>
      </c>
      <c r="C577" s="14" t="s">
        <v>1163</v>
      </c>
      <c r="D577" s="13" t="s">
        <v>1164</v>
      </c>
      <c r="E577" s="13" t="s">
        <v>371</v>
      </c>
    </row>
    <row r="578" s="2" customFormat="1" ht="40" customHeight="1" spans="1:5">
      <c r="A578" s="13">
        <v>575</v>
      </c>
      <c r="B578" s="14" t="s">
        <v>1165</v>
      </c>
      <c r="C578" s="14" t="s">
        <v>1166</v>
      </c>
      <c r="D578" s="13" t="s">
        <v>1167</v>
      </c>
      <c r="E578" s="13" t="s">
        <v>371</v>
      </c>
    </row>
    <row r="579" s="2" customFormat="1" ht="40" customHeight="1" spans="1:5">
      <c r="A579" s="13">
        <v>576</v>
      </c>
      <c r="B579" s="14" t="s">
        <v>1165</v>
      </c>
      <c r="C579" s="14" t="s">
        <v>1168</v>
      </c>
      <c r="D579" s="13" t="s">
        <v>1169</v>
      </c>
      <c r="E579" s="13" t="s">
        <v>371</v>
      </c>
    </row>
    <row r="580" s="2" customFormat="1" ht="40" customHeight="1" spans="1:5">
      <c r="A580" s="13">
        <v>577</v>
      </c>
      <c r="B580" s="14" t="s">
        <v>1165</v>
      </c>
      <c r="C580" s="14" t="s">
        <v>1170</v>
      </c>
      <c r="D580" s="13" t="s">
        <v>1171</v>
      </c>
      <c r="E580" s="13" t="s">
        <v>10</v>
      </c>
    </row>
    <row r="581" s="2" customFormat="1" ht="40" customHeight="1" spans="1:5">
      <c r="A581" s="13">
        <v>578</v>
      </c>
      <c r="B581" s="14" t="s">
        <v>1165</v>
      </c>
      <c r="C581" s="14" t="s">
        <v>1172</v>
      </c>
      <c r="D581" s="13" t="s">
        <v>1173</v>
      </c>
      <c r="E581" s="13" t="s">
        <v>10</v>
      </c>
    </row>
    <row r="582" s="2" customFormat="1" ht="40" customHeight="1" spans="1:5">
      <c r="A582" s="13">
        <v>579</v>
      </c>
      <c r="B582" s="14" t="s">
        <v>1165</v>
      </c>
      <c r="C582" s="14" t="s">
        <v>1174</v>
      </c>
      <c r="D582" s="15" t="s">
        <v>1175</v>
      </c>
      <c r="E582" s="13" t="s">
        <v>10</v>
      </c>
    </row>
    <row r="583" s="2" customFormat="1" ht="40" customHeight="1" spans="1:5">
      <c r="A583" s="13">
        <v>580</v>
      </c>
      <c r="B583" s="14" t="s">
        <v>1165</v>
      </c>
      <c r="C583" s="14" t="s">
        <v>1176</v>
      </c>
      <c r="D583" s="13" t="s">
        <v>1177</v>
      </c>
      <c r="E583" s="13" t="s">
        <v>10</v>
      </c>
    </row>
    <row r="584" s="2" customFormat="1" ht="40" customHeight="1" spans="1:5">
      <c r="A584" s="13">
        <v>581</v>
      </c>
      <c r="B584" s="14" t="s">
        <v>1165</v>
      </c>
      <c r="C584" s="14" t="s">
        <v>1178</v>
      </c>
      <c r="D584" s="15" t="s">
        <v>1179</v>
      </c>
      <c r="E584" s="13" t="s">
        <v>10</v>
      </c>
    </row>
    <row r="585" s="2" customFormat="1" ht="40" customHeight="1" spans="1:5">
      <c r="A585" s="13">
        <v>582</v>
      </c>
      <c r="B585" s="14" t="s">
        <v>1165</v>
      </c>
      <c r="C585" s="14" t="s">
        <v>1180</v>
      </c>
      <c r="D585" s="13" t="s">
        <v>1181</v>
      </c>
      <c r="E585" s="13" t="s">
        <v>10</v>
      </c>
    </row>
    <row r="586" s="2" customFormat="1" ht="40" customHeight="1" spans="1:5">
      <c r="A586" s="13">
        <v>583</v>
      </c>
      <c r="B586" s="14" t="s">
        <v>1165</v>
      </c>
      <c r="C586" s="14" t="s">
        <v>1182</v>
      </c>
      <c r="D586" s="13" t="s">
        <v>1183</v>
      </c>
      <c r="E586" s="13" t="s">
        <v>10</v>
      </c>
    </row>
    <row r="587" s="2" customFormat="1" ht="40" customHeight="1" spans="1:5">
      <c r="A587" s="13">
        <v>584</v>
      </c>
      <c r="B587" s="14" t="s">
        <v>1165</v>
      </c>
      <c r="C587" s="14" t="s">
        <v>1184</v>
      </c>
      <c r="D587" s="13" t="s">
        <v>1185</v>
      </c>
      <c r="E587" s="13" t="s">
        <v>10</v>
      </c>
    </row>
    <row r="588" s="2" customFormat="1" ht="40" customHeight="1" spans="1:5">
      <c r="A588" s="13">
        <v>585</v>
      </c>
      <c r="B588" s="14" t="s">
        <v>1165</v>
      </c>
      <c r="C588" s="14" t="s">
        <v>1186</v>
      </c>
      <c r="D588" s="13" t="s">
        <v>1187</v>
      </c>
      <c r="E588" s="13" t="s">
        <v>10</v>
      </c>
    </row>
    <row r="589" s="2" customFormat="1" ht="40" customHeight="1" spans="1:5">
      <c r="A589" s="13">
        <v>586</v>
      </c>
      <c r="B589" s="14" t="s">
        <v>1165</v>
      </c>
      <c r="C589" s="14" t="s">
        <v>1188</v>
      </c>
      <c r="D589" s="13" t="s">
        <v>1189</v>
      </c>
      <c r="E589" s="13" t="s">
        <v>371</v>
      </c>
    </row>
    <row r="590" s="2" customFormat="1" ht="40" customHeight="1" spans="1:5">
      <c r="A590" s="13">
        <v>587</v>
      </c>
      <c r="B590" s="14" t="s">
        <v>1165</v>
      </c>
      <c r="C590" s="14" t="s">
        <v>1190</v>
      </c>
      <c r="D590" s="13" t="s">
        <v>1191</v>
      </c>
      <c r="E590" s="13" t="s">
        <v>10</v>
      </c>
    </row>
    <row r="591" s="2" customFormat="1" ht="40" customHeight="1" spans="1:5">
      <c r="A591" s="13">
        <v>588</v>
      </c>
      <c r="B591" s="14" t="s">
        <v>1165</v>
      </c>
      <c r="C591" s="14" t="s">
        <v>1192</v>
      </c>
      <c r="D591" s="13" t="s">
        <v>1193</v>
      </c>
      <c r="E591" s="13" t="s">
        <v>15</v>
      </c>
    </row>
    <row r="592" s="2" customFormat="1" ht="40" customHeight="1" spans="1:5">
      <c r="A592" s="13">
        <v>589</v>
      </c>
      <c r="B592" s="14" t="s">
        <v>1165</v>
      </c>
      <c r="C592" s="14" t="s">
        <v>1194</v>
      </c>
      <c r="D592" s="13" t="s">
        <v>1195</v>
      </c>
      <c r="E592" s="13" t="s">
        <v>10</v>
      </c>
    </row>
    <row r="593" s="2" customFormat="1" ht="40" customHeight="1" spans="1:5">
      <c r="A593" s="13">
        <v>590</v>
      </c>
      <c r="B593" s="14" t="s">
        <v>1165</v>
      </c>
      <c r="C593" s="14" t="s">
        <v>1196</v>
      </c>
      <c r="D593" s="13" t="s">
        <v>1197</v>
      </c>
      <c r="E593" s="13" t="s">
        <v>10</v>
      </c>
    </row>
    <row r="594" s="2" customFormat="1" ht="40" customHeight="1" spans="1:5">
      <c r="A594" s="13">
        <v>591</v>
      </c>
      <c r="B594" s="14" t="s">
        <v>1165</v>
      </c>
      <c r="C594" s="14" t="s">
        <v>1198</v>
      </c>
      <c r="D594" s="15" t="s">
        <v>1167</v>
      </c>
      <c r="E594" s="13" t="s">
        <v>10</v>
      </c>
    </row>
    <row r="595" s="2" customFormat="1" ht="40" customHeight="1" spans="1:5">
      <c r="A595" s="13">
        <v>592</v>
      </c>
      <c r="B595" s="14" t="s">
        <v>1165</v>
      </c>
      <c r="C595" s="14" t="s">
        <v>1199</v>
      </c>
      <c r="D595" s="13" t="s">
        <v>1200</v>
      </c>
      <c r="E595" s="13" t="s">
        <v>10</v>
      </c>
    </row>
    <row r="596" s="2" customFormat="1" ht="40" customHeight="1" spans="1:5">
      <c r="A596" s="13">
        <v>593</v>
      </c>
      <c r="B596" s="14" t="s">
        <v>1165</v>
      </c>
      <c r="C596" s="14" t="s">
        <v>1201</v>
      </c>
      <c r="D596" s="13" t="s">
        <v>1202</v>
      </c>
      <c r="E596" s="13" t="s">
        <v>10</v>
      </c>
    </row>
    <row r="597" s="2" customFormat="1" ht="40" customHeight="1" spans="1:5">
      <c r="A597" s="13">
        <v>594</v>
      </c>
      <c r="B597" s="14" t="s">
        <v>1165</v>
      </c>
      <c r="C597" s="14" t="s">
        <v>1203</v>
      </c>
      <c r="D597" s="13" t="s">
        <v>1204</v>
      </c>
      <c r="E597" s="13" t="s">
        <v>10</v>
      </c>
    </row>
    <row r="598" s="2" customFormat="1" ht="40" customHeight="1" spans="1:5">
      <c r="A598" s="13">
        <v>595</v>
      </c>
      <c r="B598" s="14" t="s">
        <v>1165</v>
      </c>
      <c r="C598" s="14" t="s">
        <v>1205</v>
      </c>
      <c r="D598" s="13" t="s">
        <v>1206</v>
      </c>
      <c r="E598" s="13" t="s">
        <v>26</v>
      </c>
    </row>
    <row r="599" s="2" customFormat="1" ht="40" customHeight="1" spans="1:5">
      <c r="A599" s="13">
        <v>596</v>
      </c>
      <c r="B599" s="14" t="s">
        <v>1165</v>
      </c>
      <c r="C599" s="14" t="s">
        <v>1207</v>
      </c>
      <c r="D599" s="13" t="s">
        <v>1208</v>
      </c>
      <c r="E599" s="13" t="s">
        <v>10</v>
      </c>
    </row>
    <row r="600" s="2" customFormat="1" ht="40" customHeight="1" spans="1:5">
      <c r="A600" s="13">
        <v>597</v>
      </c>
      <c r="B600" s="14" t="s">
        <v>1165</v>
      </c>
      <c r="C600" s="14" t="s">
        <v>1209</v>
      </c>
      <c r="D600" s="13" t="s">
        <v>1210</v>
      </c>
      <c r="E600" s="13" t="s">
        <v>26</v>
      </c>
    </row>
    <row r="601" s="2" customFormat="1" ht="40" customHeight="1" spans="1:5">
      <c r="A601" s="13">
        <v>598</v>
      </c>
      <c r="B601" s="14" t="s">
        <v>1165</v>
      </c>
      <c r="C601" s="14" t="s">
        <v>1211</v>
      </c>
      <c r="D601" s="15" t="s">
        <v>1212</v>
      </c>
      <c r="E601" s="13" t="s">
        <v>371</v>
      </c>
    </row>
    <row r="602" s="2" customFormat="1" ht="40" customHeight="1" spans="1:5">
      <c r="A602" s="13">
        <v>599</v>
      </c>
      <c r="B602" s="14" t="s">
        <v>1165</v>
      </c>
      <c r="C602" s="14" t="s">
        <v>1213</v>
      </c>
      <c r="D602" s="13" t="s">
        <v>1214</v>
      </c>
      <c r="E602" s="13" t="s">
        <v>10</v>
      </c>
    </row>
    <row r="603" s="2" customFormat="1" ht="40" customHeight="1" spans="1:5">
      <c r="A603" s="13">
        <v>600</v>
      </c>
      <c r="B603" s="14" t="s">
        <v>1165</v>
      </c>
      <c r="C603" s="14" t="s">
        <v>1215</v>
      </c>
      <c r="D603" s="15" t="s">
        <v>1216</v>
      </c>
      <c r="E603" s="13" t="s">
        <v>10</v>
      </c>
    </row>
    <row r="604" s="2" customFormat="1" ht="40" customHeight="1" spans="1:5">
      <c r="A604" s="13">
        <v>601</v>
      </c>
      <c r="B604" s="14" t="s">
        <v>1165</v>
      </c>
      <c r="C604" s="14" t="s">
        <v>1217</v>
      </c>
      <c r="D604" s="13" t="s">
        <v>1218</v>
      </c>
      <c r="E604" s="13" t="s">
        <v>15</v>
      </c>
    </row>
    <row r="605" s="2" customFormat="1" ht="40" customHeight="1" spans="1:5">
      <c r="A605" s="13">
        <v>602</v>
      </c>
      <c r="B605" s="14" t="s">
        <v>1165</v>
      </c>
      <c r="C605" s="14" t="s">
        <v>1219</v>
      </c>
      <c r="D605" s="13" t="s">
        <v>1220</v>
      </c>
      <c r="E605" s="13" t="s">
        <v>10</v>
      </c>
    </row>
    <row r="606" s="2" customFormat="1" ht="40" customHeight="1" spans="1:5">
      <c r="A606" s="13">
        <v>603</v>
      </c>
      <c r="B606" s="14" t="s">
        <v>1165</v>
      </c>
      <c r="C606" s="14" t="s">
        <v>1221</v>
      </c>
      <c r="D606" s="13" t="s">
        <v>1222</v>
      </c>
      <c r="E606" s="13" t="s">
        <v>10</v>
      </c>
    </row>
    <row r="607" s="2" customFormat="1" ht="40" customHeight="1" spans="1:5">
      <c r="A607" s="13">
        <v>604</v>
      </c>
      <c r="B607" s="14" t="s">
        <v>1165</v>
      </c>
      <c r="C607" s="14" t="s">
        <v>1223</v>
      </c>
      <c r="D607" s="13" t="s">
        <v>1224</v>
      </c>
      <c r="E607" s="13" t="s">
        <v>10</v>
      </c>
    </row>
    <row r="608" s="2" customFormat="1" ht="40" customHeight="1" spans="1:5">
      <c r="A608" s="13">
        <v>605</v>
      </c>
      <c r="B608" s="14" t="s">
        <v>1165</v>
      </c>
      <c r="C608" s="14" t="s">
        <v>1225</v>
      </c>
      <c r="D608" s="13" t="s">
        <v>1226</v>
      </c>
      <c r="E608" s="13" t="s">
        <v>26</v>
      </c>
    </row>
    <row r="609" s="2" customFormat="1" ht="40" customHeight="1" spans="1:5">
      <c r="A609" s="13">
        <v>606</v>
      </c>
      <c r="B609" s="14" t="s">
        <v>1165</v>
      </c>
      <c r="C609" s="14" t="s">
        <v>1227</v>
      </c>
      <c r="D609" s="13" t="s">
        <v>1228</v>
      </c>
      <c r="E609" s="13" t="s">
        <v>10</v>
      </c>
    </row>
    <row r="610" s="2" customFormat="1" ht="40" customHeight="1" spans="1:5">
      <c r="A610" s="13">
        <v>607</v>
      </c>
      <c r="B610" s="14" t="s">
        <v>1165</v>
      </c>
      <c r="C610" s="14" t="s">
        <v>1229</v>
      </c>
      <c r="D610" s="13" t="s">
        <v>1230</v>
      </c>
      <c r="E610" s="13" t="s">
        <v>10</v>
      </c>
    </row>
    <row r="611" s="2" customFormat="1" ht="40" customHeight="1" spans="1:5">
      <c r="A611" s="13">
        <v>608</v>
      </c>
      <c r="B611" s="14" t="s">
        <v>1165</v>
      </c>
      <c r="C611" s="14" t="s">
        <v>1231</v>
      </c>
      <c r="D611" s="13" t="s">
        <v>1232</v>
      </c>
      <c r="E611" s="13" t="s">
        <v>10</v>
      </c>
    </row>
    <row r="612" s="2" customFormat="1" ht="40" customHeight="1" spans="1:5">
      <c r="A612" s="13">
        <v>609</v>
      </c>
      <c r="B612" s="14" t="s">
        <v>1165</v>
      </c>
      <c r="C612" s="14" t="s">
        <v>1233</v>
      </c>
      <c r="D612" s="13" t="s">
        <v>1234</v>
      </c>
      <c r="E612" s="13" t="s">
        <v>10</v>
      </c>
    </row>
    <row r="613" s="2" customFormat="1" ht="40" customHeight="1" spans="1:5">
      <c r="A613" s="13">
        <v>610</v>
      </c>
      <c r="B613" s="14" t="s">
        <v>1165</v>
      </c>
      <c r="C613" s="14" t="s">
        <v>1235</v>
      </c>
      <c r="D613" s="13" t="s">
        <v>1236</v>
      </c>
      <c r="E613" s="13" t="s">
        <v>26</v>
      </c>
    </row>
    <row r="614" s="2" customFormat="1" ht="40" customHeight="1" spans="1:5">
      <c r="A614" s="13">
        <v>611</v>
      </c>
      <c r="B614" s="14" t="s">
        <v>1165</v>
      </c>
      <c r="C614" s="14" t="s">
        <v>1237</v>
      </c>
      <c r="D614" s="13" t="s">
        <v>1238</v>
      </c>
      <c r="E614" s="13" t="s">
        <v>10</v>
      </c>
    </row>
    <row r="615" s="2" customFormat="1" ht="40" customHeight="1" spans="1:5">
      <c r="A615" s="13">
        <v>612</v>
      </c>
      <c r="B615" s="14" t="s">
        <v>1165</v>
      </c>
      <c r="C615" s="14" t="s">
        <v>1239</v>
      </c>
      <c r="D615" s="13" t="s">
        <v>1240</v>
      </c>
      <c r="E615" s="13" t="s">
        <v>10</v>
      </c>
    </row>
    <row r="616" s="2" customFormat="1" ht="40" customHeight="1" spans="1:5">
      <c r="A616" s="13">
        <v>613</v>
      </c>
      <c r="B616" s="14" t="s">
        <v>1165</v>
      </c>
      <c r="C616" s="14" t="s">
        <v>1241</v>
      </c>
      <c r="D616" s="13" t="s">
        <v>1242</v>
      </c>
      <c r="E616" s="13" t="s">
        <v>371</v>
      </c>
    </row>
    <row r="617" s="2" customFormat="1" ht="40" customHeight="1" spans="1:5">
      <c r="A617" s="13">
        <v>614</v>
      </c>
      <c r="B617" s="14" t="s">
        <v>1165</v>
      </c>
      <c r="C617" s="14" t="s">
        <v>1243</v>
      </c>
      <c r="D617" s="13" t="s">
        <v>1244</v>
      </c>
      <c r="E617" s="13" t="s">
        <v>10</v>
      </c>
    </row>
    <row r="618" s="2" customFormat="1" ht="40" customHeight="1" spans="1:5">
      <c r="A618" s="13">
        <v>615</v>
      </c>
      <c r="B618" s="14" t="s">
        <v>1165</v>
      </c>
      <c r="C618" s="14" t="s">
        <v>1245</v>
      </c>
      <c r="D618" s="13" t="s">
        <v>1246</v>
      </c>
      <c r="E618" s="13" t="s">
        <v>15</v>
      </c>
    </row>
    <row r="619" s="2" customFormat="1" ht="40" customHeight="1" spans="1:5">
      <c r="A619" s="13">
        <v>616</v>
      </c>
      <c r="B619" s="14" t="s">
        <v>1165</v>
      </c>
      <c r="C619" s="14" t="s">
        <v>1247</v>
      </c>
      <c r="D619" s="13" t="s">
        <v>1248</v>
      </c>
      <c r="E619" s="13" t="s">
        <v>10</v>
      </c>
    </row>
    <row r="620" s="2" customFormat="1" ht="40" customHeight="1" spans="1:5">
      <c r="A620" s="13">
        <v>617</v>
      </c>
      <c r="B620" s="14" t="s">
        <v>1165</v>
      </c>
      <c r="C620" s="14" t="s">
        <v>1249</v>
      </c>
      <c r="D620" s="13" t="s">
        <v>1250</v>
      </c>
      <c r="E620" s="13" t="s">
        <v>10</v>
      </c>
    </row>
    <row r="621" s="2" customFormat="1" ht="40" customHeight="1" spans="1:5">
      <c r="A621" s="13">
        <v>618</v>
      </c>
      <c r="B621" s="14" t="s">
        <v>1165</v>
      </c>
      <c r="C621" s="14" t="s">
        <v>1251</v>
      </c>
      <c r="D621" s="13" t="s">
        <v>1252</v>
      </c>
      <c r="E621" s="13" t="s">
        <v>371</v>
      </c>
    </row>
    <row r="622" s="2" customFormat="1" ht="40" customHeight="1" spans="1:5">
      <c r="A622" s="13">
        <v>619</v>
      </c>
      <c r="B622" s="14" t="s">
        <v>1165</v>
      </c>
      <c r="C622" s="14" t="s">
        <v>1253</v>
      </c>
      <c r="D622" s="13" t="s">
        <v>1254</v>
      </c>
      <c r="E622" s="13" t="s">
        <v>371</v>
      </c>
    </row>
    <row r="623" s="2" customFormat="1" ht="40" customHeight="1" spans="1:5">
      <c r="A623" s="13">
        <v>620</v>
      </c>
      <c r="B623" s="14" t="s">
        <v>1165</v>
      </c>
      <c r="C623" s="14" t="s">
        <v>1255</v>
      </c>
      <c r="D623" s="13" t="s">
        <v>1256</v>
      </c>
      <c r="E623" s="13" t="s">
        <v>15</v>
      </c>
    </row>
    <row r="624" s="2" customFormat="1" ht="40" customHeight="1" spans="1:5">
      <c r="A624" s="13">
        <v>621</v>
      </c>
      <c r="B624" s="14" t="s">
        <v>1165</v>
      </c>
      <c r="C624" s="14" t="s">
        <v>1257</v>
      </c>
      <c r="D624" s="13" t="s">
        <v>1258</v>
      </c>
      <c r="E624" s="13" t="s">
        <v>371</v>
      </c>
    </row>
    <row r="625" s="2" customFormat="1" ht="40" customHeight="1" spans="1:5">
      <c r="A625" s="13">
        <v>622</v>
      </c>
      <c r="B625" s="14" t="s">
        <v>1165</v>
      </c>
      <c r="C625" s="14" t="s">
        <v>1259</v>
      </c>
      <c r="D625" s="13" t="s">
        <v>1260</v>
      </c>
      <c r="E625" s="13" t="s">
        <v>26</v>
      </c>
    </row>
    <row r="626" s="2" customFormat="1" ht="40" customHeight="1" spans="1:5">
      <c r="A626" s="13">
        <v>623</v>
      </c>
      <c r="B626" s="14" t="s">
        <v>1165</v>
      </c>
      <c r="C626" s="14" t="s">
        <v>1261</v>
      </c>
      <c r="D626" s="13" t="s">
        <v>1262</v>
      </c>
      <c r="E626" s="13" t="s">
        <v>15</v>
      </c>
    </row>
    <row r="627" s="2" customFormat="1" ht="40" customHeight="1" spans="1:5">
      <c r="A627" s="13">
        <v>624</v>
      </c>
      <c r="B627" s="14" t="s">
        <v>1165</v>
      </c>
      <c r="C627" s="14" t="s">
        <v>1263</v>
      </c>
      <c r="D627" s="13" t="s">
        <v>1264</v>
      </c>
      <c r="E627" s="13" t="s">
        <v>10</v>
      </c>
    </row>
    <row r="628" s="2" customFormat="1" ht="40" customHeight="1" spans="1:5">
      <c r="A628" s="13">
        <v>625</v>
      </c>
      <c r="B628" s="14" t="s">
        <v>1165</v>
      </c>
      <c r="C628" s="14" t="s">
        <v>1265</v>
      </c>
      <c r="D628" s="13" t="s">
        <v>1266</v>
      </c>
      <c r="E628" s="13" t="s">
        <v>26</v>
      </c>
    </row>
    <row r="629" s="2" customFormat="1" ht="40" customHeight="1" spans="1:5">
      <c r="A629" s="13">
        <v>626</v>
      </c>
      <c r="B629" s="14" t="s">
        <v>1165</v>
      </c>
      <c r="C629" s="14" t="s">
        <v>1267</v>
      </c>
      <c r="D629" s="13" t="s">
        <v>1268</v>
      </c>
      <c r="E629" s="13" t="s">
        <v>10</v>
      </c>
    </row>
    <row r="630" s="2" customFormat="1" ht="40" customHeight="1" spans="1:5">
      <c r="A630" s="13">
        <v>627</v>
      </c>
      <c r="B630" s="14" t="s">
        <v>1165</v>
      </c>
      <c r="C630" s="14" t="s">
        <v>1269</v>
      </c>
      <c r="D630" s="13" t="s">
        <v>1270</v>
      </c>
      <c r="E630" s="13" t="s">
        <v>10</v>
      </c>
    </row>
    <row r="631" s="2" customFormat="1" ht="40" customHeight="1" spans="1:5">
      <c r="A631" s="13">
        <v>628</v>
      </c>
      <c r="B631" s="14" t="s">
        <v>1165</v>
      </c>
      <c r="C631" s="14" t="s">
        <v>1271</v>
      </c>
      <c r="D631" s="13" t="s">
        <v>1272</v>
      </c>
      <c r="E631" s="13" t="s">
        <v>10</v>
      </c>
    </row>
    <row r="632" s="2" customFormat="1" ht="40" customHeight="1" spans="1:5">
      <c r="A632" s="13">
        <v>629</v>
      </c>
      <c r="B632" s="14" t="s">
        <v>1165</v>
      </c>
      <c r="C632" s="14" t="s">
        <v>1273</v>
      </c>
      <c r="D632" s="13" t="s">
        <v>1274</v>
      </c>
      <c r="E632" s="13" t="s">
        <v>10</v>
      </c>
    </row>
    <row r="633" s="2" customFormat="1" ht="40" customHeight="1" spans="1:5">
      <c r="A633" s="13">
        <v>630</v>
      </c>
      <c r="B633" s="14" t="s">
        <v>1165</v>
      </c>
      <c r="C633" s="14" t="s">
        <v>1275</v>
      </c>
      <c r="D633" s="13" t="s">
        <v>1276</v>
      </c>
      <c r="E633" s="13" t="s">
        <v>10</v>
      </c>
    </row>
    <row r="634" s="2" customFormat="1" ht="40" customHeight="1" spans="1:5">
      <c r="A634" s="13">
        <v>631</v>
      </c>
      <c r="B634" s="14" t="s">
        <v>1165</v>
      </c>
      <c r="C634" s="14" t="s">
        <v>1277</v>
      </c>
      <c r="D634" s="13" t="s">
        <v>1278</v>
      </c>
      <c r="E634" s="13" t="s">
        <v>10</v>
      </c>
    </row>
    <row r="635" s="2" customFormat="1" ht="40" customHeight="1" spans="1:5">
      <c r="A635" s="13">
        <v>632</v>
      </c>
      <c r="B635" s="14" t="s">
        <v>1165</v>
      </c>
      <c r="C635" s="16" t="s">
        <v>1279</v>
      </c>
      <c r="D635" s="13" t="s">
        <v>1280</v>
      </c>
      <c r="E635" s="13" t="s">
        <v>10</v>
      </c>
    </row>
    <row r="636" s="2" customFormat="1" ht="40" customHeight="1" spans="1:5">
      <c r="A636" s="13">
        <v>633</v>
      </c>
      <c r="B636" s="14" t="s">
        <v>1165</v>
      </c>
      <c r="C636" s="14" t="s">
        <v>1281</v>
      </c>
      <c r="D636" s="13" t="s">
        <v>1282</v>
      </c>
      <c r="E636" s="13" t="s">
        <v>371</v>
      </c>
    </row>
    <row r="637" s="2" customFormat="1" ht="40" customHeight="1" spans="1:5">
      <c r="A637" s="13">
        <v>634</v>
      </c>
      <c r="B637" s="14" t="s">
        <v>1165</v>
      </c>
      <c r="C637" s="14" t="s">
        <v>1283</v>
      </c>
      <c r="D637" s="13" t="s">
        <v>1284</v>
      </c>
      <c r="E637" s="13" t="s">
        <v>10</v>
      </c>
    </row>
    <row r="638" s="2" customFormat="1" ht="40" customHeight="1" spans="1:5">
      <c r="A638" s="13">
        <v>635</v>
      </c>
      <c r="B638" s="14" t="s">
        <v>1165</v>
      </c>
      <c r="C638" s="14" t="s">
        <v>1285</v>
      </c>
      <c r="D638" s="13" t="s">
        <v>1286</v>
      </c>
      <c r="E638" s="13" t="s">
        <v>10</v>
      </c>
    </row>
    <row r="639" s="2" customFormat="1" ht="40" customHeight="1" spans="1:5">
      <c r="A639" s="13">
        <v>636</v>
      </c>
      <c r="B639" s="14" t="s">
        <v>1165</v>
      </c>
      <c r="C639" s="14" t="s">
        <v>1287</v>
      </c>
      <c r="D639" s="13" t="s">
        <v>1288</v>
      </c>
      <c r="E639" s="13" t="s">
        <v>371</v>
      </c>
    </row>
    <row r="640" s="2" customFormat="1" ht="40" customHeight="1" spans="1:5">
      <c r="A640" s="13">
        <v>637</v>
      </c>
      <c r="B640" s="14" t="s">
        <v>1165</v>
      </c>
      <c r="C640" s="14" t="s">
        <v>1289</v>
      </c>
      <c r="D640" s="13" t="s">
        <v>1290</v>
      </c>
      <c r="E640" s="13" t="s">
        <v>10</v>
      </c>
    </row>
    <row r="641" s="2" customFormat="1" ht="40" customHeight="1" spans="1:5">
      <c r="A641" s="13">
        <v>638</v>
      </c>
      <c r="B641" s="14" t="s">
        <v>1165</v>
      </c>
      <c r="C641" s="14" t="s">
        <v>1291</v>
      </c>
      <c r="D641" s="13" t="s">
        <v>1292</v>
      </c>
      <c r="E641" s="13" t="s">
        <v>10</v>
      </c>
    </row>
    <row r="642" s="2" customFormat="1" ht="40" customHeight="1" spans="1:5">
      <c r="A642" s="13">
        <v>639</v>
      </c>
      <c r="B642" s="14" t="s">
        <v>1165</v>
      </c>
      <c r="C642" s="14" t="s">
        <v>1293</v>
      </c>
      <c r="D642" s="13" t="s">
        <v>1294</v>
      </c>
      <c r="E642" s="13" t="s">
        <v>10</v>
      </c>
    </row>
    <row r="643" s="2" customFormat="1" ht="40" customHeight="1" spans="1:5">
      <c r="A643" s="13">
        <v>640</v>
      </c>
      <c r="B643" s="14" t="s">
        <v>1165</v>
      </c>
      <c r="C643" s="14" t="s">
        <v>1295</v>
      </c>
      <c r="D643" s="13" t="s">
        <v>1296</v>
      </c>
      <c r="E643" s="13" t="s">
        <v>10</v>
      </c>
    </row>
    <row r="644" s="2" customFormat="1" ht="40" customHeight="1" spans="1:5">
      <c r="A644" s="13">
        <v>641</v>
      </c>
      <c r="B644" s="14" t="s">
        <v>1165</v>
      </c>
      <c r="C644" s="14" t="s">
        <v>1297</v>
      </c>
      <c r="D644" s="13" t="s">
        <v>1298</v>
      </c>
      <c r="E644" s="13" t="s">
        <v>10</v>
      </c>
    </row>
    <row r="645" s="2" customFormat="1" ht="40" customHeight="1" spans="1:5">
      <c r="A645" s="13">
        <v>642</v>
      </c>
      <c r="B645" s="14" t="s">
        <v>1165</v>
      </c>
      <c r="C645" s="14" t="s">
        <v>1299</v>
      </c>
      <c r="D645" s="13" t="s">
        <v>1300</v>
      </c>
      <c r="E645" s="13" t="s">
        <v>26</v>
      </c>
    </row>
    <row r="646" s="2" customFormat="1" ht="40" customHeight="1" spans="1:5">
      <c r="A646" s="13">
        <v>643</v>
      </c>
      <c r="B646" s="14" t="s">
        <v>1165</v>
      </c>
      <c r="C646" s="14" t="s">
        <v>1301</v>
      </c>
      <c r="D646" s="13" t="s">
        <v>1302</v>
      </c>
      <c r="E646" s="13" t="s">
        <v>10</v>
      </c>
    </row>
    <row r="647" s="2" customFormat="1" ht="40" customHeight="1" spans="1:5">
      <c r="A647" s="13">
        <v>644</v>
      </c>
      <c r="B647" s="14" t="s">
        <v>1165</v>
      </c>
      <c r="C647" s="14" t="s">
        <v>1303</v>
      </c>
      <c r="D647" s="13" t="s">
        <v>1304</v>
      </c>
      <c r="E647" s="13" t="s">
        <v>15</v>
      </c>
    </row>
    <row r="648" s="2" customFormat="1" ht="40" customHeight="1" spans="1:5">
      <c r="A648" s="13">
        <v>645</v>
      </c>
      <c r="B648" s="14" t="s">
        <v>1165</v>
      </c>
      <c r="C648" s="14" t="s">
        <v>1305</v>
      </c>
      <c r="D648" s="13" t="s">
        <v>1306</v>
      </c>
      <c r="E648" s="13" t="s">
        <v>10</v>
      </c>
    </row>
    <row r="649" s="2" customFormat="1" ht="40" customHeight="1" spans="1:5">
      <c r="A649" s="13">
        <v>646</v>
      </c>
      <c r="B649" s="14" t="s">
        <v>1165</v>
      </c>
      <c r="C649" s="14" t="s">
        <v>1307</v>
      </c>
      <c r="D649" s="13" t="s">
        <v>1308</v>
      </c>
      <c r="E649" s="13" t="s">
        <v>10</v>
      </c>
    </row>
    <row r="650" s="2" customFormat="1" ht="40" customHeight="1" spans="1:5">
      <c r="A650" s="13">
        <v>647</v>
      </c>
      <c r="B650" s="14" t="s">
        <v>1165</v>
      </c>
      <c r="C650" s="14" t="s">
        <v>1309</v>
      </c>
      <c r="D650" s="13" t="s">
        <v>1310</v>
      </c>
      <c r="E650" s="13" t="s">
        <v>10</v>
      </c>
    </row>
    <row r="651" s="2" customFormat="1" ht="40" customHeight="1" spans="1:5">
      <c r="A651" s="13">
        <v>648</v>
      </c>
      <c r="B651" s="14" t="s">
        <v>1165</v>
      </c>
      <c r="C651" s="14" t="s">
        <v>1311</v>
      </c>
      <c r="D651" s="13" t="s">
        <v>1312</v>
      </c>
      <c r="E651" s="13" t="s">
        <v>26</v>
      </c>
    </row>
    <row r="652" s="2" customFormat="1" ht="40" customHeight="1" spans="1:5">
      <c r="A652" s="13">
        <v>649</v>
      </c>
      <c r="B652" s="14" t="s">
        <v>1165</v>
      </c>
      <c r="C652" s="14" t="s">
        <v>1313</v>
      </c>
      <c r="D652" s="13" t="s">
        <v>1314</v>
      </c>
      <c r="E652" s="13" t="s">
        <v>10</v>
      </c>
    </row>
    <row r="653" s="2" customFormat="1" ht="40" customHeight="1" spans="1:5">
      <c r="A653" s="13">
        <v>650</v>
      </c>
      <c r="B653" s="14" t="s">
        <v>1165</v>
      </c>
      <c r="C653" s="14" t="s">
        <v>1315</v>
      </c>
      <c r="D653" s="13" t="s">
        <v>1316</v>
      </c>
      <c r="E653" s="13" t="s">
        <v>371</v>
      </c>
    </row>
    <row r="654" s="2" customFormat="1" ht="40" customHeight="1" spans="1:5">
      <c r="A654" s="13">
        <v>651</v>
      </c>
      <c r="B654" s="14" t="s">
        <v>1165</v>
      </c>
      <c r="C654" s="14" t="s">
        <v>1317</v>
      </c>
      <c r="D654" s="13" t="s">
        <v>1318</v>
      </c>
      <c r="E654" s="13" t="s">
        <v>10</v>
      </c>
    </row>
    <row r="655" s="2" customFormat="1" ht="40" customHeight="1" spans="1:5">
      <c r="A655" s="13">
        <v>652</v>
      </c>
      <c r="B655" s="14" t="s">
        <v>1165</v>
      </c>
      <c r="C655" s="14" t="s">
        <v>1319</v>
      </c>
      <c r="D655" s="13" t="s">
        <v>1320</v>
      </c>
      <c r="E655" s="13" t="s">
        <v>10</v>
      </c>
    </row>
    <row r="656" s="2" customFormat="1" ht="40" customHeight="1" spans="1:5">
      <c r="A656" s="13">
        <v>653</v>
      </c>
      <c r="B656" s="14" t="s">
        <v>1165</v>
      </c>
      <c r="C656" s="14" t="s">
        <v>1321</v>
      </c>
      <c r="D656" s="13" t="s">
        <v>1322</v>
      </c>
      <c r="E656" s="13" t="s">
        <v>10</v>
      </c>
    </row>
    <row r="657" s="2" customFormat="1" ht="40" customHeight="1" spans="1:5">
      <c r="A657" s="13">
        <v>654</v>
      </c>
      <c r="B657" s="14" t="s">
        <v>1165</v>
      </c>
      <c r="C657" s="16" t="s">
        <v>1323</v>
      </c>
      <c r="D657" s="13" t="s">
        <v>1324</v>
      </c>
      <c r="E657" s="13" t="s">
        <v>15</v>
      </c>
    </row>
    <row r="658" s="2" customFormat="1" ht="40" customHeight="1" spans="1:5">
      <c r="A658" s="13">
        <v>655</v>
      </c>
      <c r="B658" s="14" t="s">
        <v>1165</v>
      </c>
      <c r="C658" s="14" t="s">
        <v>1325</v>
      </c>
      <c r="D658" s="13" t="s">
        <v>1326</v>
      </c>
      <c r="E658" s="13" t="s">
        <v>10</v>
      </c>
    </row>
    <row r="659" s="2" customFormat="1" ht="40" customHeight="1" spans="1:5">
      <c r="A659" s="13">
        <v>656</v>
      </c>
      <c r="B659" s="14" t="s">
        <v>1165</v>
      </c>
      <c r="C659" s="14" t="s">
        <v>1327</v>
      </c>
      <c r="D659" s="13" t="s">
        <v>1328</v>
      </c>
      <c r="E659" s="13" t="s">
        <v>209</v>
      </c>
    </row>
    <row r="660" s="2" customFormat="1" ht="40" customHeight="1" spans="1:5">
      <c r="A660" s="13">
        <v>657</v>
      </c>
      <c r="B660" s="14" t="s">
        <v>1165</v>
      </c>
      <c r="C660" s="14" t="s">
        <v>1329</v>
      </c>
      <c r="D660" s="13" t="s">
        <v>1330</v>
      </c>
      <c r="E660" s="13" t="s">
        <v>209</v>
      </c>
    </row>
    <row r="661" s="2" customFormat="1" ht="40" customHeight="1" spans="1:5">
      <c r="A661" s="13">
        <v>658</v>
      </c>
      <c r="B661" s="14" t="s">
        <v>1165</v>
      </c>
      <c r="C661" s="14" t="s">
        <v>1331</v>
      </c>
      <c r="D661" s="13" t="s">
        <v>1332</v>
      </c>
      <c r="E661" s="13" t="s">
        <v>209</v>
      </c>
    </row>
    <row r="662" s="2" customFormat="1" ht="40" customHeight="1" spans="1:5">
      <c r="A662" s="13">
        <v>659</v>
      </c>
      <c r="B662" s="14" t="s">
        <v>1165</v>
      </c>
      <c r="C662" s="14" t="s">
        <v>1333</v>
      </c>
      <c r="D662" s="13" t="s">
        <v>1334</v>
      </c>
      <c r="E662" s="13" t="s">
        <v>209</v>
      </c>
    </row>
    <row r="663" s="2" customFormat="1" ht="40" customHeight="1" spans="1:5">
      <c r="A663" s="13">
        <v>660</v>
      </c>
      <c r="B663" s="14" t="s">
        <v>1165</v>
      </c>
      <c r="C663" s="14" t="s">
        <v>1335</v>
      </c>
      <c r="D663" s="13" t="s">
        <v>1336</v>
      </c>
      <c r="E663" s="13" t="s">
        <v>224</v>
      </c>
    </row>
    <row r="664" s="2" customFormat="1" ht="40" customHeight="1" spans="1:5">
      <c r="A664" s="13">
        <v>661</v>
      </c>
      <c r="B664" s="14" t="s">
        <v>1165</v>
      </c>
      <c r="C664" s="14" t="s">
        <v>1337</v>
      </c>
      <c r="D664" s="13" t="s">
        <v>1338</v>
      </c>
      <c r="E664" s="13" t="s">
        <v>224</v>
      </c>
    </row>
    <row r="665" s="2" customFormat="1" ht="40" customHeight="1" spans="1:5">
      <c r="A665" s="13">
        <v>662</v>
      </c>
      <c r="B665" s="14" t="s">
        <v>1165</v>
      </c>
      <c r="C665" s="14" t="s">
        <v>1339</v>
      </c>
      <c r="D665" s="13" t="s">
        <v>1340</v>
      </c>
      <c r="E665" s="13" t="s">
        <v>259</v>
      </c>
    </row>
  </sheetData>
  <sortState ref="A2:F978">
    <sortCondition ref="B2:B978" customList="靖江市,泰兴市,兴化市,海陵区,姜堰区,医药高新区,高港区"/>
  </sortState>
  <mergeCells count="2">
    <mergeCell ref="A1:E1"/>
    <mergeCell ref="A2:E2"/>
  </mergeCells>
  <conditionalFormatting sqref="C666:C1048576">
    <cfRule type="duplicateValues" dxfId="0" priority="3"/>
  </conditionalFormatting>
  <pageMargins left="0.751388888888889" right="0.751388888888889" top="1" bottom="1" header="0.5" footer="0.5"/>
  <pageSetup paperSize="9" scale="93" orientation="landscape" horizontalDpi="600"/>
  <headerFooter differentOddEven="1">
    <oddFooter>&amp;R—&amp;P—</oddFooter>
    <evenFooter>&amp;L—&amp;P—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24年披露名单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hbj</dc:creator>
  <cp:lastModifiedBy>微信用户</cp:lastModifiedBy>
  <dcterms:created xsi:type="dcterms:W3CDTF">2023-05-12T11:15:00Z</dcterms:created>
  <dcterms:modified xsi:type="dcterms:W3CDTF">2024-04-10T07:10:21Z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A701395BF8B14958B018FEF022EACB06_13</vt:lpwstr>
  </property>
</Properties>
</file>